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gasnv.sharepoint.com/sites/AFDMF/Gedeelde documenten/AenR/Netverlies Elektriciteit/2023/"/>
    </mc:Choice>
  </mc:AlternateContent>
  <xr:revisionPtr revIDLastSave="0" documentId="8_{09887EED-9584-4C8F-80A2-8C7547BE3E76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Blad1" sheetId="2" r:id="rId1"/>
  </sheets>
  <definedNames>
    <definedName name="_xlnm._FilterDatabase" localSheetId="0" hidden="1">Blad1!$A$1:$B$35041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s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s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A21603" i="2" s="1"/>
  <c r="A21604" i="2" s="1"/>
  <c r="A21605" i="2" s="1"/>
  <c r="A21606" i="2" s="1"/>
  <c r="A21607" i="2" s="1"/>
  <c r="A21608" i="2" s="1"/>
  <c r="A21609" i="2" s="1"/>
  <c r="A21610" i="2" s="1"/>
  <c r="A21611" i="2" s="1"/>
  <c r="A21612" i="2" s="1"/>
  <c r="A21613" i="2" s="1"/>
  <c r="A21614" i="2" s="1"/>
  <c r="A21615" i="2" s="1"/>
  <c r="A21616" i="2" s="1"/>
  <c r="A21617" i="2" s="1"/>
  <c r="A21618" i="2" s="1"/>
  <c r="A21619" i="2" s="1"/>
  <c r="A21620" i="2" s="1"/>
  <c r="A21621" i="2" s="1"/>
  <c r="A21622" i="2" s="1"/>
  <c r="A21623" i="2" s="1"/>
  <c r="A21624" i="2" s="1"/>
  <c r="A21625" i="2" s="1"/>
  <c r="A21626" i="2" s="1"/>
  <c r="A21627" i="2" s="1"/>
  <c r="A21628" i="2" s="1"/>
  <c r="A21629" i="2" s="1"/>
  <c r="A21630" i="2" s="1"/>
  <c r="A21631" i="2" s="1"/>
  <c r="A21632" i="2" s="1"/>
  <c r="A21633" i="2" s="1"/>
  <c r="A21634" i="2" s="1"/>
  <c r="A21635" i="2" s="1"/>
  <c r="A21636" i="2" s="1"/>
  <c r="A21637" i="2" s="1"/>
  <c r="A21638" i="2" s="1"/>
  <c r="A21639" i="2" s="1"/>
  <c r="A21640" i="2" s="1"/>
  <c r="A21641" i="2" s="1"/>
  <c r="A21642" i="2" s="1"/>
  <c r="A21643" i="2" s="1"/>
  <c r="A21644" i="2" s="1"/>
  <c r="A21645" i="2" s="1"/>
  <c r="A21646" i="2" s="1"/>
  <c r="A21647" i="2" s="1"/>
  <c r="A21648" i="2" s="1"/>
  <c r="A21649" i="2" s="1"/>
  <c r="A21650" i="2" s="1"/>
  <c r="A21651" i="2" s="1"/>
  <c r="A21652" i="2" s="1"/>
  <c r="A21653" i="2" s="1"/>
  <c r="A21654" i="2" s="1"/>
  <c r="A21655" i="2" s="1"/>
  <c r="A21656" i="2" s="1"/>
  <c r="A21657" i="2" s="1"/>
  <c r="A21658" i="2" s="1"/>
  <c r="A21659" i="2" s="1"/>
  <c r="A21660" i="2" s="1"/>
  <c r="A21661" i="2" s="1"/>
  <c r="A21662" i="2" s="1"/>
  <c r="A21663" i="2" s="1"/>
  <c r="A21664" i="2" s="1"/>
  <c r="A21665" i="2" s="1"/>
  <c r="A21666" i="2" s="1"/>
  <c r="A21667" i="2" s="1"/>
  <c r="A21668" i="2" s="1"/>
  <c r="A21669" i="2" s="1"/>
  <c r="A21670" i="2" s="1"/>
  <c r="A21671" i="2" s="1"/>
  <c r="A21672" i="2" s="1"/>
  <c r="A21673" i="2" s="1"/>
  <c r="A21674" i="2" s="1"/>
  <c r="A21675" i="2" s="1"/>
  <c r="A21676" i="2" s="1"/>
  <c r="A21677" i="2" s="1"/>
  <c r="A21678" i="2" s="1"/>
  <c r="A21679" i="2" s="1"/>
  <c r="A21680" i="2" s="1"/>
  <c r="A21681" i="2" s="1"/>
  <c r="A21682" i="2" s="1"/>
  <c r="A21683" i="2" s="1"/>
  <c r="A21684" i="2" s="1"/>
  <c r="A21685" i="2" s="1"/>
  <c r="A21686" i="2" s="1"/>
  <c r="A21687" i="2" s="1"/>
  <c r="A21688" i="2" s="1"/>
  <c r="A21689" i="2" s="1"/>
  <c r="A21690" i="2" s="1"/>
  <c r="A21691" i="2" s="1"/>
  <c r="A21692" i="2" s="1"/>
  <c r="A21693" i="2" s="1"/>
  <c r="A21694" i="2" s="1"/>
  <c r="A21695" i="2" s="1"/>
  <c r="A21696" i="2" s="1"/>
  <c r="A21697" i="2" s="1"/>
  <c r="A21698" i="2" s="1"/>
  <c r="A21699" i="2" s="1"/>
  <c r="A21700" i="2" s="1"/>
  <c r="A21701" i="2" s="1"/>
  <c r="A21702" i="2" s="1"/>
  <c r="A21703" i="2" s="1"/>
  <c r="A21704" i="2" s="1"/>
  <c r="A21705" i="2" s="1"/>
  <c r="A21706" i="2" s="1"/>
  <c r="A21707" i="2" s="1"/>
  <c r="A21708" i="2" s="1"/>
  <c r="A21709" i="2" s="1"/>
  <c r="A21710" i="2" s="1"/>
  <c r="A21711" i="2" s="1"/>
  <c r="A21712" i="2" s="1"/>
  <c r="A21713" i="2" s="1"/>
  <c r="A21714" i="2" s="1"/>
  <c r="A21715" i="2" s="1"/>
  <c r="A21716" i="2" s="1"/>
  <c r="A21717" i="2" s="1"/>
  <c r="A21718" i="2" s="1"/>
  <c r="A21719" i="2" s="1"/>
  <c r="A21720" i="2" s="1"/>
  <c r="A21721" i="2" s="1"/>
  <c r="A21722" i="2" s="1"/>
  <c r="A21723" i="2" s="1"/>
  <c r="A21724" i="2" s="1"/>
  <c r="A21725" i="2" s="1"/>
  <c r="A21726" i="2" s="1"/>
  <c r="A21727" i="2" s="1"/>
  <c r="A21728" i="2" s="1"/>
  <c r="A21729" i="2" s="1"/>
  <c r="A21730" i="2" s="1"/>
  <c r="A21731" i="2" s="1"/>
  <c r="A21732" i="2" s="1"/>
  <c r="A21733" i="2" s="1"/>
  <c r="A21734" i="2" s="1"/>
  <c r="A21735" i="2" s="1"/>
  <c r="A21736" i="2" s="1"/>
  <c r="A21737" i="2" s="1"/>
  <c r="A21738" i="2" s="1"/>
  <c r="A21739" i="2" s="1"/>
  <c r="A21740" i="2" s="1"/>
  <c r="A21741" i="2" s="1"/>
  <c r="A21742" i="2" s="1"/>
  <c r="A21743" i="2" s="1"/>
  <c r="A21744" i="2" s="1"/>
  <c r="A21745" i="2" s="1"/>
  <c r="A21746" i="2" s="1"/>
  <c r="A21747" i="2" s="1"/>
  <c r="A21748" i="2" s="1"/>
  <c r="A21749" i="2" s="1"/>
  <c r="A21750" i="2" s="1"/>
  <c r="A21751" i="2" s="1"/>
  <c r="A21752" i="2" s="1"/>
  <c r="A21753" i="2" s="1"/>
  <c r="A21754" i="2" s="1"/>
  <c r="A21755" i="2" s="1"/>
  <c r="A21756" i="2" s="1"/>
  <c r="A21757" i="2" s="1"/>
  <c r="A21758" i="2" s="1"/>
  <c r="A21759" i="2" s="1"/>
  <c r="A21760" i="2" s="1"/>
  <c r="A21761" i="2" s="1"/>
  <c r="A21762" i="2" s="1"/>
  <c r="A21763" i="2" s="1"/>
  <c r="A21764" i="2" s="1"/>
  <c r="A21765" i="2" s="1"/>
  <c r="A21766" i="2" s="1"/>
  <c r="A21767" i="2" s="1"/>
  <c r="A21768" i="2" s="1"/>
  <c r="A21769" i="2" s="1"/>
  <c r="A21770" i="2" s="1"/>
  <c r="A21771" i="2" s="1"/>
  <c r="A21772" i="2" s="1"/>
  <c r="A21773" i="2" s="1"/>
  <c r="A21774" i="2" s="1"/>
  <c r="A21775" i="2" s="1"/>
  <c r="A21776" i="2" s="1"/>
  <c r="A21777" i="2" s="1"/>
  <c r="A21778" i="2" s="1"/>
  <c r="A21779" i="2" s="1"/>
  <c r="A21780" i="2" s="1"/>
  <c r="A21781" i="2" s="1"/>
  <c r="A21782" i="2" s="1"/>
  <c r="A21783" i="2" s="1"/>
  <c r="A21784" i="2" s="1"/>
  <c r="A21785" i="2" s="1"/>
  <c r="A21786" i="2" s="1"/>
  <c r="A21787" i="2" s="1"/>
  <c r="A21788" i="2" s="1"/>
  <c r="A21789" i="2" s="1"/>
  <c r="A21790" i="2" s="1"/>
  <c r="A21791" i="2" s="1"/>
  <c r="A21792" i="2" s="1"/>
  <c r="A21793" i="2" s="1"/>
  <c r="A21794" i="2" s="1"/>
  <c r="A21795" i="2" s="1"/>
  <c r="A21796" i="2" s="1"/>
  <c r="A21797" i="2" s="1"/>
  <c r="A21798" i="2" s="1"/>
  <c r="A21799" i="2" s="1"/>
  <c r="A21800" i="2" s="1"/>
  <c r="A21801" i="2" s="1"/>
  <c r="A21802" i="2" s="1"/>
  <c r="A21803" i="2" s="1"/>
  <c r="A21804" i="2" s="1"/>
  <c r="A21805" i="2" s="1"/>
  <c r="A21806" i="2" s="1"/>
  <c r="A21807" i="2" s="1"/>
  <c r="A21808" i="2" s="1"/>
  <c r="A21809" i="2" s="1"/>
  <c r="A21810" i="2" s="1"/>
  <c r="A21811" i="2" s="1"/>
  <c r="A21812" i="2" s="1"/>
  <c r="A21813" i="2" s="1"/>
  <c r="A21814" i="2" s="1"/>
  <c r="A21815" i="2" s="1"/>
  <c r="A21816" i="2" s="1"/>
  <c r="A21817" i="2" s="1"/>
  <c r="A21818" i="2" s="1"/>
  <c r="A21819" i="2" s="1"/>
  <c r="A21820" i="2" s="1"/>
  <c r="A21821" i="2" s="1"/>
  <c r="A21822" i="2" s="1"/>
  <c r="A21823" i="2" s="1"/>
  <c r="A21824" i="2" s="1"/>
  <c r="A21825" i="2" s="1"/>
  <c r="A21826" i="2" s="1"/>
  <c r="A21827" i="2" s="1"/>
  <c r="A21828" i="2" s="1"/>
  <c r="A21829" i="2" s="1"/>
  <c r="A21830" i="2" s="1"/>
  <c r="A21831" i="2" s="1"/>
  <c r="A21832" i="2" s="1"/>
  <c r="A21833" i="2" s="1"/>
  <c r="A21834" i="2" s="1"/>
  <c r="A21835" i="2" s="1"/>
  <c r="A21836" i="2" s="1"/>
  <c r="A21837" i="2" s="1"/>
  <c r="A21838" i="2" s="1"/>
  <c r="A21839" i="2" s="1"/>
  <c r="A21840" i="2" s="1"/>
  <c r="A21841" i="2" s="1"/>
  <c r="A21842" i="2" s="1"/>
  <c r="A21843" i="2" s="1"/>
  <c r="A21844" i="2" s="1"/>
  <c r="A21845" i="2" s="1"/>
  <c r="A21846" i="2" s="1"/>
  <c r="A21847" i="2" s="1"/>
  <c r="A21848" i="2" s="1"/>
  <c r="A21849" i="2" s="1"/>
  <c r="A21850" i="2" s="1"/>
  <c r="A21851" i="2" s="1"/>
  <c r="A21852" i="2" s="1"/>
  <c r="A21853" i="2" s="1"/>
  <c r="A21854" i="2" s="1"/>
  <c r="A21855" i="2" s="1"/>
  <c r="A21856" i="2" s="1"/>
  <c r="A21857" i="2" s="1"/>
  <c r="A21858" i="2" s="1"/>
  <c r="A21859" i="2" s="1"/>
  <c r="A21860" i="2" s="1"/>
  <c r="A21861" i="2" s="1"/>
  <c r="A21862" i="2" s="1"/>
  <c r="A21863" i="2" s="1"/>
  <c r="A21864" i="2" s="1"/>
  <c r="A21865" i="2" s="1"/>
  <c r="A21866" i="2" s="1"/>
  <c r="A21867" i="2" s="1"/>
  <c r="A21868" i="2" s="1"/>
  <c r="A21869" i="2" s="1"/>
  <c r="A21870" i="2" s="1"/>
  <c r="A21871" i="2" s="1"/>
  <c r="A21872" i="2" s="1"/>
  <c r="A21873" i="2" s="1"/>
  <c r="A21874" i="2" s="1"/>
  <c r="A21875" i="2" s="1"/>
  <c r="A21876" i="2" s="1"/>
  <c r="A21877" i="2" s="1"/>
  <c r="A21878" i="2" s="1"/>
  <c r="A21879" i="2" s="1"/>
  <c r="A21880" i="2" s="1"/>
  <c r="A21881" i="2" s="1"/>
  <c r="A21882" i="2" s="1"/>
  <c r="A21883" i="2" s="1"/>
  <c r="A21884" i="2" s="1"/>
  <c r="A21885" i="2" s="1"/>
  <c r="A21886" i="2" s="1"/>
  <c r="A21887" i="2" s="1"/>
  <c r="A21888" i="2" s="1"/>
  <c r="A21889" i="2" s="1"/>
  <c r="A21890" i="2" s="1"/>
  <c r="A21891" i="2" s="1"/>
  <c r="A21892" i="2" s="1"/>
  <c r="A21893" i="2" s="1"/>
  <c r="A21894" i="2" s="1"/>
  <c r="A21895" i="2" s="1"/>
  <c r="A21896" i="2" s="1"/>
  <c r="A21897" i="2" s="1"/>
  <c r="A21898" i="2" s="1"/>
  <c r="A21899" i="2" s="1"/>
  <c r="A21900" i="2" s="1"/>
  <c r="A21901" i="2" s="1"/>
  <c r="A21902" i="2" s="1"/>
  <c r="A21903" i="2" s="1"/>
  <c r="A21904" i="2" s="1"/>
  <c r="A21905" i="2" s="1"/>
  <c r="A21906" i="2" s="1"/>
  <c r="A21907" i="2" s="1"/>
  <c r="A21908" i="2" s="1"/>
  <c r="A21909" i="2" s="1"/>
  <c r="A21910" i="2" s="1"/>
  <c r="A21911" i="2" s="1"/>
  <c r="A21912" i="2" s="1"/>
  <c r="A21913" i="2" s="1"/>
  <c r="A21914" i="2" s="1"/>
  <c r="A21915" i="2" s="1"/>
  <c r="A21916" i="2" s="1"/>
  <c r="A21917" i="2" s="1"/>
  <c r="A21918" i="2" s="1"/>
  <c r="A21919" i="2" s="1"/>
  <c r="A21920" i="2" s="1"/>
  <c r="A21921" i="2" s="1"/>
  <c r="A21922" i="2" s="1"/>
  <c r="A21923" i="2" s="1"/>
  <c r="A21924" i="2" s="1"/>
  <c r="A21925" i="2" s="1"/>
  <c r="A21926" i="2" s="1"/>
  <c r="A21927" i="2" s="1"/>
  <c r="A21928" i="2" s="1"/>
  <c r="A21929" i="2" s="1"/>
  <c r="A21930" i="2" s="1"/>
  <c r="A21931" i="2" s="1"/>
  <c r="A21932" i="2" s="1"/>
  <c r="A21933" i="2" s="1"/>
  <c r="A21934" i="2" s="1"/>
  <c r="A21935" i="2" s="1"/>
  <c r="A21936" i="2" s="1"/>
  <c r="A21937" i="2" s="1"/>
  <c r="A21938" i="2" s="1"/>
  <c r="A21939" i="2" s="1"/>
  <c r="A21940" i="2" s="1"/>
  <c r="A21941" i="2" s="1"/>
  <c r="A21942" i="2" s="1"/>
  <c r="A21943" i="2" s="1"/>
  <c r="A21944" i="2" s="1"/>
  <c r="A21945" i="2" s="1"/>
  <c r="A21946" i="2" s="1"/>
  <c r="A21947" i="2" s="1"/>
  <c r="A21948" i="2" s="1"/>
  <c r="A21949" i="2" s="1"/>
  <c r="A21950" i="2" s="1"/>
  <c r="A21951" i="2" s="1"/>
  <c r="A21952" i="2" s="1"/>
  <c r="A21953" i="2" s="1"/>
  <c r="A21954" i="2" s="1"/>
  <c r="A21955" i="2" s="1"/>
  <c r="A21956" i="2" s="1"/>
  <c r="A21957" i="2" s="1"/>
  <c r="A21958" i="2" s="1"/>
  <c r="A21959" i="2" s="1"/>
  <c r="A21960" i="2" s="1"/>
  <c r="A21961" i="2" s="1"/>
  <c r="A21962" i="2" s="1"/>
  <c r="A21963" i="2" s="1"/>
  <c r="A21964" i="2" s="1"/>
  <c r="A21965" i="2" s="1"/>
  <c r="A21966" i="2" s="1"/>
  <c r="A21967" i="2" s="1"/>
  <c r="A21968" i="2" s="1"/>
  <c r="A21969" i="2" s="1"/>
  <c r="A21970" i="2" s="1"/>
  <c r="A21971" i="2" s="1"/>
  <c r="A21972" i="2" s="1"/>
  <c r="A21973" i="2" s="1"/>
  <c r="A21974" i="2" s="1"/>
  <c r="A21975" i="2" s="1"/>
  <c r="A21976" i="2" s="1"/>
  <c r="A21977" i="2" s="1"/>
  <c r="A21978" i="2" s="1"/>
  <c r="A21979" i="2" s="1"/>
  <c r="A21980" i="2" s="1"/>
  <c r="A21981" i="2" s="1"/>
  <c r="A21982" i="2" s="1"/>
  <c r="A21983" i="2" s="1"/>
  <c r="A21984" i="2" s="1"/>
  <c r="A21985" i="2" s="1"/>
  <c r="A21986" i="2" s="1"/>
  <c r="A21987" i="2" s="1"/>
  <c r="A21988" i="2" s="1"/>
  <c r="A21989" i="2" s="1"/>
  <c r="A21990" i="2" s="1"/>
  <c r="A21991" i="2" s="1"/>
  <c r="A21992" i="2" s="1"/>
  <c r="A21993" i="2" s="1"/>
  <c r="A21994" i="2" s="1"/>
  <c r="A21995" i="2" s="1"/>
  <c r="A21996" i="2" s="1"/>
  <c r="A21997" i="2" s="1"/>
  <c r="A21998" i="2" s="1"/>
  <c r="A21999" i="2" s="1"/>
  <c r="A22000" i="2" s="1"/>
  <c r="A22001" i="2" s="1"/>
  <c r="A22002" i="2" s="1"/>
  <c r="A22003" i="2" s="1"/>
  <c r="A22004" i="2" s="1"/>
  <c r="A22005" i="2" s="1"/>
  <c r="A22006" i="2" s="1"/>
  <c r="A22007" i="2" s="1"/>
  <c r="A22008" i="2" s="1"/>
  <c r="A22009" i="2" s="1"/>
  <c r="A22010" i="2" s="1"/>
  <c r="A22011" i="2" s="1"/>
  <c r="A22012" i="2" s="1"/>
  <c r="A22013" i="2" s="1"/>
  <c r="A22014" i="2" s="1"/>
  <c r="A22015" i="2" s="1"/>
  <c r="A22016" i="2" s="1"/>
  <c r="A22017" i="2" s="1"/>
  <c r="A22018" i="2" s="1"/>
  <c r="A22019" i="2" s="1"/>
  <c r="A22020" i="2" s="1"/>
  <c r="A22021" i="2" s="1"/>
  <c r="A22022" i="2" s="1"/>
  <c r="A22023" i="2" s="1"/>
  <c r="A22024" i="2" s="1"/>
  <c r="A22025" i="2" s="1"/>
  <c r="A22026" i="2" s="1"/>
  <c r="A22027" i="2" s="1"/>
  <c r="A22028" i="2" s="1"/>
  <c r="A22029" i="2" s="1"/>
  <c r="A22030" i="2" s="1"/>
  <c r="A22031" i="2" s="1"/>
  <c r="A22032" i="2" s="1"/>
  <c r="A22033" i="2" s="1"/>
  <c r="A22034" i="2" s="1"/>
  <c r="A22035" i="2" s="1"/>
  <c r="A22036" i="2" s="1"/>
  <c r="A22037" i="2" s="1"/>
  <c r="A22038" i="2" s="1"/>
  <c r="A22039" i="2" s="1"/>
  <c r="A22040" i="2" s="1"/>
  <c r="A22041" i="2" s="1"/>
  <c r="A22042" i="2" s="1"/>
  <c r="A22043" i="2" s="1"/>
  <c r="A22044" i="2" s="1"/>
  <c r="A22045" i="2" s="1"/>
  <c r="A22046" i="2" s="1"/>
  <c r="A22047" i="2" s="1"/>
  <c r="A22048" i="2" s="1"/>
  <c r="A22049" i="2" s="1"/>
  <c r="A22050" i="2" s="1"/>
  <c r="A22051" i="2" s="1"/>
  <c r="A22052" i="2" s="1"/>
  <c r="A22053" i="2" s="1"/>
  <c r="A22054" i="2" s="1"/>
  <c r="A22055" i="2" s="1"/>
  <c r="A22056" i="2" s="1"/>
  <c r="A22057" i="2" s="1"/>
  <c r="A22058" i="2" s="1"/>
  <c r="A22059" i="2" s="1"/>
  <c r="A22060" i="2" s="1"/>
  <c r="A22061" i="2" s="1"/>
  <c r="A22062" i="2" s="1"/>
  <c r="A22063" i="2" s="1"/>
  <c r="A22064" i="2" s="1"/>
  <c r="A22065" i="2" s="1"/>
  <c r="A22066" i="2" s="1"/>
  <c r="A22067" i="2" s="1"/>
  <c r="A22068" i="2" s="1"/>
  <c r="A22069" i="2" s="1"/>
  <c r="A22070" i="2" s="1"/>
  <c r="A22071" i="2" s="1"/>
  <c r="A22072" i="2" s="1"/>
  <c r="A22073" i="2" s="1"/>
  <c r="A22074" i="2" s="1"/>
  <c r="A22075" i="2" s="1"/>
  <c r="A22076" i="2" s="1"/>
  <c r="A22077" i="2" s="1"/>
  <c r="A22078" i="2" s="1"/>
  <c r="A22079" i="2" s="1"/>
  <c r="A22080" i="2" s="1"/>
  <c r="A22081" i="2" s="1"/>
  <c r="A22082" i="2" s="1"/>
  <c r="A22083" i="2" s="1"/>
  <c r="A22084" i="2" s="1"/>
  <c r="A22085" i="2" s="1"/>
  <c r="A22086" i="2" s="1"/>
  <c r="A22087" i="2" s="1"/>
  <c r="A22088" i="2" s="1"/>
  <c r="A22089" i="2" s="1"/>
  <c r="A22090" i="2" s="1"/>
  <c r="A22091" i="2" s="1"/>
  <c r="A22092" i="2" s="1"/>
  <c r="A22093" i="2" s="1"/>
  <c r="A22094" i="2" s="1"/>
  <c r="A22095" i="2" s="1"/>
  <c r="A22096" i="2" s="1"/>
  <c r="A22097" i="2" s="1"/>
  <c r="A22098" i="2" s="1"/>
  <c r="A22099" i="2" s="1"/>
  <c r="A22100" i="2" s="1"/>
  <c r="A22101" i="2" s="1"/>
  <c r="A22102" i="2" s="1"/>
  <c r="A22103" i="2" s="1"/>
  <c r="A22104" i="2" s="1"/>
  <c r="A22105" i="2" s="1"/>
  <c r="A22106" i="2" s="1"/>
  <c r="A22107" i="2" s="1"/>
  <c r="A22108" i="2" s="1"/>
  <c r="A22109" i="2" s="1"/>
  <c r="A22110" i="2" s="1"/>
  <c r="A22111" i="2" s="1"/>
  <c r="A22112" i="2" s="1"/>
  <c r="A22113" i="2" s="1"/>
  <c r="A22114" i="2" s="1"/>
  <c r="A22115" i="2" s="1"/>
  <c r="A22116" i="2" s="1"/>
  <c r="A22117" i="2" s="1"/>
  <c r="A22118" i="2" s="1"/>
  <c r="A22119" i="2" s="1"/>
  <c r="A22120" i="2" s="1"/>
  <c r="A22121" i="2" s="1"/>
  <c r="A22122" i="2" s="1"/>
  <c r="A22123" i="2" s="1"/>
  <c r="A22124" i="2" s="1"/>
  <c r="A22125" i="2" s="1"/>
  <c r="A22126" i="2" s="1"/>
  <c r="A22127" i="2" s="1"/>
  <c r="A22128" i="2" s="1"/>
  <c r="A22129" i="2" s="1"/>
  <c r="A22130" i="2" s="1"/>
  <c r="A22131" i="2" s="1"/>
  <c r="A22132" i="2" s="1"/>
  <c r="A22133" i="2" s="1"/>
  <c r="A22134" i="2" s="1"/>
  <c r="A22135" i="2" s="1"/>
  <c r="A22136" i="2" s="1"/>
  <c r="A22137" i="2" s="1"/>
  <c r="A22138" i="2" s="1"/>
  <c r="A22139" i="2" s="1"/>
  <c r="A22140" i="2" s="1"/>
  <c r="A22141" i="2" s="1"/>
  <c r="A22142" i="2" s="1"/>
  <c r="A22143" i="2" s="1"/>
  <c r="A22144" i="2" s="1"/>
  <c r="A22145" i="2" s="1"/>
  <c r="A22146" i="2" s="1"/>
  <c r="A22147" i="2" s="1"/>
  <c r="A22148" i="2" s="1"/>
  <c r="A22149" i="2" s="1"/>
  <c r="A22150" i="2" s="1"/>
  <c r="A22151" i="2" s="1"/>
  <c r="A22152" i="2" s="1"/>
  <c r="A22153" i="2" s="1"/>
  <c r="A22154" i="2" s="1"/>
  <c r="A22155" i="2" s="1"/>
  <c r="A22156" i="2" s="1"/>
  <c r="A22157" i="2" s="1"/>
  <c r="A22158" i="2" s="1"/>
  <c r="A22159" i="2" s="1"/>
  <c r="A22160" i="2" s="1"/>
  <c r="A22161" i="2" s="1"/>
  <c r="A22162" i="2" s="1"/>
  <c r="A22163" i="2" s="1"/>
  <c r="A22164" i="2" s="1"/>
  <c r="A22165" i="2" s="1"/>
  <c r="A22166" i="2" s="1"/>
  <c r="A22167" i="2" s="1"/>
  <c r="A22168" i="2" s="1"/>
  <c r="A22169" i="2" s="1"/>
  <c r="A22170" i="2" s="1"/>
  <c r="A22171" i="2" s="1"/>
  <c r="A22172" i="2" s="1"/>
  <c r="A22173" i="2" s="1"/>
  <c r="A22174" i="2" s="1"/>
  <c r="A22175" i="2" s="1"/>
  <c r="A22176" i="2" s="1"/>
  <c r="A22177" i="2" s="1"/>
  <c r="A22178" i="2" s="1"/>
  <c r="A22179" i="2" s="1"/>
  <c r="A22180" i="2" s="1"/>
  <c r="A22181" i="2" s="1"/>
  <c r="A22182" i="2" s="1"/>
  <c r="A22183" i="2" s="1"/>
  <c r="A22184" i="2" s="1"/>
  <c r="A22185" i="2" s="1"/>
  <c r="A22186" i="2" s="1"/>
  <c r="A22187" i="2" s="1"/>
  <c r="A22188" i="2" s="1"/>
  <c r="A22189" i="2" s="1"/>
  <c r="A22190" i="2" s="1"/>
  <c r="A22191" i="2" s="1"/>
  <c r="A22192" i="2" s="1"/>
  <c r="A22193" i="2" s="1"/>
  <c r="A22194" i="2" s="1"/>
  <c r="A22195" i="2" s="1"/>
  <c r="A22196" i="2" s="1"/>
  <c r="A22197" i="2" s="1"/>
  <c r="A22198" i="2" s="1"/>
  <c r="A22199" i="2" s="1"/>
  <c r="A22200" i="2" s="1"/>
  <c r="A22201" i="2" s="1"/>
  <c r="A22202" i="2" s="1"/>
  <c r="A22203" i="2" s="1"/>
  <c r="A22204" i="2" s="1"/>
  <c r="A22205" i="2" s="1"/>
  <c r="A22206" i="2" s="1"/>
  <c r="A22207" i="2" s="1"/>
  <c r="A22208" i="2" s="1"/>
  <c r="A22209" i="2" s="1"/>
  <c r="A22210" i="2" s="1"/>
  <c r="A22211" i="2" s="1"/>
  <c r="A22212" i="2" s="1"/>
  <c r="A22213" i="2" s="1"/>
  <c r="A22214" i="2" s="1"/>
  <c r="A22215" i="2" s="1"/>
  <c r="A22216" i="2" s="1"/>
  <c r="A22217" i="2" s="1"/>
  <c r="A22218" i="2" s="1"/>
  <c r="A22219" i="2" s="1"/>
  <c r="A22220" i="2" s="1"/>
  <c r="A22221" i="2" s="1"/>
  <c r="A22222" i="2" s="1"/>
  <c r="A22223" i="2" s="1"/>
  <c r="A22224" i="2" s="1"/>
  <c r="A22225" i="2" s="1"/>
  <c r="A22226" i="2" s="1"/>
  <c r="A22227" i="2" s="1"/>
  <c r="A22228" i="2" s="1"/>
  <c r="A22229" i="2" s="1"/>
  <c r="A22230" i="2" s="1"/>
  <c r="A22231" i="2" s="1"/>
  <c r="A22232" i="2" s="1"/>
  <c r="A22233" i="2" s="1"/>
  <c r="A22234" i="2" s="1"/>
  <c r="A22235" i="2" s="1"/>
  <c r="A22236" i="2" s="1"/>
  <c r="A22237" i="2" s="1"/>
  <c r="A22238" i="2" s="1"/>
  <c r="A22239" i="2" s="1"/>
  <c r="A22240" i="2" s="1"/>
  <c r="A22241" i="2" s="1"/>
  <c r="A22242" i="2" s="1"/>
  <c r="A22243" i="2" s="1"/>
  <c r="A22244" i="2" s="1"/>
  <c r="A22245" i="2" s="1"/>
  <c r="A22246" i="2" s="1"/>
  <c r="A22247" i="2" s="1"/>
  <c r="A22248" i="2" s="1"/>
  <c r="A22249" i="2" s="1"/>
  <c r="A22250" i="2" s="1"/>
  <c r="A22251" i="2" s="1"/>
  <c r="A22252" i="2" s="1"/>
  <c r="A22253" i="2" s="1"/>
  <c r="A22254" i="2" s="1"/>
  <c r="A22255" i="2" s="1"/>
  <c r="A22256" i="2" s="1"/>
  <c r="A22257" i="2" s="1"/>
  <c r="A22258" i="2" s="1"/>
  <c r="A22259" i="2" s="1"/>
  <c r="A22260" i="2" s="1"/>
  <c r="A22261" i="2" s="1"/>
  <c r="A22262" i="2" s="1"/>
  <c r="A22263" i="2" s="1"/>
  <c r="A22264" i="2" s="1"/>
  <c r="A22265" i="2" s="1"/>
  <c r="A22266" i="2" s="1"/>
  <c r="A22267" i="2" s="1"/>
  <c r="A22268" i="2" s="1"/>
  <c r="A22269" i="2" s="1"/>
  <c r="A22270" i="2" s="1"/>
  <c r="A22271" i="2" s="1"/>
  <c r="A22272" i="2" s="1"/>
  <c r="A22273" i="2" s="1"/>
  <c r="A22274" i="2" s="1"/>
  <c r="A22275" i="2" s="1"/>
  <c r="A22276" i="2" s="1"/>
  <c r="A22277" i="2" s="1"/>
  <c r="A22278" i="2" s="1"/>
  <c r="A22279" i="2" s="1"/>
  <c r="A22280" i="2" s="1"/>
  <c r="A22281" i="2" s="1"/>
  <c r="A22282" i="2" s="1"/>
  <c r="A22283" i="2" s="1"/>
  <c r="A22284" i="2" s="1"/>
  <c r="A22285" i="2" s="1"/>
  <c r="A22286" i="2" s="1"/>
  <c r="A22287" i="2" s="1"/>
  <c r="A22288" i="2" s="1"/>
  <c r="A22289" i="2" s="1"/>
  <c r="A22290" i="2" s="1"/>
  <c r="A22291" i="2" s="1"/>
  <c r="A22292" i="2" s="1"/>
  <c r="A22293" i="2" s="1"/>
  <c r="A22294" i="2" s="1"/>
  <c r="A22295" i="2" s="1"/>
  <c r="A22296" i="2" s="1"/>
  <c r="A22297" i="2" s="1"/>
  <c r="A22298" i="2" s="1"/>
  <c r="A22299" i="2" s="1"/>
  <c r="A22300" i="2" s="1"/>
  <c r="A22301" i="2" s="1"/>
  <c r="A22302" i="2" s="1"/>
  <c r="A22303" i="2" s="1"/>
  <c r="A22304" i="2" s="1"/>
  <c r="A22305" i="2" s="1"/>
  <c r="A22306" i="2" s="1"/>
  <c r="A22307" i="2" s="1"/>
  <c r="A22308" i="2" s="1"/>
  <c r="A22309" i="2" s="1"/>
  <c r="A22310" i="2" s="1"/>
  <c r="A22311" i="2" s="1"/>
  <c r="A22312" i="2" s="1"/>
  <c r="A22313" i="2" s="1"/>
  <c r="A22314" i="2" s="1"/>
  <c r="A22315" i="2" s="1"/>
  <c r="A22316" i="2" s="1"/>
  <c r="A22317" i="2" s="1"/>
  <c r="A22318" i="2" s="1"/>
  <c r="A22319" i="2" s="1"/>
  <c r="A22320" i="2" s="1"/>
  <c r="A22321" i="2" s="1"/>
  <c r="A22322" i="2" s="1"/>
  <c r="A22323" i="2" s="1"/>
  <c r="A22324" i="2" s="1"/>
  <c r="A22325" i="2" s="1"/>
  <c r="A22326" i="2" s="1"/>
  <c r="A22327" i="2" s="1"/>
  <c r="A22328" i="2" s="1"/>
  <c r="A22329" i="2" s="1"/>
  <c r="A22330" i="2" s="1"/>
  <c r="A22331" i="2" s="1"/>
  <c r="A22332" i="2" s="1"/>
  <c r="A22333" i="2" s="1"/>
  <c r="A22334" i="2" s="1"/>
  <c r="A22335" i="2" s="1"/>
  <c r="A22336" i="2" s="1"/>
  <c r="A22337" i="2" s="1"/>
  <c r="A22338" i="2" s="1"/>
  <c r="A22339" i="2" s="1"/>
  <c r="A22340" i="2" s="1"/>
  <c r="A22341" i="2" s="1"/>
  <c r="A22342" i="2" s="1"/>
  <c r="A22343" i="2" s="1"/>
  <c r="A22344" i="2" s="1"/>
  <c r="A22345" i="2" s="1"/>
  <c r="A22346" i="2" s="1"/>
  <c r="A22347" i="2" s="1"/>
  <c r="A22348" i="2" s="1"/>
  <c r="A22349" i="2" s="1"/>
  <c r="A22350" i="2" s="1"/>
  <c r="A22351" i="2" s="1"/>
  <c r="A22352" i="2" s="1"/>
  <c r="A22353" i="2" s="1"/>
  <c r="A22354" i="2" s="1"/>
  <c r="A22355" i="2" s="1"/>
  <c r="A22356" i="2" s="1"/>
  <c r="A22357" i="2" s="1"/>
  <c r="A22358" i="2" s="1"/>
  <c r="A22359" i="2" s="1"/>
  <c r="A22360" i="2" s="1"/>
  <c r="A22361" i="2" s="1"/>
  <c r="A22362" i="2" s="1"/>
  <c r="A22363" i="2" s="1"/>
  <c r="A22364" i="2" s="1"/>
  <c r="A22365" i="2" s="1"/>
  <c r="A22366" i="2" s="1"/>
  <c r="A22367" i="2" s="1"/>
  <c r="A22368" i="2" s="1"/>
  <c r="A22369" i="2" s="1"/>
  <c r="A22370" i="2" s="1"/>
  <c r="A22371" i="2" s="1"/>
  <c r="A22372" i="2" s="1"/>
  <c r="A22373" i="2" s="1"/>
  <c r="A22374" i="2" s="1"/>
  <c r="A22375" i="2" s="1"/>
  <c r="A22376" i="2" s="1"/>
  <c r="A22377" i="2" s="1"/>
  <c r="A22378" i="2" s="1"/>
  <c r="A22379" i="2" s="1"/>
  <c r="A22380" i="2" s="1"/>
  <c r="A22381" i="2" s="1"/>
  <c r="A22382" i="2" s="1"/>
  <c r="A22383" i="2" s="1"/>
  <c r="A22384" i="2" s="1"/>
  <c r="A22385" i="2" s="1"/>
  <c r="A22386" i="2" s="1"/>
  <c r="A22387" i="2" s="1"/>
  <c r="A22388" i="2" s="1"/>
  <c r="A22389" i="2" s="1"/>
  <c r="A22390" i="2" s="1"/>
  <c r="A22391" i="2" s="1"/>
  <c r="A22392" i="2" s="1"/>
  <c r="A22393" i="2" s="1"/>
  <c r="A22394" i="2" s="1"/>
  <c r="A22395" i="2" s="1"/>
  <c r="A22396" i="2" s="1"/>
  <c r="A22397" i="2" s="1"/>
  <c r="A22398" i="2" s="1"/>
  <c r="A22399" i="2" s="1"/>
  <c r="A22400" i="2" s="1"/>
  <c r="A22401" i="2" s="1"/>
  <c r="A22402" i="2" s="1"/>
  <c r="A22403" i="2" s="1"/>
  <c r="A22404" i="2" s="1"/>
  <c r="A22405" i="2" s="1"/>
  <c r="A22406" i="2" s="1"/>
  <c r="A22407" i="2" s="1"/>
  <c r="A22408" i="2" s="1"/>
  <c r="A22409" i="2" s="1"/>
  <c r="A22410" i="2" s="1"/>
  <c r="A22411" i="2" s="1"/>
  <c r="A22412" i="2" s="1"/>
  <c r="A22413" i="2" s="1"/>
  <c r="A22414" i="2" s="1"/>
  <c r="A22415" i="2" s="1"/>
  <c r="A22416" i="2" s="1"/>
  <c r="A22417" i="2" s="1"/>
  <c r="A22418" i="2" s="1"/>
  <c r="A22419" i="2" s="1"/>
  <c r="A22420" i="2" s="1"/>
  <c r="A22421" i="2" s="1"/>
  <c r="A22422" i="2" s="1"/>
  <c r="A22423" i="2" s="1"/>
  <c r="A22424" i="2" s="1"/>
  <c r="A22425" i="2" s="1"/>
  <c r="A22426" i="2" s="1"/>
  <c r="A22427" i="2" s="1"/>
  <c r="A22428" i="2" s="1"/>
  <c r="A22429" i="2" s="1"/>
  <c r="A22430" i="2" s="1"/>
  <c r="A22431" i="2" s="1"/>
  <c r="A22432" i="2" s="1"/>
  <c r="A22433" i="2" s="1"/>
  <c r="A22434" i="2" s="1"/>
  <c r="A22435" i="2" s="1"/>
  <c r="A22436" i="2" s="1"/>
  <c r="A22437" i="2" s="1"/>
  <c r="A22438" i="2" s="1"/>
  <c r="A22439" i="2" s="1"/>
  <c r="A22440" i="2" s="1"/>
  <c r="A22441" i="2" s="1"/>
  <c r="A22442" i="2" s="1"/>
  <c r="A22443" i="2" s="1"/>
  <c r="A22444" i="2" s="1"/>
  <c r="A22445" i="2" s="1"/>
  <c r="A22446" i="2" s="1"/>
  <c r="A22447" i="2" s="1"/>
  <c r="A22448" i="2" s="1"/>
  <c r="A22449" i="2" s="1"/>
  <c r="A22450" i="2" s="1"/>
  <c r="A22451" i="2" s="1"/>
  <c r="A22452" i="2" s="1"/>
  <c r="A22453" i="2" s="1"/>
  <c r="A22454" i="2" s="1"/>
  <c r="A22455" i="2" s="1"/>
  <c r="A22456" i="2" s="1"/>
  <c r="A22457" i="2" s="1"/>
  <c r="A22458" i="2" s="1"/>
  <c r="A22459" i="2" s="1"/>
  <c r="A22460" i="2" s="1"/>
  <c r="A22461" i="2" s="1"/>
  <c r="A22462" i="2" s="1"/>
  <c r="A22463" i="2" s="1"/>
  <c r="A22464" i="2" s="1"/>
  <c r="A22465" i="2" s="1"/>
  <c r="A22466" i="2" s="1"/>
  <c r="A22467" i="2" s="1"/>
  <c r="A22468" i="2" s="1"/>
  <c r="A22469" i="2" s="1"/>
  <c r="A22470" i="2" s="1"/>
  <c r="A22471" i="2" s="1"/>
  <c r="A22472" i="2" s="1"/>
  <c r="A22473" i="2" s="1"/>
  <c r="A22474" i="2" s="1"/>
  <c r="A22475" i="2" s="1"/>
  <c r="A22476" i="2" s="1"/>
  <c r="A22477" i="2" s="1"/>
  <c r="A22478" i="2" s="1"/>
  <c r="A22479" i="2" s="1"/>
  <c r="A22480" i="2" s="1"/>
  <c r="A22481" i="2" s="1"/>
  <c r="A22482" i="2" s="1"/>
  <c r="A22483" i="2" s="1"/>
  <c r="A22484" i="2" s="1"/>
  <c r="A22485" i="2" s="1"/>
  <c r="A22486" i="2" s="1"/>
  <c r="A22487" i="2" s="1"/>
  <c r="A22488" i="2" s="1"/>
  <c r="A22489" i="2" s="1"/>
  <c r="A22490" i="2" s="1"/>
  <c r="A22491" i="2" s="1"/>
  <c r="A22492" i="2" s="1"/>
  <c r="A22493" i="2" s="1"/>
  <c r="A22494" i="2" s="1"/>
  <c r="A22495" i="2" s="1"/>
  <c r="A22496" i="2" s="1"/>
  <c r="A22497" i="2" s="1"/>
  <c r="A22498" i="2" s="1"/>
  <c r="A22499" i="2" s="1"/>
  <c r="A22500" i="2" s="1"/>
  <c r="A22501" i="2" s="1"/>
  <c r="A22502" i="2" s="1"/>
  <c r="A22503" i="2" s="1"/>
  <c r="A22504" i="2" s="1"/>
  <c r="A22505" i="2" s="1"/>
  <c r="A22506" i="2" s="1"/>
  <c r="A22507" i="2" s="1"/>
  <c r="A22508" i="2" s="1"/>
  <c r="A22509" i="2" s="1"/>
  <c r="A22510" i="2" s="1"/>
  <c r="A22511" i="2" s="1"/>
  <c r="A22512" i="2" s="1"/>
  <c r="A22513" i="2" s="1"/>
  <c r="A22514" i="2" s="1"/>
  <c r="A22515" i="2" s="1"/>
  <c r="A22516" i="2" s="1"/>
  <c r="A22517" i="2" s="1"/>
  <c r="A22518" i="2" s="1"/>
  <c r="A22519" i="2" s="1"/>
  <c r="A22520" i="2" s="1"/>
  <c r="A22521" i="2" s="1"/>
  <c r="A22522" i="2" s="1"/>
  <c r="A22523" i="2" s="1"/>
  <c r="A22524" i="2" s="1"/>
  <c r="A22525" i="2" s="1"/>
  <c r="A22526" i="2" s="1"/>
  <c r="A22527" i="2" s="1"/>
  <c r="A22528" i="2" s="1"/>
  <c r="A22529" i="2" s="1"/>
  <c r="A22530" i="2" s="1"/>
  <c r="A22531" i="2" s="1"/>
  <c r="A22532" i="2" s="1"/>
  <c r="A22533" i="2" s="1"/>
  <c r="A22534" i="2" s="1"/>
  <c r="A22535" i="2" s="1"/>
  <c r="A22536" i="2" s="1"/>
  <c r="A22537" i="2" s="1"/>
  <c r="A22538" i="2" s="1"/>
  <c r="A22539" i="2" s="1"/>
  <c r="A22540" i="2" s="1"/>
  <c r="A22541" i="2" s="1"/>
  <c r="A22542" i="2" s="1"/>
  <c r="A22543" i="2" s="1"/>
  <c r="A22544" i="2" s="1"/>
  <c r="A22545" i="2" s="1"/>
  <c r="A22546" i="2" s="1"/>
  <c r="A22547" i="2" s="1"/>
  <c r="A22548" i="2" s="1"/>
  <c r="A22549" i="2" s="1"/>
  <c r="A22550" i="2" s="1"/>
  <c r="A22551" i="2" s="1"/>
  <c r="A22552" i="2" s="1"/>
  <c r="A22553" i="2" s="1"/>
  <c r="A22554" i="2" s="1"/>
  <c r="A22555" i="2" s="1"/>
  <c r="A22556" i="2" s="1"/>
  <c r="A22557" i="2" s="1"/>
  <c r="A22558" i="2" s="1"/>
  <c r="A22559" i="2" s="1"/>
  <c r="A22560" i="2" s="1"/>
  <c r="A22561" i="2" s="1"/>
  <c r="A22562" i="2" s="1"/>
  <c r="A22563" i="2" s="1"/>
  <c r="A22564" i="2" s="1"/>
  <c r="A22565" i="2" s="1"/>
  <c r="A22566" i="2" s="1"/>
  <c r="A22567" i="2" s="1"/>
  <c r="A22568" i="2" s="1"/>
  <c r="A22569" i="2" s="1"/>
  <c r="A22570" i="2" s="1"/>
  <c r="A22571" i="2" s="1"/>
  <c r="A22572" i="2" s="1"/>
  <c r="A22573" i="2" s="1"/>
  <c r="A22574" i="2" s="1"/>
  <c r="A22575" i="2" s="1"/>
  <c r="A22576" i="2" s="1"/>
  <c r="A22577" i="2" s="1"/>
  <c r="A22578" i="2" s="1"/>
  <c r="A22579" i="2" s="1"/>
  <c r="A22580" i="2" s="1"/>
  <c r="A22581" i="2" s="1"/>
  <c r="A22582" i="2" s="1"/>
  <c r="A22583" i="2" s="1"/>
  <c r="A22584" i="2" s="1"/>
  <c r="A22585" i="2" s="1"/>
  <c r="A22586" i="2" s="1"/>
  <c r="A22587" i="2" s="1"/>
  <c r="A22588" i="2" s="1"/>
  <c r="A22589" i="2" s="1"/>
  <c r="A22590" i="2" s="1"/>
  <c r="A22591" i="2" s="1"/>
  <c r="A22592" i="2" s="1"/>
  <c r="A22593" i="2" s="1"/>
  <c r="A22594" i="2" s="1"/>
  <c r="A22595" i="2" s="1"/>
  <c r="A22596" i="2" s="1"/>
  <c r="A22597" i="2" s="1"/>
  <c r="A22598" i="2" s="1"/>
  <c r="A22599" i="2" s="1"/>
  <c r="A22600" i="2" s="1"/>
  <c r="A22601" i="2" s="1"/>
  <c r="A22602" i="2" s="1"/>
  <c r="A22603" i="2" s="1"/>
  <c r="A22604" i="2" s="1"/>
  <c r="A22605" i="2" s="1"/>
  <c r="A22606" i="2" s="1"/>
  <c r="A22607" i="2" s="1"/>
  <c r="A22608" i="2" s="1"/>
  <c r="A22609" i="2" s="1"/>
  <c r="A22610" i="2" s="1"/>
  <c r="A22611" i="2" s="1"/>
  <c r="A22612" i="2" s="1"/>
  <c r="A22613" i="2" s="1"/>
  <c r="A22614" i="2" s="1"/>
  <c r="A22615" i="2" s="1"/>
  <c r="A22616" i="2" s="1"/>
  <c r="A22617" i="2" s="1"/>
  <c r="A22618" i="2" s="1"/>
  <c r="A22619" i="2" s="1"/>
  <c r="A22620" i="2" s="1"/>
  <c r="A22621" i="2" s="1"/>
  <c r="A22622" i="2" s="1"/>
  <c r="A22623" i="2" s="1"/>
  <c r="A22624" i="2" s="1"/>
  <c r="A22625" i="2" s="1"/>
  <c r="A22626" i="2" s="1"/>
  <c r="A22627" i="2" s="1"/>
  <c r="A22628" i="2" s="1"/>
  <c r="A22629" i="2" s="1"/>
  <c r="A22630" i="2" s="1"/>
  <c r="A22631" i="2" s="1"/>
  <c r="A22632" i="2" s="1"/>
  <c r="A22633" i="2" s="1"/>
  <c r="A22634" i="2" s="1"/>
  <c r="A22635" i="2" s="1"/>
  <c r="A22636" i="2" s="1"/>
  <c r="A22637" i="2" s="1"/>
  <c r="A22638" i="2" s="1"/>
  <c r="A22639" i="2" s="1"/>
  <c r="A22640" i="2" s="1"/>
  <c r="A22641" i="2" s="1"/>
  <c r="A22642" i="2" s="1"/>
  <c r="A22643" i="2" s="1"/>
  <c r="A22644" i="2" s="1"/>
  <c r="A22645" i="2" s="1"/>
  <c r="A22646" i="2" s="1"/>
  <c r="A22647" i="2" s="1"/>
  <c r="A22648" i="2" s="1"/>
  <c r="A22649" i="2" s="1"/>
  <c r="A22650" i="2" s="1"/>
  <c r="A22651" i="2" s="1"/>
  <c r="A22652" i="2" s="1"/>
  <c r="A22653" i="2" s="1"/>
  <c r="A22654" i="2" s="1"/>
  <c r="A22655" i="2" s="1"/>
  <c r="A22656" i="2" s="1"/>
  <c r="A22657" i="2" s="1"/>
  <c r="A22658" i="2" s="1"/>
  <c r="A22659" i="2" s="1"/>
  <c r="A22660" i="2" s="1"/>
  <c r="A22661" i="2" s="1"/>
  <c r="A22662" i="2" s="1"/>
  <c r="A22663" i="2" s="1"/>
  <c r="A22664" i="2" s="1"/>
  <c r="A22665" i="2" s="1"/>
  <c r="A22666" i="2" s="1"/>
  <c r="A22667" i="2" s="1"/>
  <c r="A22668" i="2" s="1"/>
  <c r="A22669" i="2" s="1"/>
  <c r="A22670" i="2" s="1"/>
  <c r="A22671" i="2" s="1"/>
  <c r="A22672" i="2" s="1"/>
  <c r="A22673" i="2" s="1"/>
  <c r="A22674" i="2" s="1"/>
  <c r="A22675" i="2" s="1"/>
  <c r="A22676" i="2" s="1"/>
  <c r="A22677" i="2" s="1"/>
  <c r="A22678" i="2" s="1"/>
  <c r="A22679" i="2" s="1"/>
  <c r="A22680" i="2" s="1"/>
  <c r="A22681" i="2" s="1"/>
  <c r="A22682" i="2" s="1"/>
  <c r="A22683" i="2" s="1"/>
  <c r="A22684" i="2" s="1"/>
  <c r="A22685" i="2" s="1"/>
  <c r="A22686" i="2" s="1"/>
  <c r="A22687" i="2" s="1"/>
  <c r="A22688" i="2" s="1"/>
  <c r="A22689" i="2" s="1"/>
  <c r="A22690" i="2" s="1"/>
  <c r="A22691" i="2" s="1"/>
  <c r="A22692" i="2" s="1"/>
  <c r="A22693" i="2" s="1"/>
  <c r="A22694" i="2" s="1"/>
  <c r="A22695" i="2" s="1"/>
  <c r="A22696" i="2" s="1"/>
  <c r="A22697" i="2" s="1"/>
  <c r="A22698" i="2" s="1"/>
  <c r="A22699" i="2" s="1"/>
  <c r="A22700" i="2" s="1"/>
  <c r="A22701" i="2" s="1"/>
  <c r="A22702" i="2" s="1"/>
  <c r="A22703" i="2" s="1"/>
  <c r="A22704" i="2" s="1"/>
  <c r="A22705" i="2" s="1"/>
  <c r="A22706" i="2" s="1"/>
  <c r="A22707" i="2" s="1"/>
  <c r="A22708" i="2" s="1"/>
  <c r="A22709" i="2" s="1"/>
  <c r="A22710" i="2" s="1"/>
  <c r="A22711" i="2" s="1"/>
  <c r="A22712" i="2" s="1"/>
  <c r="A22713" i="2" s="1"/>
  <c r="A22714" i="2" s="1"/>
  <c r="A22715" i="2" s="1"/>
  <c r="A22716" i="2" s="1"/>
  <c r="A22717" i="2" s="1"/>
  <c r="A22718" i="2" s="1"/>
  <c r="A22719" i="2" s="1"/>
  <c r="A22720" i="2" s="1"/>
  <c r="A22721" i="2" s="1"/>
  <c r="A22722" i="2" s="1"/>
  <c r="A22723" i="2" s="1"/>
  <c r="A22724" i="2" s="1"/>
  <c r="A22725" i="2" s="1"/>
  <c r="A22726" i="2" s="1"/>
  <c r="A22727" i="2" s="1"/>
  <c r="A22728" i="2" s="1"/>
  <c r="A22729" i="2" s="1"/>
  <c r="A22730" i="2" s="1"/>
  <c r="A22731" i="2" s="1"/>
  <c r="A22732" i="2" s="1"/>
  <c r="A22733" i="2" s="1"/>
  <c r="A22734" i="2" s="1"/>
  <c r="A22735" i="2" s="1"/>
  <c r="A22736" i="2" s="1"/>
  <c r="A22737" i="2" s="1"/>
  <c r="A22738" i="2" s="1"/>
  <c r="A22739" i="2" s="1"/>
  <c r="A22740" i="2" s="1"/>
  <c r="A22741" i="2" s="1"/>
  <c r="A22742" i="2" s="1"/>
  <c r="A22743" i="2" s="1"/>
  <c r="A22744" i="2" s="1"/>
  <c r="A22745" i="2" s="1"/>
  <c r="A22746" i="2" s="1"/>
  <c r="A22747" i="2" s="1"/>
  <c r="A22748" i="2" s="1"/>
  <c r="A22749" i="2" s="1"/>
  <c r="A22750" i="2" s="1"/>
  <c r="A22751" i="2" s="1"/>
  <c r="A22752" i="2" s="1"/>
  <c r="A22753" i="2" s="1"/>
  <c r="A22754" i="2" s="1"/>
  <c r="A22755" i="2" s="1"/>
  <c r="A22756" i="2" s="1"/>
  <c r="A22757" i="2" s="1"/>
  <c r="A22758" i="2" s="1"/>
  <c r="A22759" i="2" s="1"/>
  <c r="A22760" i="2" s="1"/>
  <c r="A22761" i="2" s="1"/>
  <c r="A22762" i="2" s="1"/>
  <c r="A22763" i="2" s="1"/>
  <c r="A22764" i="2" s="1"/>
  <c r="A22765" i="2" s="1"/>
  <c r="A22766" i="2" s="1"/>
  <c r="A22767" i="2" s="1"/>
  <c r="A22768" i="2" s="1"/>
  <c r="A22769" i="2" s="1"/>
  <c r="A22770" i="2" s="1"/>
  <c r="A22771" i="2" s="1"/>
  <c r="A22772" i="2" s="1"/>
  <c r="A22773" i="2" s="1"/>
  <c r="A22774" i="2" s="1"/>
  <c r="A22775" i="2" s="1"/>
  <c r="A22776" i="2" s="1"/>
  <c r="A22777" i="2" s="1"/>
  <c r="A22778" i="2" s="1"/>
  <c r="A22779" i="2" s="1"/>
  <c r="A22780" i="2" s="1"/>
  <c r="A22781" i="2" s="1"/>
  <c r="A22782" i="2" s="1"/>
  <c r="A22783" i="2" s="1"/>
  <c r="A22784" i="2" s="1"/>
  <c r="A22785" i="2" s="1"/>
  <c r="A22786" i="2" s="1"/>
  <c r="A22787" i="2" s="1"/>
  <c r="A22788" i="2" s="1"/>
  <c r="A22789" i="2" s="1"/>
  <c r="A22790" i="2" s="1"/>
  <c r="A22791" i="2" s="1"/>
  <c r="A22792" i="2" s="1"/>
  <c r="A22793" i="2" s="1"/>
  <c r="A22794" i="2" s="1"/>
  <c r="A22795" i="2" s="1"/>
  <c r="A22796" i="2" s="1"/>
  <c r="A22797" i="2" s="1"/>
  <c r="A22798" i="2" s="1"/>
  <c r="A22799" i="2" s="1"/>
  <c r="A22800" i="2" s="1"/>
  <c r="A22801" i="2" s="1"/>
  <c r="A22802" i="2" s="1"/>
  <c r="A22803" i="2" s="1"/>
  <c r="A22804" i="2" s="1"/>
  <c r="A22805" i="2" s="1"/>
  <c r="A22806" i="2" s="1"/>
  <c r="A22807" i="2" s="1"/>
  <c r="A22808" i="2" s="1"/>
  <c r="A22809" i="2" s="1"/>
  <c r="A22810" i="2" s="1"/>
  <c r="A22811" i="2" s="1"/>
  <c r="A22812" i="2" s="1"/>
  <c r="A22813" i="2" s="1"/>
  <c r="A22814" i="2" s="1"/>
  <c r="A22815" i="2" s="1"/>
  <c r="A22816" i="2" s="1"/>
  <c r="A22817" i="2" s="1"/>
  <c r="A22818" i="2" s="1"/>
  <c r="A22819" i="2" s="1"/>
  <c r="A22820" i="2" s="1"/>
  <c r="A22821" i="2" s="1"/>
  <c r="A22822" i="2" s="1"/>
  <c r="A22823" i="2" s="1"/>
  <c r="A22824" i="2" s="1"/>
  <c r="A22825" i="2" s="1"/>
  <c r="A22826" i="2" s="1"/>
  <c r="A22827" i="2" s="1"/>
  <c r="A22828" i="2" s="1"/>
  <c r="A22829" i="2" s="1"/>
  <c r="A22830" i="2" s="1"/>
  <c r="A22831" i="2" s="1"/>
  <c r="A22832" i="2" s="1"/>
  <c r="A22833" i="2" s="1"/>
  <c r="A22834" i="2" s="1"/>
  <c r="A22835" i="2" s="1"/>
  <c r="A22836" i="2" s="1"/>
  <c r="A22837" i="2" s="1"/>
  <c r="A22838" i="2" s="1"/>
  <c r="A22839" i="2" s="1"/>
  <c r="A22840" i="2" s="1"/>
  <c r="A22841" i="2" s="1"/>
  <c r="A22842" i="2" s="1"/>
  <c r="A22843" i="2" s="1"/>
  <c r="A22844" i="2" s="1"/>
  <c r="A22845" i="2" s="1"/>
  <c r="A22846" i="2" s="1"/>
  <c r="A22847" i="2" s="1"/>
  <c r="A22848" i="2" s="1"/>
  <c r="A22849" i="2" s="1"/>
  <c r="A22850" i="2" s="1"/>
  <c r="A22851" i="2" s="1"/>
  <c r="A22852" i="2" s="1"/>
  <c r="A22853" i="2" s="1"/>
  <c r="A22854" i="2" s="1"/>
  <c r="A22855" i="2" s="1"/>
  <c r="A22856" i="2" s="1"/>
  <c r="A22857" i="2" s="1"/>
  <c r="A22858" i="2" s="1"/>
  <c r="A22859" i="2" s="1"/>
  <c r="A22860" i="2" s="1"/>
  <c r="A22861" i="2" s="1"/>
  <c r="A22862" i="2" s="1"/>
  <c r="A22863" i="2" s="1"/>
  <c r="A22864" i="2" s="1"/>
  <c r="A22865" i="2" s="1"/>
  <c r="A22866" i="2" s="1"/>
  <c r="A22867" i="2" s="1"/>
  <c r="A22868" i="2" s="1"/>
  <c r="A22869" i="2" s="1"/>
  <c r="A22870" i="2" s="1"/>
  <c r="A22871" i="2" s="1"/>
  <c r="A22872" i="2" s="1"/>
  <c r="A22873" i="2" s="1"/>
  <c r="A22874" i="2" s="1"/>
  <c r="A22875" i="2" s="1"/>
  <c r="A22876" i="2" s="1"/>
  <c r="A22877" i="2" s="1"/>
  <c r="A22878" i="2" s="1"/>
  <c r="A22879" i="2" s="1"/>
  <c r="A22880" i="2" s="1"/>
  <c r="A22881" i="2" s="1"/>
  <c r="A22882" i="2" s="1"/>
  <c r="A22883" i="2" s="1"/>
  <c r="A22884" i="2" s="1"/>
  <c r="A22885" i="2" s="1"/>
  <c r="A22886" i="2" s="1"/>
  <c r="A22887" i="2" s="1"/>
  <c r="A22888" i="2" s="1"/>
  <c r="A22889" i="2" s="1"/>
  <c r="A22890" i="2" s="1"/>
  <c r="A22891" i="2" s="1"/>
  <c r="A22892" i="2" s="1"/>
  <c r="A22893" i="2" s="1"/>
  <c r="A22894" i="2" s="1"/>
  <c r="A22895" i="2" s="1"/>
  <c r="A22896" i="2" s="1"/>
  <c r="A22897" i="2" s="1"/>
  <c r="A22898" i="2" s="1"/>
  <c r="A22899" i="2" s="1"/>
  <c r="A22900" i="2" s="1"/>
  <c r="A22901" i="2" s="1"/>
  <c r="A22902" i="2" s="1"/>
  <c r="A22903" i="2" s="1"/>
  <c r="A22904" i="2" s="1"/>
  <c r="A22905" i="2" s="1"/>
  <c r="A22906" i="2" s="1"/>
  <c r="A22907" i="2" s="1"/>
  <c r="A22908" i="2" s="1"/>
  <c r="A22909" i="2" s="1"/>
  <c r="A22910" i="2" s="1"/>
  <c r="A22911" i="2" s="1"/>
  <c r="A22912" i="2" s="1"/>
  <c r="A22913" i="2" s="1"/>
  <c r="A22914" i="2" s="1"/>
  <c r="A22915" i="2" s="1"/>
  <c r="A22916" i="2" s="1"/>
  <c r="A22917" i="2" s="1"/>
  <c r="A22918" i="2" s="1"/>
  <c r="A22919" i="2" s="1"/>
  <c r="A22920" i="2" s="1"/>
  <c r="A22921" i="2" s="1"/>
  <c r="A22922" i="2" s="1"/>
  <c r="A22923" i="2" s="1"/>
  <c r="A22924" i="2" s="1"/>
  <c r="A22925" i="2" s="1"/>
  <c r="A22926" i="2" s="1"/>
  <c r="A22927" i="2" s="1"/>
  <c r="A22928" i="2" s="1"/>
  <c r="A22929" i="2" s="1"/>
  <c r="A22930" i="2" s="1"/>
  <c r="A22931" i="2" s="1"/>
  <c r="A22932" i="2" s="1"/>
  <c r="A22933" i="2" s="1"/>
  <c r="A22934" i="2" s="1"/>
  <c r="A22935" i="2" s="1"/>
  <c r="A22936" i="2" s="1"/>
  <c r="A22937" i="2" s="1"/>
  <c r="A22938" i="2" s="1"/>
  <c r="A22939" i="2" s="1"/>
  <c r="A22940" i="2" s="1"/>
  <c r="A22941" i="2" s="1"/>
  <c r="A22942" i="2" s="1"/>
  <c r="A22943" i="2" s="1"/>
  <c r="A22944" i="2" s="1"/>
  <c r="A22945" i="2" s="1"/>
  <c r="A22946" i="2" s="1"/>
  <c r="A22947" i="2" s="1"/>
  <c r="A22948" i="2" s="1"/>
  <c r="A22949" i="2" s="1"/>
  <c r="A22950" i="2" s="1"/>
  <c r="A22951" i="2" s="1"/>
  <c r="A22952" i="2" s="1"/>
  <c r="A22953" i="2" s="1"/>
  <c r="A22954" i="2" s="1"/>
  <c r="A22955" i="2" s="1"/>
  <c r="A22956" i="2" s="1"/>
  <c r="A22957" i="2" s="1"/>
  <c r="A22958" i="2" s="1"/>
  <c r="A22959" i="2" s="1"/>
  <c r="A22960" i="2" s="1"/>
  <c r="A22961" i="2" s="1"/>
  <c r="A22962" i="2" s="1"/>
  <c r="A22963" i="2" s="1"/>
  <c r="A22964" i="2" s="1"/>
  <c r="A22965" i="2" s="1"/>
  <c r="A22966" i="2" s="1"/>
  <c r="A22967" i="2" s="1"/>
  <c r="A22968" i="2" s="1"/>
  <c r="A22969" i="2" s="1"/>
  <c r="A22970" i="2" s="1"/>
  <c r="A22971" i="2" s="1"/>
  <c r="A22972" i="2" s="1"/>
  <c r="A22973" i="2" s="1"/>
  <c r="A22974" i="2" s="1"/>
  <c r="A22975" i="2" s="1"/>
  <c r="A22976" i="2" s="1"/>
  <c r="A22977" i="2" s="1"/>
  <c r="A22978" i="2" s="1"/>
  <c r="A22979" i="2" s="1"/>
  <c r="A22980" i="2" s="1"/>
  <c r="A22981" i="2" s="1"/>
  <c r="A22982" i="2" s="1"/>
  <c r="A22983" i="2" s="1"/>
  <c r="A22984" i="2" s="1"/>
  <c r="A22985" i="2" s="1"/>
  <c r="A22986" i="2" s="1"/>
  <c r="A22987" i="2" s="1"/>
  <c r="A22988" i="2" s="1"/>
  <c r="A22989" i="2" s="1"/>
  <c r="A22990" i="2" s="1"/>
  <c r="A22991" i="2" s="1"/>
  <c r="A22992" i="2" s="1"/>
  <c r="A22993" i="2" s="1"/>
  <c r="A22994" i="2" s="1"/>
  <c r="A22995" i="2" s="1"/>
  <c r="A22996" i="2" s="1"/>
  <c r="A22997" i="2" s="1"/>
  <c r="A22998" i="2" s="1"/>
  <c r="A22999" i="2" s="1"/>
  <c r="A23000" i="2" s="1"/>
  <c r="A23001" i="2" s="1"/>
  <c r="A23002" i="2" s="1"/>
  <c r="A23003" i="2" s="1"/>
  <c r="A23004" i="2" s="1"/>
  <c r="A23005" i="2" s="1"/>
  <c r="A23006" i="2" s="1"/>
  <c r="A23007" i="2" s="1"/>
  <c r="A23008" i="2" s="1"/>
  <c r="A23009" i="2" s="1"/>
  <c r="A23010" i="2" s="1"/>
  <c r="A23011" i="2" s="1"/>
  <c r="A23012" i="2" s="1"/>
  <c r="A23013" i="2" s="1"/>
  <c r="A23014" i="2" s="1"/>
  <c r="A23015" i="2" s="1"/>
  <c r="A23016" i="2" s="1"/>
  <c r="A23017" i="2" s="1"/>
  <c r="A23018" i="2" s="1"/>
  <c r="A23019" i="2" s="1"/>
  <c r="A23020" i="2" s="1"/>
  <c r="A23021" i="2" s="1"/>
  <c r="A23022" i="2" s="1"/>
  <c r="A23023" i="2" s="1"/>
  <c r="A23024" i="2" s="1"/>
  <c r="A23025" i="2" s="1"/>
  <c r="A23026" i="2" s="1"/>
  <c r="A23027" i="2" s="1"/>
  <c r="A23028" i="2" s="1"/>
  <c r="A23029" i="2" s="1"/>
  <c r="A23030" i="2" s="1"/>
  <c r="A23031" i="2" s="1"/>
  <c r="A23032" i="2" s="1"/>
  <c r="A23033" i="2" s="1"/>
  <c r="A23034" i="2" s="1"/>
  <c r="A23035" i="2" s="1"/>
  <c r="A23036" i="2" s="1"/>
  <c r="A23037" i="2" s="1"/>
  <c r="A23038" i="2" s="1"/>
  <c r="A23039" i="2" s="1"/>
  <c r="A23040" i="2" s="1"/>
  <c r="A23041" i="2" s="1"/>
  <c r="A23042" i="2" s="1"/>
  <c r="A23043" i="2" s="1"/>
  <c r="A23044" i="2" s="1"/>
  <c r="A23045" i="2" s="1"/>
  <c r="A23046" i="2" s="1"/>
  <c r="A23047" i="2" s="1"/>
  <c r="A23048" i="2" s="1"/>
  <c r="A23049" i="2" s="1"/>
  <c r="A23050" i="2" s="1"/>
  <c r="A23051" i="2" s="1"/>
  <c r="A23052" i="2" s="1"/>
  <c r="A23053" i="2" s="1"/>
  <c r="A23054" i="2" s="1"/>
  <c r="A23055" i="2" s="1"/>
  <c r="A23056" i="2" s="1"/>
  <c r="A23057" i="2" s="1"/>
  <c r="A23058" i="2" s="1"/>
  <c r="A23059" i="2" s="1"/>
  <c r="A23060" i="2" s="1"/>
  <c r="A23061" i="2" s="1"/>
  <c r="A23062" i="2" s="1"/>
  <c r="A23063" i="2" s="1"/>
  <c r="A23064" i="2" s="1"/>
  <c r="A23065" i="2" s="1"/>
  <c r="A23066" i="2" s="1"/>
  <c r="A23067" i="2" s="1"/>
  <c r="A23068" i="2" s="1"/>
  <c r="A23069" i="2" s="1"/>
  <c r="A23070" i="2" s="1"/>
  <c r="A23071" i="2" s="1"/>
  <c r="A23072" i="2" s="1"/>
  <c r="A23073" i="2" s="1"/>
  <c r="A23074" i="2" s="1"/>
  <c r="A23075" i="2" s="1"/>
  <c r="A23076" i="2" s="1"/>
  <c r="A23077" i="2" s="1"/>
  <c r="A23078" i="2" s="1"/>
  <c r="A23079" i="2" s="1"/>
  <c r="A23080" i="2" s="1"/>
  <c r="A23081" i="2" s="1"/>
  <c r="A23082" i="2" s="1"/>
  <c r="A23083" i="2" s="1"/>
  <c r="A23084" i="2" s="1"/>
  <c r="A23085" i="2" s="1"/>
  <c r="A23086" i="2" s="1"/>
  <c r="A23087" i="2" s="1"/>
  <c r="A23088" i="2" s="1"/>
  <c r="A23089" i="2" s="1"/>
  <c r="A23090" i="2" s="1"/>
  <c r="A23091" i="2" s="1"/>
  <c r="A23092" i="2" s="1"/>
  <c r="A23093" i="2" s="1"/>
  <c r="A23094" i="2" s="1"/>
  <c r="A23095" i="2" s="1"/>
  <c r="A23096" i="2" s="1"/>
  <c r="A23097" i="2" s="1"/>
  <c r="A23098" i="2" s="1"/>
  <c r="A23099" i="2" s="1"/>
  <c r="A23100" i="2" s="1"/>
  <c r="A23101" i="2" s="1"/>
  <c r="A23102" i="2" s="1"/>
  <c r="A23103" i="2" s="1"/>
  <c r="A23104" i="2" s="1"/>
  <c r="A23105" i="2" s="1"/>
  <c r="A23106" i="2" s="1"/>
  <c r="A23107" i="2" s="1"/>
  <c r="A23108" i="2" s="1"/>
  <c r="A23109" i="2" s="1"/>
  <c r="A23110" i="2" s="1"/>
  <c r="A23111" i="2" s="1"/>
  <c r="A23112" i="2" s="1"/>
  <c r="A23113" i="2" s="1"/>
  <c r="A23114" i="2" s="1"/>
  <c r="A23115" i="2" s="1"/>
  <c r="A23116" i="2" s="1"/>
  <c r="A23117" i="2" s="1"/>
  <c r="A23118" i="2" s="1"/>
  <c r="A23119" i="2" s="1"/>
  <c r="A23120" i="2" s="1"/>
  <c r="A23121" i="2" s="1"/>
  <c r="A23122" i="2" s="1"/>
  <c r="A23123" i="2" s="1"/>
  <c r="A23124" i="2" s="1"/>
  <c r="A23125" i="2" s="1"/>
  <c r="A23126" i="2" s="1"/>
  <c r="A23127" i="2" s="1"/>
  <c r="A23128" i="2" s="1"/>
  <c r="A23129" i="2" s="1"/>
  <c r="A23130" i="2" s="1"/>
  <c r="A23131" i="2" s="1"/>
  <c r="A23132" i="2" s="1"/>
  <c r="A23133" i="2" s="1"/>
  <c r="A23134" i="2" s="1"/>
  <c r="A23135" i="2" s="1"/>
  <c r="A23136" i="2" s="1"/>
  <c r="A23137" i="2" s="1"/>
  <c r="A23138" i="2" s="1"/>
  <c r="A23139" i="2" s="1"/>
  <c r="A23140" i="2" s="1"/>
  <c r="A23141" i="2" s="1"/>
  <c r="A23142" i="2" s="1"/>
  <c r="A23143" i="2" s="1"/>
  <c r="A23144" i="2" s="1"/>
  <c r="A23145" i="2" s="1"/>
  <c r="A23146" i="2" s="1"/>
  <c r="A23147" i="2" s="1"/>
  <c r="A23148" i="2" s="1"/>
  <c r="A23149" i="2" s="1"/>
  <c r="A23150" i="2" s="1"/>
  <c r="A23151" i="2" s="1"/>
  <c r="A23152" i="2" s="1"/>
  <c r="A23153" i="2" s="1"/>
  <c r="A23154" i="2" s="1"/>
  <c r="A23155" i="2" s="1"/>
  <c r="A23156" i="2" s="1"/>
  <c r="A23157" i="2" s="1"/>
  <c r="A23158" i="2" s="1"/>
  <c r="A23159" i="2" s="1"/>
  <c r="A23160" i="2" s="1"/>
  <c r="A23161" i="2" s="1"/>
  <c r="A23162" i="2" s="1"/>
  <c r="A23163" i="2" s="1"/>
  <c r="A23164" i="2" s="1"/>
  <c r="A23165" i="2" s="1"/>
  <c r="A23166" i="2" s="1"/>
  <c r="A23167" i="2" s="1"/>
  <c r="A23168" i="2" s="1"/>
  <c r="A23169" i="2" s="1"/>
  <c r="A23170" i="2" s="1"/>
  <c r="A23171" i="2" s="1"/>
  <c r="A23172" i="2" s="1"/>
  <c r="A23173" i="2" s="1"/>
  <c r="A23174" i="2" s="1"/>
  <c r="A23175" i="2" s="1"/>
  <c r="A23176" i="2" s="1"/>
  <c r="A23177" i="2" s="1"/>
  <c r="A23178" i="2" s="1"/>
  <c r="A23179" i="2" s="1"/>
  <c r="A23180" i="2" s="1"/>
  <c r="A23181" i="2" s="1"/>
  <c r="A23182" i="2" s="1"/>
  <c r="A23183" i="2" s="1"/>
  <c r="A23184" i="2" s="1"/>
  <c r="A23185" i="2" s="1"/>
  <c r="A23186" i="2" s="1"/>
  <c r="A23187" i="2" s="1"/>
  <c r="A23188" i="2" s="1"/>
  <c r="A23189" i="2" s="1"/>
  <c r="A23190" i="2" s="1"/>
  <c r="A23191" i="2" s="1"/>
  <c r="A23192" i="2" s="1"/>
  <c r="A23193" i="2" s="1"/>
  <c r="A23194" i="2" s="1"/>
  <c r="A23195" i="2" s="1"/>
  <c r="A23196" i="2" s="1"/>
  <c r="A23197" i="2" s="1"/>
  <c r="A23198" i="2" s="1"/>
  <c r="A23199" i="2" s="1"/>
  <c r="A23200" i="2" s="1"/>
  <c r="A23201" i="2" s="1"/>
  <c r="A23202" i="2" s="1"/>
  <c r="A23203" i="2" s="1"/>
  <c r="A23204" i="2" s="1"/>
  <c r="A23205" i="2" s="1"/>
  <c r="A23206" i="2" s="1"/>
  <c r="A23207" i="2" s="1"/>
  <c r="A23208" i="2" s="1"/>
  <c r="A23209" i="2" s="1"/>
  <c r="A23210" i="2" s="1"/>
  <c r="A23211" i="2" s="1"/>
  <c r="A23212" i="2" s="1"/>
  <c r="A23213" i="2" s="1"/>
  <c r="A23214" i="2" s="1"/>
  <c r="A23215" i="2" s="1"/>
  <c r="A23216" i="2" s="1"/>
  <c r="A23217" i="2" s="1"/>
  <c r="A23218" i="2" s="1"/>
  <c r="A23219" i="2" s="1"/>
  <c r="A23220" i="2" s="1"/>
  <c r="A23221" i="2" s="1"/>
  <c r="A23222" i="2" s="1"/>
  <c r="A23223" i="2" s="1"/>
  <c r="A23224" i="2" s="1"/>
  <c r="A23225" i="2" s="1"/>
  <c r="A23226" i="2" s="1"/>
  <c r="A23227" i="2" s="1"/>
  <c r="A23228" i="2" s="1"/>
  <c r="A23229" i="2" s="1"/>
  <c r="A23230" i="2" s="1"/>
  <c r="A23231" i="2" s="1"/>
  <c r="A23232" i="2" s="1"/>
  <c r="A23233" i="2" s="1"/>
  <c r="A23234" i="2" s="1"/>
  <c r="A23235" i="2" s="1"/>
  <c r="A23236" i="2" s="1"/>
  <c r="A23237" i="2" s="1"/>
  <c r="A23238" i="2" s="1"/>
  <c r="A23239" i="2" s="1"/>
  <c r="A23240" i="2" s="1"/>
  <c r="A23241" i="2" s="1"/>
  <c r="A23242" i="2" s="1"/>
  <c r="A23243" i="2" s="1"/>
  <c r="A23244" i="2" s="1"/>
  <c r="A23245" i="2" s="1"/>
  <c r="A23246" i="2" s="1"/>
  <c r="A23247" i="2" s="1"/>
  <c r="A23248" i="2" s="1"/>
  <c r="A23249" i="2" s="1"/>
  <c r="A23250" i="2" s="1"/>
  <c r="A23251" i="2" s="1"/>
  <c r="A23252" i="2" s="1"/>
  <c r="A23253" i="2" s="1"/>
  <c r="A23254" i="2" s="1"/>
  <c r="A23255" i="2" s="1"/>
  <c r="A23256" i="2" s="1"/>
  <c r="A23257" i="2" s="1"/>
  <c r="A23258" i="2" s="1"/>
  <c r="A23259" i="2" s="1"/>
  <c r="A23260" i="2" s="1"/>
  <c r="A23261" i="2" s="1"/>
  <c r="A23262" i="2" s="1"/>
  <c r="A23263" i="2" s="1"/>
  <c r="A23264" i="2" s="1"/>
  <c r="A23265" i="2" s="1"/>
  <c r="A23266" i="2" s="1"/>
  <c r="A23267" i="2" s="1"/>
  <c r="A23268" i="2" s="1"/>
  <c r="A23269" i="2" s="1"/>
  <c r="A23270" i="2" s="1"/>
  <c r="A23271" i="2" s="1"/>
  <c r="A23272" i="2" s="1"/>
  <c r="A23273" i="2" s="1"/>
  <c r="A23274" i="2" s="1"/>
  <c r="A23275" i="2" s="1"/>
  <c r="A23276" i="2" s="1"/>
  <c r="A23277" i="2" s="1"/>
  <c r="A23278" i="2" s="1"/>
  <c r="A23279" i="2" s="1"/>
  <c r="A23280" i="2" s="1"/>
  <c r="A23281" i="2" s="1"/>
  <c r="A23282" i="2" s="1"/>
  <c r="A23283" i="2" s="1"/>
  <c r="A23284" i="2" s="1"/>
  <c r="A23285" i="2" s="1"/>
  <c r="A23286" i="2" s="1"/>
  <c r="A23287" i="2" s="1"/>
  <c r="A23288" i="2" s="1"/>
  <c r="A23289" i="2" s="1"/>
  <c r="A23290" i="2" s="1"/>
  <c r="A23291" i="2" s="1"/>
  <c r="A23292" i="2" s="1"/>
  <c r="A23293" i="2" s="1"/>
  <c r="A23294" i="2" s="1"/>
  <c r="A23295" i="2" s="1"/>
  <c r="A23296" i="2" s="1"/>
  <c r="A23297" i="2" s="1"/>
  <c r="A23298" i="2" s="1"/>
  <c r="A23299" i="2" s="1"/>
  <c r="A23300" i="2" s="1"/>
  <c r="A23301" i="2" s="1"/>
  <c r="A23302" i="2" s="1"/>
  <c r="A23303" i="2" s="1"/>
  <c r="A23304" i="2" s="1"/>
  <c r="A23305" i="2" s="1"/>
  <c r="A23306" i="2" s="1"/>
  <c r="A23307" i="2" s="1"/>
  <c r="A23308" i="2" s="1"/>
  <c r="A23309" i="2" s="1"/>
  <c r="A23310" i="2" s="1"/>
  <c r="A23311" i="2" s="1"/>
  <c r="A23312" i="2" s="1"/>
  <c r="A23313" i="2" s="1"/>
  <c r="A23314" i="2" s="1"/>
  <c r="A23315" i="2" s="1"/>
  <c r="A23316" i="2" s="1"/>
  <c r="A23317" i="2" s="1"/>
  <c r="A23318" i="2" s="1"/>
  <c r="A23319" i="2" s="1"/>
  <c r="A23320" i="2" s="1"/>
  <c r="A23321" i="2" s="1"/>
  <c r="A23322" i="2" s="1"/>
  <c r="A23323" i="2" s="1"/>
  <c r="A23324" i="2" s="1"/>
  <c r="A23325" i="2" s="1"/>
  <c r="A23326" i="2" s="1"/>
  <c r="A23327" i="2" s="1"/>
  <c r="A23328" i="2" s="1"/>
  <c r="A23329" i="2" s="1"/>
  <c r="A23330" i="2" s="1"/>
  <c r="A23331" i="2" s="1"/>
  <c r="A23332" i="2" s="1"/>
  <c r="A23333" i="2" s="1"/>
  <c r="A23334" i="2" s="1"/>
  <c r="A23335" i="2" s="1"/>
  <c r="A23336" i="2" s="1"/>
  <c r="A23337" i="2" s="1"/>
  <c r="A23338" i="2" s="1"/>
  <c r="A23339" i="2" s="1"/>
  <c r="A23340" i="2" s="1"/>
  <c r="A23341" i="2" s="1"/>
  <c r="A23342" i="2" s="1"/>
  <c r="A23343" i="2" s="1"/>
  <c r="A23344" i="2" s="1"/>
  <c r="A23345" i="2" s="1"/>
  <c r="A23346" i="2" s="1"/>
  <c r="A23347" i="2" s="1"/>
  <c r="A23348" i="2" s="1"/>
  <c r="A23349" i="2" s="1"/>
  <c r="A23350" i="2" s="1"/>
  <c r="A23351" i="2" s="1"/>
  <c r="A23352" i="2" s="1"/>
  <c r="A23353" i="2" s="1"/>
  <c r="A23354" i="2" s="1"/>
  <c r="A23355" i="2" s="1"/>
  <c r="A23356" i="2" s="1"/>
  <c r="A23357" i="2" s="1"/>
  <c r="A23358" i="2" s="1"/>
  <c r="A23359" i="2" s="1"/>
  <c r="A23360" i="2" s="1"/>
  <c r="A23361" i="2" s="1"/>
  <c r="A23362" i="2" s="1"/>
  <c r="A23363" i="2" s="1"/>
  <c r="A23364" i="2" s="1"/>
  <c r="A23365" i="2" s="1"/>
  <c r="A23366" i="2" s="1"/>
  <c r="A23367" i="2" s="1"/>
  <c r="A23368" i="2" s="1"/>
  <c r="A23369" i="2" s="1"/>
  <c r="A23370" i="2" s="1"/>
  <c r="A23371" i="2" s="1"/>
  <c r="A23372" i="2" s="1"/>
  <c r="A23373" i="2" s="1"/>
  <c r="A23374" i="2" s="1"/>
  <c r="A23375" i="2" s="1"/>
  <c r="A23376" i="2" s="1"/>
  <c r="A23377" i="2" s="1"/>
  <c r="A23378" i="2" s="1"/>
  <c r="A23379" i="2" s="1"/>
  <c r="A23380" i="2" s="1"/>
  <c r="A23381" i="2" s="1"/>
  <c r="A23382" i="2" s="1"/>
  <c r="A23383" i="2" s="1"/>
  <c r="A23384" i="2" s="1"/>
  <c r="A23385" i="2" s="1"/>
  <c r="A23386" i="2" s="1"/>
  <c r="A23387" i="2" s="1"/>
  <c r="A23388" i="2" s="1"/>
  <c r="A23389" i="2" s="1"/>
  <c r="A23390" i="2" s="1"/>
  <c r="A23391" i="2" s="1"/>
  <c r="A23392" i="2" s="1"/>
  <c r="A23393" i="2" s="1"/>
  <c r="A23394" i="2" s="1"/>
  <c r="A23395" i="2" s="1"/>
  <c r="A23396" i="2" s="1"/>
  <c r="A23397" i="2" s="1"/>
  <c r="A23398" i="2" s="1"/>
  <c r="A23399" i="2" s="1"/>
  <c r="A23400" i="2" s="1"/>
  <c r="A23401" i="2" s="1"/>
  <c r="A23402" i="2" s="1"/>
  <c r="A23403" i="2" s="1"/>
  <c r="A23404" i="2" s="1"/>
  <c r="A23405" i="2" s="1"/>
  <c r="A23406" i="2" s="1"/>
  <c r="A23407" i="2" s="1"/>
  <c r="A23408" i="2" s="1"/>
  <c r="A23409" i="2" s="1"/>
  <c r="A23410" i="2" s="1"/>
  <c r="A23411" i="2" s="1"/>
  <c r="A23412" i="2" s="1"/>
  <c r="A23413" i="2" s="1"/>
  <c r="A23414" i="2" s="1"/>
  <c r="A23415" i="2" s="1"/>
  <c r="A23416" i="2" s="1"/>
  <c r="A23417" i="2" s="1"/>
  <c r="A23418" i="2" s="1"/>
  <c r="A23419" i="2" s="1"/>
  <c r="A23420" i="2" s="1"/>
  <c r="A23421" i="2" s="1"/>
  <c r="A23422" i="2" s="1"/>
  <c r="A23423" i="2" s="1"/>
  <c r="A23424" i="2" s="1"/>
  <c r="A23425" i="2" s="1"/>
  <c r="A23426" i="2" s="1"/>
  <c r="A23427" i="2" s="1"/>
  <c r="A23428" i="2" s="1"/>
  <c r="A23429" i="2" s="1"/>
  <c r="A23430" i="2" s="1"/>
  <c r="A23431" i="2" s="1"/>
  <c r="A23432" i="2" s="1"/>
  <c r="A23433" i="2" s="1"/>
  <c r="A23434" i="2" s="1"/>
  <c r="A23435" i="2" s="1"/>
  <c r="A23436" i="2" s="1"/>
  <c r="A23437" i="2" s="1"/>
  <c r="A23438" i="2" s="1"/>
  <c r="A23439" i="2" s="1"/>
  <c r="A23440" i="2" s="1"/>
  <c r="A23441" i="2" s="1"/>
  <c r="A23442" i="2" s="1"/>
  <c r="A23443" i="2" s="1"/>
  <c r="A23444" i="2" s="1"/>
  <c r="A23445" i="2" s="1"/>
  <c r="A23446" i="2" s="1"/>
  <c r="A23447" i="2" s="1"/>
  <c r="A23448" i="2" s="1"/>
  <c r="A23449" i="2" s="1"/>
  <c r="A23450" i="2" s="1"/>
  <c r="A23451" i="2" s="1"/>
  <c r="A23452" i="2" s="1"/>
  <c r="A23453" i="2" s="1"/>
  <c r="A23454" i="2" s="1"/>
  <c r="A23455" i="2" s="1"/>
  <c r="A23456" i="2" s="1"/>
  <c r="A23457" i="2" s="1"/>
  <c r="A23458" i="2" s="1"/>
  <c r="A23459" i="2" s="1"/>
  <c r="A23460" i="2" s="1"/>
  <c r="A23461" i="2" s="1"/>
  <c r="A23462" i="2" s="1"/>
  <c r="A23463" i="2" s="1"/>
  <c r="A23464" i="2" s="1"/>
  <c r="A23465" i="2" s="1"/>
  <c r="A23466" i="2" s="1"/>
  <c r="A23467" i="2" s="1"/>
  <c r="A23468" i="2" s="1"/>
  <c r="A23469" i="2" s="1"/>
  <c r="A23470" i="2" s="1"/>
  <c r="A23471" i="2" s="1"/>
  <c r="A23472" i="2" s="1"/>
  <c r="A23473" i="2" s="1"/>
  <c r="A23474" i="2" s="1"/>
  <c r="A23475" i="2" s="1"/>
  <c r="A23476" i="2" s="1"/>
  <c r="A23477" i="2" s="1"/>
  <c r="A23478" i="2" s="1"/>
  <c r="A23479" i="2" s="1"/>
  <c r="A23480" i="2" s="1"/>
  <c r="A23481" i="2" s="1"/>
  <c r="A23482" i="2" s="1"/>
  <c r="A23483" i="2" s="1"/>
  <c r="A23484" i="2" s="1"/>
  <c r="A23485" i="2" s="1"/>
  <c r="A23486" i="2" s="1"/>
  <c r="A23487" i="2" s="1"/>
  <c r="A23488" i="2" s="1"/>
  <c r="A23489" i="2" s="1"/>
  <c r="A23490" i="2" s="1"/>
  <c r="A23491" i="2" s="1"/>
  <c r="A23492" i="2" s="1"/>
  <c r="A23493" i="2" s="1"/>
  <c r="A23494" i="2" s="1"/>
  <c r="A23495" i="2" s="1"/>
  <c r="A23496" i="2" s="1"/>
  <c r="A23497" i="2" s="1"/>
  <c r="A23498" i="2" s="1"/>
  <c r="A23499" i="2" s="1"/>
  <c r="A23500" i="2" s="1"/>
  <c r="A23501" i="2" s="1"/>
  <c r="A23502" i="2" s="1"/>
  <c r="A23503" i="2" s="1"/>
  <c r="A23504" i="2" s="1"/>
  <c r="A23505" i="2" s="1"/>
  <c r="A23506" i="2" s="1"/>
  <c r="A23507" i="2" s="1"/>
  <c r="A23508" i="2" s="1"/>
  <c r="A23509" i="2" s="1"/>
  <c r="A23510" i="2" s="1"/>
  <c r="A23511" i="2" s="1"/>
  <c r="A23512" i="2" s="1"/>
  <c r="A23513" i="2" s="1"/>
  <c r="A23514" i="2" s="1"/>
  <c r="A23515" i="2" s="1"/>
  <c r="A23516" i="2" s="1"/>
  <c r="A23517" i="2" s="1"/>
  <c r="A23518" i="2" s="1"/>
  <c r="A23519" i="2" s="1"/>
  <c r="A23520" i="2" s="1"/>
  <c r="A23521" i="2" s="1"/>
  <c r="A23522" i="2" s="1"/>
  <c r="A23523" i="2" s="1"/>
  <c r="A23524" i="2" s="1"/>
  <c r="A23525" i="2" s="1"/>
  <c r="A23526" i="2" s="1"/>
  <c r="A23527" i="2" s="1"/>
  <c r="A23528" i="2" s="1"/>
  <c r="A23529" i="2" s="1"/>
  <c r="A23530" i="2" s="1"/>
  <c r="A23531" i="2" s="1"/>
  <c r="A23532" i="2" s="1"/>
  <c r="A23533" i="2" s="1"/>
  <c r="A23534" i="2" s="1"/>
  <c r="A23535" i="2" s="1"/>
  <c r="A23536" i="2" s="1"/>
  <c r="A23537" i="2" s="1"/>
  <c r="A23538" i="2" s="1"/>
  <c r="A23539" i="2" s="1"/>
  <c r="A23540" i="2" s="1"/>
  <c r="A23541" i="2" s="1"/>
  <c r="A23542" i="2" s="1"/>
  <c r="A23543" i="2" s="1"/>
  <c r="A23544" i="2" s="1"/>
  <c r="A23545" i="2" s="1"/>
  <c r="A23546" i="2" s="1"/>
  <c r="A23547" i="2" s="1"/>
  <c r="A23548" i="2" s="1"/>
  <c r="A23549" i="2" s="1"/>
  <c r="A23550" i="2" s="1"/>
  <c r="A23551" i="2" s="1"/>
  <c r="A23552" i="2" s="1"/>
  <c r="A23553" i="2" s="1"/>
  <c r="A23554" i="2" s="1"/>
  <c r="A23555" i="2" s="1"/>
  <c r="A23556" i="2" s="1"/>
  <c r="A23557" i="2" s="1"/>
  <c r="A23558" i="2" s="1"/>
  <c r="A23559" i="2" s="1"/>
  <c r="A23560" i="2" s="1"/>
  <c r="A23561" i="2" s="1"/>
  <c r="A23562" i="2" s="1"/>
  <c r="A23563" i="2" s="1"/>
  <c r="A23564" i="2" s="1"/>
  <c r="A23565" i="2" s="1"/>
  <c r="A23566" i="2" s="1"/>
  <c r="A23567" i="2" s="1"/>
  <c r="A23568" i="2" s="1"/>
  <c r="A23569" i="2" s="1"/>
  <c r="A23570" i="2" s="1"/>
  <c r="A23571" i="2" s="1"/>
  <c r="A23572" i="2" s="1"/>
  <c r="A23573" i="2" s="1"/>
  <c r="A23574" i="2" s="1"/>
  <c r="A23575" i="2" s="1"/>
  <c r="A23576" i="2" s="1"/>
  <c r="A23577" i="2" s="1"/>
  <c r="A23578" i="2" s="1"/>
  <c r="A23579" i="2" s="1"/>
  <c r="A23580" i="2" s="1"/>
  <c r="A23581" i="2" s="1"/>
  <c r="A23582" i="2" s="1"/>
  <c r="A23583" i="2" s="1"/>
  <c r="A23584" i="2" s="1"/>
  <c r="A23585" i="2" s="1"/>
  <c r="A23586" i="2" s="1"/>
  <c r="A23587" i="2" s="1"/>
  <c r="A23588" i="2" s="1"/>
  <c r="A23589" i="2" s="1"/>
  <c r="A23590" i="2" s="1"/>
  <c r="A23591" i="2" s="1"/>
  <c r="A23592" i="2" s="1"/>
  <c r="A23593" i="2" s="1"/>
  <c r="A23594" i="2" s="1"/>
  <c r="A23595" i="2" s="1"/>
  <c r="A23596" i="2" s="1"/>
  <c r="A23597" i="2" s="1"/>
  <c r="A23598" i="2" s="1"/>
  <c r="A23599" i="2" s="1"/>
  <c r="A23600" i="2" s="1"/>
  <c r="A23601" i="2" s="1"/>
  <c r="A23602" i="2" s="1"/>
  <c r="A23603" i="2" s="1"/>
  <c r="A23604" i="2" s="1"/>
  <c r="A23605" i="2" s="1"/>
  <c r="A23606" i="2" s="1"/>
  <c r="A23607" i="2" s="1"/>
  <c r="A23608" i="2" s="1"/>
  <c r="A23609" i="2" s="1"/>
  <c r="A23610" i="2" s="1"/>
  <c r="A23611" i="2" s="1"/>
  <c r="A23612" i="2" s="1"/>
  <c r="A23613" i="2" s="1"/>
  <c r="A23614" i="2" s="1"/>
  <c r="A23615" i="2" s="1"/>
  <c r="A23616" i="2" s="1"/>
  <c r="A23617" i="2" s="1"/>
  <c r="A23618" i="2" s="1"/>
  <c r="A23619" i="2" s="1"/>
  <c r="A23620" i="2" s="1"/>
  <c r="A23621" i="2" s="1"/>
  <c r="A23622" i="2" s="1"/>
  <c r="A23623" i="2" s="1"/>
  <c r="A23624" i="2" s="1"/>
  <c r="A23625" i="2" s="1"/>
  <c r="A23626" i="2" s="1"/>
  <c r="A23627" i="2" s="1"/>
  <c r="A23628" i="2" s="1"/>
  <c r="A23629" i="2" s="1"/>
  <c r="A23630" i="2" s="1"/>
  <c r="A23631" i="2" s="1"/>
  <c r="A23632" i="2" s="1"/>
  <c r="A23633" i="2" s="1"/>
  <c r="A23634" i="2" s="1"/>
  <c r="A23635" i="2" s="1"/>
  <c r="A23636" i="2" s="1"/>
  <c r="A23637" i="2" s="1"/>
  <c r="A23638" i="2" s="1"/>
  <c r="A23639" i="2" s="1"/>
  <c r="A23640" i="2" s="1"/>
  <c r="A23641" i="2" s="1"/>
  <c r="A23642" i="2" s="1"/>
  <c r="A23643" i="2" s="1"/>
  <c r="A23644" i="2" s="1"/>
  <c r="A23645" i="2" s="1"/>
  <c r="A23646" i="2" s="1"/>
  <c r="A23647" i="2" s="1"/>
  <c r="A23648" i="2" s="1"/>
  <c r="A23649" i="2" s="1"/>
  <c r="A23650" i="2" s="1"/>
  <c r="A23651" i="2" s="1"/>
  <c r="A23652" i="2" s="1"/>
  <c r="A23653" i="2" s="1"/>
  <c r="A23654" i="2" s="1"/>
  <c r="A23655" i="2" s="1"/>
  <c r="A23656" i="2" s="1"/>
  <c r="A23657" i="2" s="1"/>
  <c r="A23658" i="2" s="1"/>
  <c r="A23659" i="2" s="1"/>
  <c r="A23660" i="2" s="1"/>
  <c r="A23661" i="2" s="1"/>
  <c r="A23662" i="2" s="1"/>
  <c r="A23663" i="2" s="1"/>
  <c r="A23664" i="2" s="1"/>
  <c r="A23665" i="2" s="1"/>
  <c r="A23666" i="2" s="1"/>
  <c r="A23667" i="2" s="1"/>
  <c r="A23668" i="2" s="1"/>
  <c r="A23669" i="2" s="1"/>
  <c r="A23670" i="2" s="1"/>
  <c r="A23671" i="2" s="1"/>
  <c r="A23672" i="2" s="1"/>
  <c r="A23673" i="2" s="1"/>
  <c r="A23674" i="2" s="1"/>
  <c r="A23675" i="2" s="1"/>
  <c r="A23676" i="2" s="1"/>
  <c r="A23677" i="2" s="1"/>
  <c r="A23678" i="2" s="1"/>
  <c r="A23679" i="2" s="1"/>
  <c r="A23680" i="2" s="1"/>
  <c r="A23681" i="2" s="1"/>
  <c r="A23682" i="2" s="1"/>
  <c r="A23683" i="2" s="1"/>
  <c r="A23684" i="2" s="1"/>
  <c r="A23685" i="2" s="1"/>
  <c r="A23686" i="2" s="1"/>
  <c r="A23687" i="2" s="1"/>
  <c r="A23688" i="2" s="1"/>
  <c r="A23689" i="2" s="1"/>
  <c r="A23690" i="2" s="1"/>
  <c r="A23691" i="2" s="1"/>
  <c r="A23692" i="2" s="1"/>
  <c r="A23693" i="2" s="1"/>
  <c r="A23694" i="2" s="1"/>
  <c r="A23695" i="2" s="1"/>
  <c r="A23696" i="2" s="1"/>
  <c r="A23697" i="2" s="1"/>
  <c r="A23698" i="2" s="1"/>
  <c r="A23699" i="2" s="1"/>
  <c r="A23700" i="2" s="1"/>
  <c r="A23701" i="2" s="1"/>
  <c r="A23702" i="2" s="1"/>
  <c r="A23703" i="2" s="1"/>
  <c r="A23704" i="2" s="1"/>
  <c r="A23705" i="2" s="1"/>
  <c r="A23706" i="2" s="1"/>
  <c r="A23707" i="2" s="1"/>
  <c r="A23708" i="2" s="1"/>
  <c r="A23709" i="2" s="1"/>
  <c r="A23710" i="2" s="1"/>
  <c r="A23711" i="2" s="1"/>
  <c r="A23712" i="2" s="1"/>
  <c r="A23713" i="2" s="1"/>
  <c r="A23714" i="2" s="1"/>
  <c r="A23715" i="2" s="1"/>
  <c r="A23716" i="2" s="1"/>
  <c r="A23717" i="2" s="1"/>
  <c r="A23718" i="2" s="1"/>
  <c r="A23719" i="2" s="1"/>
  <c r="A23720" i="2" s="1"/>
  <c r="A23721" i="2" s="1"/>
  <c r="A23722" i="2" s="1"/>
  <c r="A23723" i="2" s="1"/>
  <c r="A23724" i="2" s="1"/>
  <c r="A23725" i="2" s="1"/>
  <c r="A23726" i="2" s="1"/>
  <c r="A23727" i="2" s="1"/>
  <c r="A23728" i="2" s="1"/>
  <c r="A23729" i="2" s="1"/>
  <c r="A23730" i="2" s="1"/>
  <c r="A23731" i="2" s="1"/>
  <c r="A23732" i="2" s="1"/>
  <c r="A23733" i="2" s="1"/>
  <c r="A23734" i="2" s="1"/>
  <c r="A23735" i="2" s="1"/>
  <c r="A23736" i="2" s="1"/>
  <c r="A23737" i="2" s="1"/>
  <c r="A23738" i="2" s="1"/>
  <c r="A23739" i="2" s="1"/>
  <c r="A23740" i="2" s="1"/>
  <c r="A23741" i="2" s="1"/>
  <c r="A23742" i="2" s="1"/>
  <c r="A23743" i="2" s="1"/>
  <c r="A23744" i="2" s="1"/>
  <c r="A23745" i="2" s="1"/>
  <c r="A23746" i="2" s="1"/>
  <c r="A23747" i="2" s="1"/>
  <c r="A23748" i="2" s="1"/>
  <c r="A23749" i="2" s="1"/>
  <c r="A23750" i="2" s="1"/>
  <c r="A23751" i="2" s="1"/>
  <c r="A23752" i="2" s="1"/>
  <c r="A23753" i="2" s="1"/>
  <c r="A23754" i="2" s="1"/>
  <c r="A23755" i="2" s="1"/>
  <c r="A23756" i="2" s="1"/>
  <c r="A23757" i="2" s="1"/>
  <c r="A23758" i="2" s="1"/>
  <c r="A23759" i="2" s="1"/>
  <c r="A23760" i="2" s="1"/>
  <c r="A23761" i="2" s="1"/>
  <c r="A23762" i="2" s="1"/>
  <c r="A23763" i="2" s="1"/>
  <c r="A23764" i="2" s="1"/>
  <c r="A23765" i="2" s="1"/>
  <c r="A23766" i="2" s="1"/>
  <c r="A23767" i="2" s="1"/>
  <c r="A23768" i="2" s="1"/>
  <c r="A23769" i="2" s="1"/>
  <c r="A23770" i="2" s="1"/>
  <c r="A23771" i="2" s="1"/>
  <c r="A23772" i="2" s="1"/>
  <c r="A23773" i="2" s="1"/>
  <c r="A23774" i="2" s="1"/>
  <c r="A23775" i="2" s="1"/>
  <c r="A23776" i="2" s="1"/>
  <c r="A23777" i="2" s="1"/>
  <c r="A23778" i="2" s="1"/>
  <c r="A23779" i="2" s="1"/>
  <c r="A23780" i="2" s="1"/>
  <c r="A23781" i="2" s="1"/>
  <c r="A23782" i="2" s="1"/>
  <c r="A23783" i="2" s="1"/>
  <c r="A23784" i="2" s="1"/>
  <c r="A23785" i="2" s="1"/>
  <c r="A23786" i="2" s="1"/>
  <c r="A23787" i="2" s="1"/>
  <c r="A23788" i="2" s="1"/>
  <c r="A23789" i="2" s="1"/>
  <c r="A23790" i="2" s="1"/>
  <c r="A23791" i="2" s="1"/>
  <c r="A23792" i="2" s="1"/>
  <c r="A23793" i="2" s="1"/>
  <c r="A23794" i="2" s="1"/>
  <c r="A23795" i="2" s="1"/>
  <c r="A23796" i="2" s="1"/>
  <c r="A23797" i="2" s="1"/>
  <c r="A23798" i="2" s="1"/>
  <c r="A23799" i="2" s="1"/>
  <c r="A23800" i="2" s="1"/>
  <c r="A23801" i="2" s="1"/>
  <c r="A23802" i="2" s="1"/>
  <c r="A23803" i="2" s="1"/>
  <c r="A23804" i="2" s="1"/>
  <c r="A23805" i="2" s="1"/>
  <c r="A23806" i="2" s="1"/>
  <c r="A23807" i="2" s="1"/>
  <c r="A23808" i="2" s="1"/>
  <c r="A23809" i="2" s="1"/>
  <c r="A23810" i="2" s="1"/>
  <c r="A23811" i="2" s="1"/>
  <c r="A23812" i="2" s="1"/>
  <c r="A23813" i="2" s="1"/>
  <c r="A23814" i="2" s="1"/>
  <c r="A23815" i="2" s="1"/>
  <c r="A23816" i="2" s="1"/>
  <c r="A23817" i="2" s="1"/>
  <c r="A23818" i="2" s="1"/>
  <c r="A23819" i="2" s="1"/>
  <c r="A23820" i="2" s="1"/>
  <c r="A23821" i="2" s="1"/>
  <c r="A23822" i="2" s="1"/>
  <c r="A23823" i="2" s="1"/>
  <c r="A23824" i="2" s="1"/>
  <c r="A23825" i="2" s="1"/>
  <c r="A23826" i="2" s="1"/>
  <c r="A23827" i="2" s="1"/>
  <c r="A23828" i="2" s="1"/>
  <c r="A23829" i="2" s="1"/>
  <c r="A23830" i="2" s="1"/>
  <c r="A23831" i="2" s="1"/>
  <c r="A23832" i="2" s="1"/>
  <c r="A23833" i="2" s="1"/>
  <c r="A23834" i="2" s="1"/>
  <c r="A23835" i="2" s="1"/>
  <c r="A23836" i="2" s="1"/>
  <c r="A23837" i="2" s="1"/>
  <c r="A23838" i="2" s="1"/>
  <c r="A23839" i="2" s="1"/>
  <c r="A23840" i="2" s="1"/>
  <c r="A23841" i="2" s="1"/>
  <c r="A23842" i="2" s="1"/>
  <c r="A23843" i="2" s="1"/>
  <c r="A23844" i="2" s="1"/>
  <c r="A23845" i="2" s="1"/>
  <c r="A23846" i="2" s="1"/>
  <c r="A23847" i="2" s="1"/>
  <c r="A23848" i="2" s="1"/>
  <c r="A23849" i="2" s="1"/>
  <c r="A23850" i="2" s="1"/>
  <c r="A23851" i="2" s="1"/>
  <c r="A23852" i="2" s="1"/>
  <c r="A23853" i="2" s="1"/>
  <c r="A23854" i="2" s="1"/>
  <c r="A23855" i="2" s="1"/>
  <c r="A23856" i="2" s="1"/>
  <c r="A23857" i="2" s="1"/>
  <c r="A23858" i="2" s="1"/>
  <c r="A23859" i="2" s="1"/>
  <c r="A23860" i="2" s="1"/>
  <c r="A23861" i="2" s="1"/>
  <c r="A23862" i="2" s="1"/>
  <c r="A23863" i="2" s="1"/>
  <c r="A23864" i="2" s="1"/>
  <c r="A23865" i="2" s="1"/>
  <c r="A23866" i="2" s="1"/>
  <c r="A23867" i="2" s="1"/>
  <c r="A23868" i="2" s="1"/>
  <c r="A23869" i="2" s="1"/>
  <c r="A23870" i="2" s="1"/>
  <c r="A23871" i="2" s="1"/>
  <c r="A23872" i="2" s="1"/>
  <c r="A23873" i="2" s="1"/>
  <c r="A23874" i="2" s="1"/>
  <c r="A23875" i="2" s="1"/>
  <c r="A23876" i="2" s="1"/>
  <c r="A23877" i="2" s="1"/>
  <c r="A23878" i="2" s="1"/>
  <c r="A23879" i="2" s="1"/>
  <c r="A23880" i="2" s="1"/>
  <c r="A23881" i="2" s="1"/>
  <c r="A23882" i="2" s="1"/>
  <c r="A23883" i="2" s="1"/>
  <c r="A23884" i="2" s="1"/>
  <c r="A23885" i="2" s="1"/>
  <c r="A23886" i="2" s="1"/>
  <c r="A23887" i="2" s="1"/>
  <c r="A23888" i="2" s="1"/>
  <c r="A23889" i="2" s="1"/>
  <c r="A23890" i="2" s="1"/>
  <c r="A23891" i="2" s="1"/>
  <c r="A23892" i="2" s="1"/>
  <c r="A23893" i="2" s="1"/>
  <c r="A23894" i="2" s="1"/>
  <c r="A23895" i="2" s="1"/>
  <c r="A23896" i="2" s="1"/>
  <c r="A23897" i="2" s="1"/>
  <c r="A23898" i="2" s="1"/>
  <c r="A23899" i="2" s="1"/>
  <c r="A23900" i="2" s="1"/>
  <c r="A23901" i="2" s="1"/>
  <c r="A23902" i="2" s="1"/>
  <c r="A23903" i="2" s="1"/>
  <c r="A23904" i="2" s="1"/>
  <c r="A23905" i="2" s="1"/>
  <c r="A23906" i="2" s="1"/>
  <c r="A23907" i="2" s="1"/>
  <c r="A23908" i="2" s="1"/>
  <c r="A23909" i="2" s="1"/>
  <c r="A23910" i="2" s="1"/>
  <c r="A23911" i="2" s="1"/>
  <c r="A23912" i="2" s="1"/>
  <c r="A23913" i="2" s="1"/>
  <c r="A23914" i="2" s="1"/>
  <c r="A23915" i="2" s="1"/>
  <c r="A23916" i="2" s="1"/>
  <c r="A23917" i="2" s="1"/>
  <c r="A23918" i="2" s="1"/>
  <c r="A23919" i="2" s="1"/>
  <c r="A23920" i="2" s="1"/>
  <c r="A23921" i="2" s="1"/>
  <c r="A23922" i="2" s="1"/>
  <c r="A23923" i="2" s="1"/>
  <c r="A23924" i="2" s="1"/>
  <c r="A23925" i="2" s="1"/>
  <c r="A23926" i="2" s="1"/>
  <c r="A23927" i="2" s="1"/>
  <c r="A23928" i="2" s="1"/>
  <c r="A23929" i="2" s="1"/>
  <c r="A23930" i="2" s="1"/>
  <c r="A23931" i="2" s="1"/>
  <c r="A23932" i="2" s="1"/>
  <c r="A23933" i="2" s="1"/>
  <c r="A23934" i="2" s="1"/>
  <c r="A23935" i="2" s="1"/>
  <c r="A23936" i="2" s="1"/>
  <c r="A23937" i="2" s="1"/>
  <c r="A23938" i="2" s="1"/>
  <c r="A23939" i="2" s="1"/>
  <c r="A23940" i="2" s="1"/>
  <c r="A23941" i="2" s="1"/>
  <c r="A23942" i="2" s="1"/>
  <c r="A23943" i="2" s="1"/>
  <c r="A23944" i="2" s="1"/>
  <c r="A23945" i="2" s="1"/>
  <c r="A23946" i="2" s="1"/>
  <c r="A23947" i="2" s="1"/>
  <c r="A23948" i="2" s="1"/>
  <c r="A23949" i="2" s="1"/>
  <c r="A23950" i="2" s="1"/>
  <c r="A23951" i="2" s="1"/>
  <c r="A23952" i="2" s="1"/>
  <c r="A23953" i="2" s="1"/>
  <c r="A23954" i="2" s="1"/>
  <c r="A23955" i="2" s="1"/>
  <c r="A23956" i="2" s="1"/>
  <c r="A23957" i="2" s="1"/>
  <c r="A23958" i="2" s="1"/>
  <c r="A23959" i="2" s="1"/>
  <c r="A23960" i="2" s="1"/>
  <c r="A23961" i="2" s="1"/>
  <c r="A23962" i="2" s="1"/>
  <c r="A23963" i="2" s="1"/>
  <c r="A23964" i="2" s="1"/>
  <c r="A23965" i="2" s="1"/>
  <c r="A23966" i="2" s="1"/>
  <c r="A23967" i="2" s="1"/>
  <c r="A23968" i="2" s="1"/>
  <c r="A23969" i="2" s="1"/>
  <c r="A23970" i="2" s="1"/>
  <c r="A23971" i="2" s="1"/>
  <c r="A23972" i="2" s="1"/>
  <c r="A23973" i="2" s="1"/>
  <c r="A23974" i="2" s="1"/>
  <c r="A23975" i="2" s="1"/>
  <c r="A23976" i="2" s="1"/>
  <c r="A23977" i="2" s="1"/>
  <c r="A23978" i="2" s="1"/>
  <c r="A23979" i="2" s="1"/>
  <c r="A23980" i="2" s="1"/>
  <c r="A23981" i="2" s="1"/>
  <c r="A23982" i="2" s="1"/>
  <c r="A23983" i="2" s="1"/>
  <c r="A23984" i="2" s="1"/>
  <c r="A23985" i="2" s="1"/>
  <c r="A23986" i="2" s="1"/>
  <c r="A23987" i="2" s="1"/>
  <c r="A23988" i="2" s="1"/>
  <c r="A23989" i="2" s="1"/>
  <c r="A23990" i="2" s="1"/>
  <c r="A23991" i="2" s="1"/>
  <c r="A23992" i="2" s="1"/>
  <c r="A23993" i="2" s="1"/>
  <c r="A23994" i="2" s="1"/>
  <c r="A23995" i="2" s="1"/>
  <c r="A23996" i="2" s="1"/>
  <c r="A23997" i="2" s="1"/>
  <c r="A23998" i="2" s="1"/>
  <c r="A23999" i="2" s="1"/>
  <c r="A24000" i="2" s="1"/>
  <c r="A24001" i="2" s="1"/>
  <c r="A24002" i="2" s="1"/>
  <c r="A24003" i="2" s="1"/>
  <c r="A24004" i="2" s="1"/>
  <c r="A24005" i="2" s="1"/>
  <c r="A24006" i="2" s="1"/>
  <c r="A24007" i="2" s="1"/>
  <c r="A24008" i="2" s="1"/>
  <c r="A24009" i="2" s="1"/>
  <c r="A24010" i="2" s="1"/>
  <c r="A24011" i="2" s="1"/>
  <c r="A24012" i="2" s="1"/>
  <c r="A24013" i="2" s="1"/>
  <c r="A24014" i="2" s="1"/>
  <c r="A24015" i="2" s="1"/>
  <c r="A24016" i="2" s="1"/>
  <c r="A24017" i="2" s="1"/>
  <c r="A24018" i="2" s="1"/>
  <c r="A24019" i="2" s="1"/>
  <c r="A24020" i="2" s="1"/>
  <c r="A24021" i="2" s="1"/>
  <c r="A24022" i="2" s="1"/>
  <c r="A24023" i="2" s="1"/>
  <c r="A24024" i="2" s="1"/>
  <c r="A24025" i="2" s="1"/>
  <c r="A24026" i="2" s="1"/>
  <c r="A24027" i="2" s="1"/>
  <c r="A24028" i="2" s="1"/>
  <c r="A24029" i="2" s="1"/>
  <c r="A24030" i="2" s="1"/>
  <c r="A24031" i="2" s="1"/>
  <c r="A24032" i="2" s="1"/>
  <c r="A24033" i="2" s="1"/>
  <c r="A24034" i="2" s="1"/>
  <c r="A24035" i="2" s="1"/>
  <c r="A24036" i="2" s="1"/>
  <c r="A24037" i="2" s="1"/>
  <c r="A24038" i="2" s="1"/>
  <c r="A24039" i="2" s="1"/>
  <c r="A24040" i="2" s="1"/>
  <c r="A24041" i="2" s="1"/>
  <c r="A24042" i="2" s="1"/>
  <c r="A24043" i="2" s="1"/>
  <c r="A24044" i="2" s="1"/>
  <c r="A24045" i="2" s="1"/>
  <c r="A24046" i="2" s="1"/>
  <c r="A24047" i="2" s="1"/>
  <c r="A24048" i="2" s="1"/>
  <c r="A24049" i="2" s="1"/>
  <c r="A24050" i="2" s="1"/>
  <c r="A24051" i="2" s="1"/>
  <c r="A24052" i="2" s="1"/>
  <c r="A24053" i="2" s="1"/>
  <c r="A24054" i="2" s="1"/>
  <c r="A24055" i="2" s="1"/>
  <c r="A24056" i="2" s="1"/>
  <c r="A24057" i="2" s="1"/>
  <c r="A24058" i="2" s="1"/>
  <c r="A24059" i="2" s="1"/>
  <c r="A24060" i="2" s="1"/>
  <c r="A24061" i="2" s="1"/>
  <c r="A24062" i="2" s="1"/>
  <c r="A24063" i="2" s="1"/>
  <c r="A24064" i="2" s="1"/>
  <c r="A24065" i="2" s="1"/>
  <c r="A24066" i="2" s="1"/>
  <c r="A24067" i="2" s="1"/>
  <c r="A24068" i="2" s="1"/>
  <c r="A24069" i="2" s="1"/>
  <c r="A24070" i="2" s="1"/>
  <c r="A24071" i="2" s="1"/>
  <c r="A24072" i="2" s="1"/>
  <c r="A24073" i="2" s="1"/>
  <c r="A24074" i="2" s="1"/>
  <c r="A24075" i="2" s="1"/>
  <c r="A24076" i="2" s="1"/>
  <c r="A24077" i="2" s="1"/>
  <c r="A24078" i="2" s="1"/>
  <c r="A24079" i="2" s="1"/>
  <c r="A24080" i="2" s="1"/>
  <c r="A24081" i="2" s="1"/>
  <c r="A24082" i="2" s="1"/>
  <c r="A24083" i="2" s="1"/>
  <c r="A24084" i="2" s="1"/>
  <c r="A24085" i="2" s="1"/>
  <c r="A24086" i="2" s="1"/>
  <c r="A24087" i="2" s="1"/>
  <c r="A24088" i="2" s="1"/>
  <c r="A24089" i="2" s="1"/>
  <c r="A24090" i="2" s="1"/>
  <c r="A24091" i="2" s="1"/>
  <c r="A24092" i="2" s="1"/>
  <c r="A24093" i="2" s="1"/>
  <c r="A24094" i="2" s="1"/>
  <c r="A24095" i="2" s="1"/>
  <c r="A24096" i="2" s="1"/>
  <c r="A24097" i="2" s="1"/>
  <c r="A24098" i="2" s="1"/>
  <c r="A24099" i="2" s="1"/>
  <c r="A24100" i="2" s="1"/>
  <c r="A24101" i="2" s="1"/>
  <c r="A24102" i="2" s="1"/>
  <c r="A24103" i="2" s="1"/>
  <c r="A24104" i="2" s="1"/>
  <c r="A24105" i="2" s="1"/>
  <c r="A24106" i="2" s="1"/>
  <c r="A24107" i="2" s="1"/>
  <c r="A24108" i="2" s="1"/>
  <c r="A24109" i="2" s="1"/>
  <c r="A24110" i="2" s="1"/>
  <c r="A24111" i="2" s="1"/>
  <c r="A24112" i="2" s="1"/>
  <c r="A24113" i="2" s="1"/>
  <c r="A24114" i="2" s="1"/>
  <c r="A24115" i="2" s="1"/>
  <c r="A24116" i="2" s="1"/>
  <c r="A24117" i="2" s="1"/>
  <c r="A24118" i="2" s="1"/>
  <c r="A24119" i="2" s="1"/>
  <c r="A24120" i="2" s="1"/>
  <c r="A24121" i="2" s="1"/>
  <c r="A24122" i="2" s="1"/>
  <c r="A24123" i="2" s="1"/>
  <c r="A24124" i="2" s="1"/>
  <c r="A24125" i="2" s="1"/>
  <c r="A24126" i="2" s="1"/>
  <c r="A24127" i="2" s="1"/>
  <c r="A24128" i="2" s="1"/>
  <c r="A24129" i="2" s="1"/>
  <c r="A24130" i="2" s="1"/>
  <c r="A24131" i="2" s="1"/>
  <c r="A24132" i="2" s="1"/>
  <c r="A24133" i="2" s="1"/>
  <c r="A24134" i="2" s="1"/>
  <c r="A24135" i="2" s="1"/>
  <c r="A24136" i="2" s="1"/>
  <c r="A24137" i="2" s="1"/>
  <c r="A24138" i="2" s="1"/>
  <c r="A24139" i="2" s="1"/>
  <c r="A24140" i="2" s="1"/>
  <c r="A24141" i="2" s="1"/>
  <c r="A24142" i="2" s="1"/>
  <c r="A24143" i="2" s="1"/>
  <c r="A24144" i="2" s="1"/>
  <c r="A24145" i="2" s="1"/>
  <c r="A24146" i="2" s="1"/>
  <c r="A24147" i="2" s="1"/>
  <c r="A24148" i="2" s="1"/>
  <c r="A24149" i="2" s="1"/>
  <c r="A24150" i="2" s="1"/>
  <c r="A24151" i="2" s="1"/>
  <c r="A24152" i="2" s="1"/>
  <c r="A24153" i="2" s="1"/>
  <c r="A24154" i="2" s="1"/>
  <c r="A24155" i="2" s="1"/>
  <c r="A24156" i="2" s="1"/>
  <c r="A24157" i="2" s="1"/>
  <c r="A24158" i="2" s="1"/>
  <c r="A24159" i="2" s="1"/>
  <c r="A24160" i="2" s="1"/>
  <c r="A24161" i="2" s="1"/>
  <c r="A24162" i="2" s="1"/>
  <c r="A24163" i="2" s="1"/>
  <c r="A24164" i="2" s="1"/>
  <c r="A24165" i="2" s="1"/>
  <c r="A24166" i="2" s="1"/>
  <c r="A24167" i="2" s="1"/>
  <c r="A24168" i="2" s="1"/>
  <c r="A24169" i="2" s="1"/>
  <c r="A24170" i="2" s="1"/>
  <c r="A24171" i="2" s="1"/>
  <c r="A24172" i="2" s="1"/>
  <c r="A24173" i="2" s="1"/>
  <c r="A24174" i="2" s="1"/>
  <c r="A24175" i="2" s="1"/>
  <c r="A24176" i="2" s="1"/>
  <c r="A24177" i="2" s="1"/>
  <c r="A24178" i="2" s="1"/>
  <c r="A24179" i="2" s="1"/>
  <c r="A24180" i="2" s="1"/>
  <c r="A24181" i="2" s="1"/>
  <c r="A24182" i="2" s="1"/>
  <c r="A24183" i="2" s="1"/>
  <c r="A24184" i="2" s="1"/>
  <c r="A24185" i="2" s="1"/>
  <c r="A24186" i="2" s="1"/>
  <c r="A24187" i="2" s="1"/>
  <c r="A24188" i="2" s="1"/>
  <c r="A24189" i="2" s="1"/>
  <c r="A24190" i="2" s="1"/>
  <c r="A24191" i="2" s="1"/>
  <c r="A24192" i="2" s="1"/>
  <c r="A24193" i="2" s="1"/>
  <c r="A24194" i="2" s="1"/>
  <c r="A24195" i="2" s="1"/>
  <c r="A24196" i="2" s="1"/>
  <c r="A24197" i="2" s="1"/>
  <c r="A24198" i="2" s="1"/>
  <c r="A24199" i="2" s="1"/>
  <c r="A24200" i="2" s="1"/>
  <c r="A24201" i="2" s="1"/>
  <c r="A24202" i="2" s="1"/>
  <c r="A24203" i="2" s="1"/>
  <c r="A24204" i="2" s="1"/>
  <c r="A24205" i="2" s="1"/>
  <c r="A24206" i="2" s="1"/>
  <c r="A24207" i="2" s="1"/>
  <c r="A24208" i="2" s="1"/>
  <c r="A24209" i="2" s="1"/>
  <c r="A24210" i="2" s="1"/>
  <c r="A24211" i="2" s="1"/>
  <c r="A24212" i="2" s="1"/>
  <c r="A24213" i="2" s="1"/>
  <c r="A24214" i="2" s="1"/>
  <c r="A24215" i="2" s="1"/>
  <c r="A24216" i="2" s="1"/>
  <c r="A24217" i="2" s="1"/>
  <c r="A24218" i="2" s="1"/>
  <c r="A24219" i="2" s="1"/>
  <c r="A24220" i="2" s="1"/>
  <c r="A24221" i="2" s="1"/>
  <c r="A24222" i="2" s="1"/>
  <c r="A24223" i="2" s="1"/>
  <c r="A24224" i="2" s="1"/>
  <c r="A24225" i="2" s="1"/>
  <c r="A24226" i="2" s="1"/>
  <c r="A24227" i="2" s="1"/>
  <c r="A24228" i="2" s="1"/>
  <c r="A24229" i="2" s="1"/>
  <c r="A24230" i="2" s="1"/>
  <c r="A24231" i="2" s="1"/>
  <c r="A24232" i="2" s="1"/>
  <c r="A24233" i="2" s="1"/>
  <c r="A24234" i="2" s="1"/>
  <c r="A24235" i="2" s="1"/>
  <c r="A24236" i="2" s="1"/>
  <c r="A24237" i="2" s="1"/>
  <c r="A24238" i="2" s="1"/>
  <c r="A24239" i="2" s="1"/>
  <c r="A24240" i="2" s="1"/>
  <c r="A24241" i="2" s="1"/>
  <c r="A24242" i="2" s="1"/>
  <c r="A24243" i="2" s="1"/>
  <c r="A24244" i="2" s="1"/>
  <c r="A24245" i="2" s="1"/>
  <c r="A24246" i="2" s="1"/>
  <c r="A24247" i="2" s="1"/>
  <c r="A24248" i="2" s="1"/>
  <c r="A24249" i="2" s="1"/>
  <c r="A24250" i="2" s="1"/>
  <c r="A24251" i="2" s="1"/>
  <c r="A24252" i="2" s="1"/>
  <c r="A24253" i="2" s="1"/>
  <c r="A24254" i="2" s="1"/>
  <c r="A24255" i="2" s="1"/>
  <c r="A24256" i="2" s="1"/>
  <c r="A24257" i="2" s="1"/>
  <c r="A24258" i="2" s="1"/>
  <c r="A24259" i="2" s="1"/>
  <c r="A24260" i="2" s="1"/>
  <c r="A24261" i="2" s="1"/>
  <c r="A24262" i="2" s="1"/>
  <c r="A24263" i="2" s="1"/>
  <c r="A24264" i="2" s="1"/>
  <c r="A24265" i="2" s="1"/>
  <c r="A24266" i="2" s="1"/>
  <c r="A24267" i="2" s="1"/>
  <c r="A24268" i="2" s="1"/>
  <c r="A24269" i="2" s="1"/>
  <c r="A24270" i="2" s="1"/>
  <c r="A24271" i="2" s="1"/>
  <c r="A24272" i="2" s="1"/>
  <c r="A24273" i="2" s="1"/>
  <c r="A24274" i="2" s="1"/>
  <c r="A24275" i="2" s="1"/>
  <c r="A24276" i="2" s="1"/>
  <c r="A24277" i="2" s="1"/>
  <c r="A24278" i="2" s="1"/>
  <c r="A24279" i="2" s="1"/>
  <c r="A24280" i="2" s="1"/>
  <c r="A24281" i="2" s="1"/>
  <c r="A24282" i="2" s="1"/>
  <c r="A24283" i="2" s="1"/>
  <c r="A24284" i="2" s="1"/>
  <c r="A24285" i="2" s="1"/>
  <c r="A24286" i="2" s="1"/>
  <c r="A24287" i="2" s="1"/>
  <c r="A24288" i="2" s="1"/>
  <c r="A24289" i="2" s="1"/>
  <c r="A24290" i="2" s="1"/>
  <c r="A24291" i="2" s="1"/>
  <c r="A24292" i="2" s="1"/>
  <c r="A24293" i="2" s="1"/>
  <c r="A24294" i="2" s="1"/>
  <c r="A24295" i="2" s="1"/>
  <c r="A24296" i="2" s="1"/>
  <c r="A24297" i="2" s="1"/>
  <c r="A24298" i="2" s="1"/>
  <c r="A24299" i="2" s="1"/>
  <c r="A24300" i="2" s="1"/>
  <c r="A24301" i="2" s="1"/>
  <c r="A24302" i="2" s="1"/>
  <c r="A24303" i="2" s="1"/>
  <c r="A24304" i="2" s="1"/>
  <c r="A24305" i="2" s="1"/>
  <c r="A24306" i="2" s="1"/>
  <c r="A24307" i="2" s="1"/>
  <c r="A24308" i="2" s="1"/>
  <c r="A24309" i="2" s="1"/>
  <c r="A24310" i="2" s="1"/>
  <c r="A24311" i="2" s="1"/>
  <c r="A24312" i="2" s="1"/>
  <c r="A24313" i="2" s="1"/>
  <c r="A24314" i="2" s="1"/>
  <c r="A24315" i="2" s="1"/>
  <c r="A24316" i="2" s="1"/>
  <c r="A24317" i="2" s="1"/>
  <c r="A24318" i="2" s="1"/>
  <c r="A24319" i="2" s="1"/>
  <c r="A24320" i="2" s="1"/>
  <c r="A24321" i="2" s="1"/>
  <c r="A24322" i="2" s="1"/>
  <c r="A24323" i="2" s="1"/>
  <c r="A24324" i="2" s="1"/>
  <c r="A24325" i="2" s="1"/>
  <c r="A24326" i="2" s="1"/>
  <c r="A24327" i="2" s="1"/>
  <c r="A24328" i="2" s="1"/>
  <c r="A24329" i="2" s="1"/>
  <c r="A24330" i="2" s="1"/>
  <c r="A24331" i="2" s="1"/>
  <c r="A24332" i="2" s="1"/>
  <c r="A24333" i="2" s="1"/>
  <c r="A24334" i="2" s="1"/>
  <c r="A24335" i="2" s="1"/>
  <c r="A24336" i="2" s="1"/>
  <c r="A24337" i="2" s="1"/>
  <c r="A24338" i="2" s="1"/>
  <c r="A24339" i="2" s="1"/>
  <c r="A24340" i="2" s="1"/>
  <c r="A24341" i="2" s="1"/>
  <c r="A24342" i="2" s="1"/>
  <c r="A24343" i="2" s="1"/>
  <c r="A24344" i="2" s="1"/>
  <c r="A24345" i="2" s="1"/>
  <c r="A24346" i="2" s="1"/>
  <c r="A24347" i="2" s="1"/>
  <c r="A24348" i="2" s="1"/>
  <c r="A24349" i="2" s="1"/>
  <c r="A24350" i="2" s="1"/>
  <c r="A24351" i="2" s="1"/>
  <c r="A24352" i="2" s="1"/>
  <c r="A24353" i="2" s="1"/>
  <c r="A24354" i="2" s="1"/>
  <c r="A24355" i="2" s="1"/>
  <c r="A24356" i="2" s="1"/>
  <c r="A24357" i="2" s="1"/>
  <c r="A24358" i="2" s="1"/>
  <c r="A24359" i="2" s="1"/>
  <c r="A24360" i="2" s="1"/>
  <c r="A24361" i="2" s="1"/>
  <c r="A24362" i="2" s="1"/>
  <c r="A24363" i="2" s="1"/>
  <c r="A24364" i="2" s="1"/>
  <c r="A24365" i="2" s="1"/>
  <c r="A24366" i="2" s="1"/>
  <c r="A24367" i="2" s="1"/>
  <c r="A24368" i="2" s="1"/>
  <c r="A24369" i="2" s="1"/>
  <c r="A24370" i="2" s="1"/>
  <c r="A24371" i="2" s="1"/>
  <c r="A24372" i="2" s="1"/>
  <c r="A24373" i="2" s="1"/>
  <c r="A24374" i="2" s="1"/>
  <c r="A24375" i="2" s="1"/>
  <c r="A24376" i="2" s="1"/>
  <c r="A24377" i="2" s="1"/>
  <c r="A24378" i="2" s="1"/>
  <c r="A24379" i="2" s="1"/>
  <c r="A24380" i="2" s="1"/>
  <c r="A24381" i="2" s="1"/>
  <c r="A24382" i="2" s="1"/>
  <c r="A24383" i="2" s="1"/>
  <c r="A24384" i="2" s="1"/>
  <c r="A24385" i="2" s="1"/>
  <c r="A24386" i="2" s="1"/>
  <c r="A24387" i="2" s="1"/>
  <c r="A24388" i="2" s="1"/>
  <c r="A24389" i="2" s="1"/>
  <c r="A24390" i="2" s="1"/>
  <c r="A24391" i="2" s="1"/>
  <c r="A24392" i="2" s="1"/>
  <c r="A24393" i="2" s="1"/>
  <c r="A24394" i="2" s="1"/>
  <c r="A24395" i="2" s="1"/>
  <c r="A24396" i="2" s="1"/>
  <c r="A24397" i="2" s="1"/>
  <c r="A24398" i="2" s="1"/>
  <c r="A24399" i="2" s="1"/>
  <c r="A24400" i="2" s="1"/>
  <c r="A24401" i="2" s="1"/>
  <c r="A24402" i="2" s="1"/>
  <c r="A24403" i="2" s="1"/>
  <c r="A24404" i="2" s="1"/>
  <c r="A24405" i="2" s="1"/>
  <c r="A24406" i="2" s="1"/>
  <c r="A24407" i="2" s="1"/>
  <c r="A24408" i="2" s="1"/>
  <c r="A24409" i="2" s="1"/>
  <c r="A24410" i="2" s="1"/>
  <c r="A24411" i="2" s="1"/>
  <c r="A24412" i="2" s="1"/>
  <c r="A24413" i="2" s="1"/>
  <c r="A24414" i="2" s="1"/>
  <c r="A24415" i="2" s="1"/>
  <c r="A24416" i="2" s="1"/>
  <c r="A24417" i="2" s="1"/>
  <c r="A24418" i="2" s="1"/>
  <c r="A24419" i="2" s="1"/>
  <c r="A24420" i="2" s="1"/>
  <c r="A24421" i="2" s="1"/>
  <c r="A24422" i="2" s="1"/>
  <c r="A24423" i="2" s="1"/>
  <c r="A24424" i="2" s="1"/>
  <c r="A24425" i="2" s="1"/>
  <c r="A24426" i="2" s="1"/>
  <c r="A24427" i="2" s="1"/>
  <c r="A24428" i="2" s="1"/>
  <c r="A24429" i="2" s="1"/>
  <c r="A24430" i="2" s="1"/>
  <c r="A24431" i="2" s="1"/>
  <c r="A24432" i="2" s="1"/>
  <c r="A24433" i="2" s="1"/>
  <c r="A24434" i="2" s="1"/>
  <c r="A24435" i="2" s="1"/>
  <c r="A24436" i="2" s="1"/>
  <c r="A24437" i="2" s="1"/>
  <c r="A24438" i="2" s="1"/>
  <c r="A24439" i="2" s="1"/>
  <c r="A24440" i="2" s="1"/>
  <c r="A24441" i="2" s="1"/>
  <c r="A24442" i="2" s="1"/>
  <c r="A24443" i="2" s="1"/>
  <c r="A24444" i="2" s="1"/>
  <c r="A24445" i="2" s="1"/>
  <c r="A24446" i="2" s="1"/>
  <c r="A24447" i="2" s="1"/>
  <c r="A24448" i="2" s="1"/>
  <c r="A24449" i="2" s="1"/>
  <c r="A24450" i="2" s="1"/>
  <c r="A24451" i="2" s="1"/>
  <c r="A24452" i="2" s="1"/>
  <c r="A24453" i="2" s="1"/>
  <c r="A24454" i="2" s="1"/>
  <c r="A24455" i="2" s="1"/>
  <c r="A24456" i="2" s="1"/>
  <c r="A24457" i="2" s="1"/>
  <c r="A24458" i="2" s="1"/>
  <c r="A24459" i="2" s="1"/>
  <c r="A24460" i="2" s="1"/>
  <c r="A24461" i="2" s="1"/>
  <c r="A24462" i="2" s="1"/>
  <c r="A24463" i="2" s="1"/>
  <c r="A24464" i="2" s="1"/>
  <c r="A24465" i="2" s="1"/>
  <c r="A24466" i="2" s="1"/>
  <c r="A24467" i="2" s="1"/>
  <c r="A24468" i="2" s="1"/>
  <c r="A24469" i="2" s="1"/>
  <c r="A24470" i="2" s="1"/>
  <c r="A24471" i="2" s="1"/>
  <c r="A24472" i="2" s="1"/>
  <c r="A24473" i="2" s="1"/>
  <c r="A24474" i="2" s="1"/>
  <c r="A24475" i="2" s="1"/>
  <c r="A24476" i="2" s="1"/>
  <c r="A24477" i="2" s="1"/>
  <c r="A24478" i="2" s="1"/>
  <c r="A24479" i="2" s="1"/>
  <c r="A24480" i="2" s="1"/>
  <c r="A24481" i="2" s="1"/>
  <c r="A24482" i="2" s="1"/>
  <c r="A24483" i="2" s="1"/>
  <c r="A24484" i="2" s="1"/>
  <c r="A24485" i="2" s="1"/>
  <c r="A24486" i="2" s="1"/>
  <c r="A24487" i="2" s="1"/>
  <c r="A24488" i="2" s="1"/>
  <c r="A24489" i="2" s="1"/>
  <c r="A24490" i="2" s="1"/>
  <c r="A24491" i="2" s="1"/>
  <c r="A24492" i="2" s="1"/>
  <c r="A24493" i="2" s="1"/>
  <c r="A24494" i="2" s="1"/>
  <c r="A24495" i="2" s="1"/>
  <c r="A24496" i="2" s="1"/>
  <c r="A24497" i="2" s="1"/>
  <c r="A24498" i="2" s="1"/>
  <c r="A24499" i="2" s="1"/>
  <c r="A24500" i="2" s="1"/>
  <c r="A24501" i="2" s="1"/>
  <c r="A24502" i="2" s="1"/>
  <c r="A24503" i="2" s="1"/>
  <c r="A24504" i="2" s="1"/>
  <c r="A24505" i="2" s="1"/>
  <c r="A24506" i="2" s="1"/>
  <c r="A24507" i="2" s="1"/>
  <c r="A24508" i="2" s="1"/>
  <c r="A24509" i="2" s="1"/>
  <c r="A24510" i="2" s="1"/>
  <c r="A24511" i="2" s="1"/>
  <c r="A24512" i="2" s="1"/>
  <c r="A24513" i="2" s="1"/>
  <c r="A24514" i="2" s="1"/>
  <c r="A24515" i="2" s="1"/>
  <c r="A24516" i="2" s="1"/>
  <c r="A24517" i="2" s="1"/>
  <c r="A24518" i="2" s="1"/>
  <c r="A24519" i="2" s="1"/>
  <c r="A24520" i="2" s="1"/>
  <c r="A24521" i="2" s="1"/>
  <c r="A24522" i="2" s="1"/>
  <c r="A24523" i="2" s="1"/>
  <c r="A24524" i="2" s="1"/>
  <c r="A24525" i="2" s="1"/>
  <c r="A24526" i="2" s="1"/>
  <c r="A24527" i="2" s="1"/>
  <c r="A24528" i="2" s="1"/>
  <c r="A24529" i="2" s="1"/>
  <c r="A24530" i="2" s="1"/>
  <c r="A24531" i="2" s="1"/>
  <c r="A24532" i="2" s="1"/>
  <c r="A24533" i="2" s="1"/>
  <c r="A24534" i="2" s="1"/>
  <c r="A24535" i="2" s="1"/>
  <c r="A24536" i="2" s="1"/>
  <c r="A24537" i="2" s="1"/>
  <c r="A24538" i="2" s="1"/>
  <c r="A24539" i="2" s="1"/>
  <c r="A24540" i="2" s="1"/>
  <c r="A24541" i="2" s="1"/>
  <c r="A24542" i="2" s="1"/>
  <c r="A24543" i="2" s="1"/>
  <c r="A24544" i="2" s="1"/>
  <c r="A24545" i="2" s="1"/>
  <c r="A24546" i="2" s="1"/>
  <c r="A24547" i="2" s="1"/>
  <c r="A24548" i="2" s="1"/>
  <c r="A24549" i="2" s="1"/>
  <c r="A24550" i="2" s="1"/>
  <c r="A24551" i="2" s="1"/>
  <c r="A24552" i="2" s="1"/>
  <c r="A24553" i="2" s="1"/>
  <c r="A24554" i="2" s="1"/>
  <c r="A24555" i="2" s="1"/>
  <c r="A24556" i="2" s="1"/>
  <c r="A24557" i="2" s="1"/>
  <c r="A24558" i="2" s="1"/>
  <c r="A24559" i="2" s="1"/>
  <c r="A24560" i="2" s="1"/>
  <c r="A24561" i="2" s="1"/>
  <c r="A24562" i="2" s="1"/>
  <c r="A24563" i="2" s="1"/>
  <c r="A24564" i="2" s="1"/>
  <c r="A24565" i="2" s="1"/>
  <c r="A24566" i="2" s="1"/>
  <c r="A24567" i="2" s="1"/>
  <c r="A24568" i="2" s="1"/>
  <c r="A24569" i="2" s="1"/>
  <c r="A24570" i="2" s="1"/>
  <c r="A24571" i="2" s="1"/>
  <c r="A24572" i="2" s="1"/>
  <c r="A24573" i="2" s="1"/>
  <c r="A24574" i="2" s="1"/>
  <c r="A24575" i="2" s="1"/>
  <c r="A24576" i="2" s="1"/>
  <c r="A24577" i="2" s="1"/>
  <c r="A24578" i="2" s="1"/>
  <c r="A24579" i="2" s="1"/>
  <c r="A24580" i="2" s="1"/>
  <c r="A24581" i="2" s="1"/>
  <c r="A24582" i="2" s="1"/>
  <c r="A24583" i="2" s="1"/>
  <c r="A24584" i="2" s="1"/>
  <c r="A24585" i="2" s="1"/>
  <c r="A24586" i="2" s="1"/>
  <c r="A24587" i="2" s="1"/>
  <c r="A24588" i="2" s="1"/>
  <c r="A24589" i="2" s="1"/>
  <c r="A24590" i="2" s="1"/>
  <c r="A24591" i="2" s="1"/>
  <c r="A24592" i="2" s="1"/>
  <c r="A24593" i="2" s="1"/>
  <c r="A24594" i="2" s="1"/>
  <c r="A24595" i="2" s="1"/>
  <c r="A24596" i="2" s="1"/>
  <c r="A24597" i="2" s="1"/>
  <c r="A24598" i="2" s="1"/>
  <c r="A24599" i="2" s="1"/>
  <c r="A24600" i="2" s="1"/>
  <c r="A24601" i="2" s="1"/>
  <c r="A24602" i="2" s="1"/>
  <c r="A24603" i="2" s="1"/>
  <c r="A24604" i="2" s="1"/>
  <c r="A24605" i="2" s="1"/>
  <c r="A24606" i="2" s="1"/>
  <c r="A24607" i="2" s="1"/>
  <c r="A24608" i="2" s="1"/>
  <c r="A24609" i="2" s="1"/>
  <c r="A24610" i="2" s="1"/>
  <c r="A24611" i="2" s="1"/>
  <c r="A24612" i="2" s="1"/>
  <c r="A24613" i="2" s="1"/>
  <c r="A24614" i="2" s="1"/>
  <c r="A24615" i="2" s="1"/>
  <c r="A24616" i="2" s="1"/>
  <c r="A24617" i="2" s="1"/>
  <c r="A24618" i="2" s="1"/>
  <c r="A24619" i="2" s="1"/>
  <c r="A24620" i="2" s="1"/>
  <c r="A24621" i="2" s="1"/>
  <c r="A24622" i="2" s="1"/>
  <c r="A24623" i="2" s="1"/>
  <c r="A24624" i="2" s="1"/>
  <c r="A24625" i="2" s="1"/>
  <c r="A24626" i="2" s="1"/>
  <c r="A24627" i="2" s="1"/>
  <c r="A24628" i="2" s="1"/>
  <c r="A24629" i="2" s="1"/>
  <c r="A24630" i="2" s="1"/>
  <c r="A24631" i="2" s="1"/>
  <c r="A24632" i="2" s="1"/>
  <c r="A24633" i="2" s="1"/>
  <c r="A24634" i="2" s="1"/>
  <c r="A24635" i="2" s="1"/>
  <c r="A24636" i="2" s="1"/>
  <c r="A24637" i="2" s="1"/>
  <c r="A24638" i="2" s="1"/>
  <c r="A24639" i="2" s="1"/>
  <c r="A24640" i="2" s="1"/>
  <c r="A24641" i="2" s="1"/>
  <c r="A24642" i="2" s="1"/>
  <c r="A24643" i="2" s="1"/>
  <c r="A24644" i="2" s="1"/>
  <c r="A24645" i="2" s="1"/>
  <c r="A24646" i="2" s="1"/>
  <c r="A24647" i="2" s="1"/>
  <c r="A24648" i="2" s="1"/>
  <c r="A24649" i="2" s="1"/>
  <c r="A24650" i="2" s="1"/>
  <c r="A24651" i="2" s="1"/>
  <c r="A24652" i="2" s="1"/>
  <c r="A24653" i="2" s="1"/>
  <c r="A24654" i="2" s="1"/>
  <c r="A24655" i="2" s="1"/>
  <c r="A24656" i="2" s="1"/>
  <c r="A24657" i="2" s="1"/>
  <c r="A24658" i="2" s="1"/>
  <c r="A24659" i="2" s="1"/>
  <c r="A24660" i="2" s="1"/>
  <c r="A24661" i="2" s="1"/>
  <c r="A24662" i="2" s="1"/>
  <c r="A24663" i="2" s="1"/>
  <c r="A24664" i="2" s="1"/>
  <c r="A24665" i="2" s="1"/>
  <c r="A24666" i="2" s="1"/>
  <c r="A24667" i="2" s="1"/>
  <c r="A24668" i="2" s="1"/>
  <c r="A24669" i="2" s="1"/>
  <c r="A24670" i="2" s="1"/>
  <c r="A24671" i="2" s="1"/>
  <c r="A24672" i="2" s="1"/>
  <c r="A24673" i="2" s="1"/>
  <c r="A24674" i="2" s="1"/>
  <c r="A24675" i="2" s="1"/>
  <c r="A24676" i="2" s="1"/>
  <c r="A24677" i="2" s="1"/>
  <c r="A24678" i="2" s="1"/>
  <c r="A24679" i="2" s="1"/>
  <c r="A24680" i="2" s="1"/>
  <c r="A24681" i="2" s="1"/>
  <c r="A24682" i="2" s="1"/>
  <c r="A24683" i="2" s="1"/>
  <c r="A24684" i="2" s="1"/>
  <c r="A24685" i="2" s="1"/>
  <c r="A24686" i="2" s="1"/>
  <c r="A24687" i="2" s="1"/>
  <c r="A24688" i="2" s="1"/>
  <c r="A24689" i="2" s="1"/>
  <c r="A24690" i="2" s="1"/>
  <c r="A24691" i="2" s="1"/>
  <c r="A24692" i="2" s="1"/>
  <c r="A24693" i="2" s="1"/>
  <c r="A24694" i="2" s="1"/>
  <c r="A24695" i="2" s="1"/>
  <c r="A24696" i="2" s="1"/>
  <c r="A24697" i="2" s="1"/>
  <c r="A24698" i="2" s="1"/>
  <c r="A24699" i="2" s="1"/>
  <c r="A24700" i="2" s="1"/>
  <c r="A24701" i="2" s="1"/>
  <c r="A24702" i="2" s="1"/>
  <c r="A24703" i="2" s="1"/>
  <c r="A24704" i="2" s="1"/>
  <c r="A24705" i="2" s="1"/>
  <c r="A24706" i="2" s="1"/>
  <c r="A24707" i="2" s="1"/>
  <c r="A24708" i="2" s="1"/>
  <c r="A24709" i="2" s="1"/>
  <c r="A24710" i="2" s="1"/>
  <c r="A24711" i="2" s="1"/>
  <c r="A24712" i="2" s="1"/>
  <c r="A24713" i="2" s="1"/>
  <c r="A24714" i="2" s="1"/>
  <c r="A24715" i="2" s="1"/>
  <c r="A24716" i="2" s="1"/>
  <c r="A24717" i="2" s="1"/>
  <c r="A24718" i="2" s="1"/>
  <c r="A24719" i="2" s="1"/>
  <c r="A24720" i="2" s="1"/>
  <c r="A24721" i="2" s="1"/>
  <c r="A24722" i="2" s="1"/>
  <c r="A24723" i="2" s="1"/>
  <c r="A24724" i="2" s="1"/>
  <c r="A24725" i="2" s="1"/>
  <c r="A24726" i="2" s="1"/>
  <c r="A24727" i="2" s="1"/>
  <c r="A24728" i="2" s="1"/>
  <c r="A24729" i="2" s="1"/>
  <c r="A24730" i="2" s="1"/>
  <c r="A24731" i="2" s="1"/>
  <c r="A24732" i="2" s="1"/>
  <c r="A24733" i="2" s="1"/>
  <c r="A24734" i="2" s="1"/>
  <c r="A24735" i="2" s="1"/>
  <c r="A24736" i="2" s="1"/>
  <c r="A24737" i="2" s="1"/>
  <c r="A24738" i="2" s="1"/>
  <c r="A24739" i="2" s="1"/>
  <c r="A24740" i="2" s="1"/>
  <c r="A24741" i="2" s="1"/>
  <c r="A24742" i="2" s="1"/>
  <c r="A24743" i="2" s="1"/>
  <c r="A24744" i="2" s="1"/>
  <c r="A24745" i="2" s="1"/>
  <c r="A24746" i="2" s="1"/>
  <c r="A24747" i="2" s="1"/>
  <c r="A24748" i="2" s="1"/>
  <c r="A24749" i="2" s="1"/>
  <c r="A24750" i="2" s="1"/>
  <c r="A24751" i="2" s="1"/>
  <c r="A24752" i="2" s="1"/>
  <c r="A24753" i="2" s="1"/>
  <c r="A24754" i="2" s="1"/>
  <c r="A24755" i="2" s="1"/>
  <c r="A24756" i="2" s="1"/>
  <c r="A24757" i="2" s="1"/>
  <c r="A24758" i="2" s="1"/>
  <c r="A24759" i="2" s="1"/>
  <c r="A24760" i="2" s="1"/>
  <c r="A24761" i="2" s="1"/>
  <c r="A24762" i="2" s="1"/>
  <c r="A24763" i="2" s="1"/>
  <c r="A24764" i="2" s="1"/>
  <c r="A24765" i="2" s="1"/>
  <c r="A24766" i="2" s="1"/>
  <c r="A24767" i="2" s="1"/>
  <c r="A24768" i="2" s="1"/>
  <c r="A24769" i="2" s="1"/>
  <c r="A24770" i="2" s="1"/>
  <c r="A24771" i="2" s="1"/>
  <c r="A24772" i="2" s="1"/>
  <c r="A24773" i="2" s="1"/>
  <c r="A24774" i="2" s="1"/>
  <c r="A24775" i="2" s="1"/>
  <c r="A24776" i="2" s="1"/>
  <c r="A24777" i="2" s="1"/>
  <c r="A24778" i="2" s="1"/>
  <c r="A24779" i="2" s="1"/>
  <c r="A24780" i="2" s="1"/>
  <c r="A24781" i="2" s="1"/>
  <c r="A24782" i="2" s="1"/>
  <c r="A24783" i="2" s="1"/>
  <c r="A24784" i="2" s="1"/>
  <c r="A24785" i="2" s="1"/>
  <c r="A24786" i="2" s="1"/>
  <c r="A24787" i="2" s="1"/>
  <c r="A24788" i="2" s="1"/>
  <c r="A24789" i="2" s="1"/>
  <c r="A24790" i="2" s="1"/>
  <c r="A24791" i="2" s="1"/>
  <c r="A24792" i="2" s="1"/>
  <c r="A24793" i="2" s="1"/>
  <c r="A24794" i="2" s="1"/>
  <c r="A24795" i="2" s="1"/>
  <c r="A24796" i="2" s="1"/>
  <c r="A24797" i="2" s="1"/>
  <c r="A24798" i="2" s="1"/>
  <c r="A24799" i="2" s="1"/>
  <c r="A24800" i="2" s="1"/>
  <c r="A24801" i="2" s="1"/>
  <c r="A24802" i="2" s="1"/>
  <c r="A24803" i="2" s="1"/>
  <c r="A24804" i="2" s="1"/>
  <c r="A24805" i="2" s="1"/>
  <c r="A24806" i="2" s="1"/>
  <c r="A24807" i="2" s="1"/>
  <c r="A24808" i="2" s="1"/>
  <c r="A24809" i="2" s="1"/>
  <c r="A24810" i="2" s="1"/>
  <c r="A24811" i="2" s="1"/>
  <c r="A24812" i="2" s="1"/>
  <c r="A24813" i="2" s="1"/>
  <c r="A24814" i="2" s="1"/>
  <c r="A24815" i="2" s="1"/>
  <c r="A24816" i="2" s="1"/>
  <c r="A24817" i="2" s="1"/>
  <c r="A24818" i="2" s="1"/>
  <c r="A24819" i="2" s="1"/>
  <c r="A24820" i="2" s="1"/>
  <c r="A24821" i="2" s="1"/>
  <c r="A24822" i="2" s="1"/>
  <c r="A24823" i="2" s="1"/>
  <c r="A24824" i="2" s="1"/>
  <c r="A24825" i="2" s="1"/>
  <c r="A24826" i="2" s="1"/>
  <c r="A24827" i="2" s="1"/>
  <c r="A24828" i="2" s="1"/>
  <c r="A24829" i="2" s="1"/>
  <c r="A24830" i="2" s="1"/>
  <c r="A24831" i="2" s="1"/>
  <c r="A24832" i="2" s="1"/>
  <c r="A24833" i="2" s="1"/>
  <c r="A24834" i="2" s="1"/>
  <c r="A24835" i="2" s="1"/>
  <c r="A24836" i="2" s="1"/>
  <c r="A24837" i="2" s="1"/>
  <c r="A24838" i="2" s="1"/>
  <c r="A24839" i="2" s="1"/>
  <c r="A24840" i="2" s="1"/>
  <c r="A24841" i="2" s="1"/>
  <c r="A24842" i="2" s="1"/>
  <c r="A24843" i="2" s="1"/>
  <c r="A24844" i="2" s="1"/>
  <c r="A24845" i="2" s="1"/>
  <c r="A24846" i="2" s="1"/>
  <c r="A24847" i="2" s="1"/>
  <c r="A24848" i="2" s="1"/>
  <c r="A24849" i="2" s="1"/>
  <c r="A24850" i="2" s="1"/>
  <c r="A24851" i="2" s="1"/>
  <c r="A24852" i="2" s="1"/>
  <c r="A24853" i="2" s="1"/>
  <c r="A24854" i="2" s="1"/>
  <c r="A24855" i="2" s="1"/>
  <c r="A24856" i="2" s="1"/>
  <c r="A24857" i="2" s="1"/>
  <c r="A24858" i="2" s="1"/>
  <c r="A24859" i="2" s="1"/>
  <c r="A24860" i="2" s="1"/>
  <c r="A24861" i="2" s="1"/>
  <c r="A24862" i="2" s="1"/>
  <c r="A24863" i="2" s="1"/>
  <c r="A24864" i="2" s="1"/>
  <c r="A24865" i="2" s="1"/>
  <c r="A24866" i="2" s="1"/>
  <c r="A24867" i="2" s="1"/>
  <c r="A24868" i="2" s="1"/>
  <c r="A24869" i="2" s="1"/>
  <c r="A24870" i="2" s="1"/>
  <c r="A24871" i="2" s="1"/>
  <c r="A24872" i="2" s="1"/>
  <c r="A24873" i="2" s="1"/>
  <c r="A24874" i="2" s="1"/>
  <c r="A24875" i="2" s="1"/>
  <c r="A24876" i="2" s="1"/>
  <c r="A24877" i="2" s="1"/>
  <c r="A24878" i="2" s="1"/>
  <c r="A24879" i="2" s="1"/>
  <c r="A24880" i="2" s="1"/>
  <c r="A24881" i="2" s="1"/>
  <c r="A24882" i="2" s="1"/>
  <c r="A24883" i="2" s="1"/>
  <c r="A24884" i="2" s="1"/>
  <c r="A24885" i="2" s="1"/>
  <c r="A24886" i="2" s="1"/>
  <c r="A24887" i="2" s="1"/>
  <c r="A24888" i="2" s="1"/>
  <c r="A24889" i="2" s="1"/>
  <c r="A24890" i="2" s="1"/>
  <c r="A24891" i="2" s="1"/>
  <c r="A24892" i="2" s="1"/>
  <c r="A24893" i="2" s="1"/>
  <c r="A24894" i="2" s="1"/>
  <c r="A24895" i="2" s="1"/>
  <c r="A24896" i="2" s="1"/>
  <c r="A24897" i="2" s="1"/>
  <c r="A24898" i="2" s="1"/>
  <c r="A24899" i="2" s="1"/>
  <c r="A24900" i="2" s="1"/>
  <c r="A24901" i="2" s="1"/>
  <c r="A24902" i="2" s="1"/>
  <c r="A24903" i="2" s="1"/>
  <c r="A24904" i="2" s="1"/>
  <c r="A24905" i="2" s="1"/>
  <c r="A24906" i="2" s="1"/>
  <c r="A24907" i="2" s="1"/>
  <c r="A24908" i="2" s="1"/>
  <c r="A24909" i="2" s="1"/>
  <c r="A24910" i="2" s="1"/>
  <c r="A24911" i="2" s="1"/>
  <c r="A24912" i="2" s="1"/>
  <c r="A24913" i="2" s="1"/>
  <c r="A24914" i="2" s="1"/>
  <c r="A24915" i="2" s="1"/>
  <c r="A24916" i="2" s="1"/>
  <c r="A24917" i="2" s="1"/>
  <c r="A24918" i="2" s="1"/>
  <c r="A24919" i="2" s="1"/>
  <c r="A24920" i="2" s="1"/>
  <c r="A24921" i="2" s="1"/>
  <c r="A24922" i="2" s="1"/>
  <c r="A24923" i="2" s="1"/>
  <c r="A24924" i="2" s="1"/>
  <c r="A24925" i="2" s="1"/>
  <c r="A24926" i="2" s="1"/>
  <c r="A24927" i="2" s="1"/>
  <c r="A24928" i="2" s="1"/>
  <c r="A24929" i="2" s="1"/>
  <c r="A24930" i="2" s="1"/>
  <c r="A24931" i="2" s="1"/>
  <c r="A24932" i="2" s="1"/>
  <c r="A24933" i="2" s="1"/>
  <c r="A24934" i="2" s="1"/>
  <c r="A24935" i="2" s="1"/>
  <c r="A24936" i="2" s="1"/>
  <c r="A24937" i="2" s="1"/>
  <c r="A24938" i="2" s="1"/>
  <c r="A24939" i="2" s="1"/>
  <c r="A24940" i="2" s="1"/>
  <c r="A24941" i="2" s="1"/>
  <c r="A24942" i="2" s="1"/>
  <c r="A24943" i="2" s="1"/>
  <c r="A24944" i="2" s="1"/>
  <c r="A24945" i="2" s="1"/>
  <c r="A24946" i="2" s="1"/>
  <c r="A24947" i="2" s="1"/>
  <c r="A24948" i="2" s="1"/>
  <c r="A24949" i="2" s="1"/>
  <c r="A24950" i="2" s="1"/>
  <c r="A24951" i="2" s="1"/>
  <c r="A24952" i="2" s="1"/>
  <c r="A24953" i="2" s="1"/>
  <c r="A24954" i="2" s="1"/>
  <c r="A24955" i="2" s="1"/>
  <c r="A24956" i="2" s="1"/>
  <c r="A24957" i="2" s="1"/>
  <c r="A24958" i="2" s="1"/>
  <c r="A24959" i="2" s="1"/>
  <c r="A24960" i="2" s="1"/>
  <c r="A24961" i="2" s="1"/>
  <c r="A24962" i="2" s="1"/>
  <c r="A24963" i="2" s="1"/>
  <c r="A24964" i="2" s="1"/>
  <c r="A24965" i="2" s="1"/>
  <c r="A24966" i="2" s="1"/>
  <c r="A24967" i="2" s="1"/>
  <c r="A24968" i="2" s="1"/>
  <c r="A24969" i="2" s="1"/>
  <c r="A24970" i="2" s="1"/>
  <c r="A24971" i="2" s="1"/>
  <c r="A24972" i="2" s="1"/>
  <c r="A24973" i="2" s="1"/>
  <c r="A24974" i="2" s="1"/>
  <c r="A24975" i="2" s="1"/>
  <c r="A24976" i="2" s="1"/>
  <c r="A24977" i="2" s="1"/>
  <c r="A24978" i="2" s="1"/>
  <c r="A24979" i="2" s="1"/>
  <c r="A24980" i="2" s="1"/>
  <c r="A24981" i="2" s="1"/>
  <c r="A24982" i="2" s="1"/>
  <c r="A24983" i="2" s="1"/>
  <c r="A24984" i="2" s="1"/>
  <c r="A24985" i="2" s="1"/>
  <c r="A24986" i="2" s="1"/>
  <c r="A24987" i="2" s="1"/>
  <c r="A24988" i="2" s="1"/>
  <c r="A24989" i="2" s="1"/>
  <c r="A24990" i="2" s="1"/>
  <c r="A24991" i="2" s="1"/>
  <c r="A24992" i="2" s="1"/>
  <c r="A24993" i="2" s="1"/>
  <c r="A24994" i="2" s="1"/>
  <c r="A24995" i="2" s="1"/>
  <c r="A24996" i="2" s="1"/>
  <c r="A24997" i="2" s="1"/>
  <c r="A24998" i="2" s="1"/>
  <c r="A24999" i="2" s="1"/>
  <c r="A25000" i="2" s="1"/>
  <c r="A25001" i="2" s="1"/>
  <c r="A25002" i="2" s="1"/>
  <c r="A25003" i="2" s="1"/>
  <c r="A25004" i="2" s="1"/>
  <c r="A25005" i="2" s="1"/>
  <c r="A25006" i="2" s="1"/>
  <c r="A25007" i="2" s="1"/>
  <c r="A25008" i="2" s="1"/>
  <c r="A25009" i="2" s="1"/>
  <c r="A25010" i="2" s="1"/>
  <c r="A25011" i="2" s="1"/>
  <c r="A25012" i="2" s="1"/>
  <c r="A25013" i="2" s="1"/>
  <c r="A25014" i="2" s="1"/>
  <c r="A25015" i="2" s="1"/>
  <c r="A25016" i="2" s="1"/>
  <c r="A25017" i="2" s="1"/>
  <c r="A25018" i="2" s="1"/>
  <c r="A25019" i="2" s="1"/>
  <c r="A25020" i="2" s="1"/>
  <c r="A25021" i="2" s="1"/>
  <c r="A25022" i="2" s="1"/>
  <c r="A25023" i="2" s="1"/>
  <c r="A25024" i="2" s="1"/>
  <c r="A25025" i="2" s="1"/>
  <c r="A25026" i="2" s="1"/>
  <c r="A25027" i="2" s="1"/>
  <c r="A25028" i="2" s="1"/>
  <c r="A25029" i="2" s="1"/>
  <c r="A25030" i="2" s="1"/>
  <c r="A25031" i="2" s="1"/>
  <c r="A25032" i="2" s="1"/>
  <c r="A25033" i="2" s="1"/>
  <c r="A25034" i="2" s="1"/>
  <c r="A25035" i="2" s="1"/>
  <c r="A25036" i="2" s="1"/>
  <c r="A25037" i="2" s="1"/>
  <c r="A25038" i="2" s="1"/>
  <c r="A25039" i="2" s="1"/>
  <c r="A25040" i="2" s="1"/>
  <c r="A25041" i="2" s="1"/>
  <c r="A25042" i="2" s="1"/>
  <c r="A25043" i="2" s="1"/>
  <c r="A25044" i="2" s="1"/>
  <c r="A25045" i="2" s="1"/>
  <c r="A25046" i="2" s="1"/>
  <c r="A25047" i="2" s="1"/>
  <c r="A25048" i="2" s="1"/>
  <c r="A25049" i="2" s="1"/>
  <c r="A25050" i="2" s="1"/>
  <c r="A25051" i="2" s="1"/>
  <c r="A25052" i="2" s="1"/>
  <c r="A25053" i="2" s="1"/>
  <c r="A25054" i="2" s="1"/>
  <c r="A25055" i="2" s="1"/>
  <c r="A25056" i="2" s="1"/>
  <c r="A25057" i="2" s="1"/>
  <c r="A25058" i="2" s="1"/>
  <c r="A25059" i="2" s="1"/>
  <c r="A25060" i="2" s="1"/>
  <c r="A25061" i="2" s="1"/>
  <c r="A25062" i="2" s="1"/>
  <c r="A25063" i="2" s="1"/>
  <c r="A25064" i="2" s="1"/>
  <c r="A25065" i="2" s="1"/>
  <c r="A25066" i="2" s="1"/>
  <c r="A25067" i="2" s="1"/>
  <c r="A25068" i="2" s="1"/>
  <c r="A25069" i="2" s="1"/>
  <c r="A25070" i="2" s="1"/>
  <c r="A25071" i="2" s="1"/>
  <c r="A25072" i="2" s="1"/>
  <c r="A25073" i="2" s="1"/>
  <c r="A25074" i="2" s="1"/>
  <c r="A25075" i="2" s="1"/>
  <c r="A25076" i="2" s="1"/>
  <c r="A25077" i="2" s="1"/>
  <c r="A25078" i="2" s="1"/>
  <c r="A25079" i="2" s="1"/>
  <c r="A25080" i="2" s="1"/>
  <c r="A25081" i="2" s="1"/>
  <c r="A25082" i="2" s="1"/>
  <c r="A25083" i="2" s="1"/>
  <c r="A25084" i="2" s="1"/>
  <c r="A25085" i="2" s="1"/>
  <c r="A25086" i="2" s="1"/>
  <c r="A25087" i="2" s="1"/>
  <c r="A25088" i="2" s="1"/>
  <c r="A25089" i="2" s="1"/>
  <c r="A25090" i="2" s="1"/>
  <c r="A25091" i="2" s="1"/>
  <c r="A25092" i="2" s="1"/>
  <c r="A25093" i="2" s="1"/>
  <c r="A25094" i="2" s="1"/>
  <c r="A25095" i="2" s="1"/>
  <c r="A25096" i="2" s="1"/>
  <c r="A25097" i="2" s="1"/>
  <c r="A25098" i="2" s="1"/>
  <c r="A25099" i="2" s="1"/>
  <c r="A25100" i="2" s="1"/>
  <c r="A25101" i="2" s="1"/>
  <c r="A25102" i="2" s="1"/>
  <c r="A25103" i="2" s="1"/>
  <c r="A25104" i="2" s="1"/>
  <c r="A25105" i="2" s="1"/>
  <c r="A25106" i="2" s="1"/>
  <c r="A25107" i="2" s="1"/>
  <c r="A25108" i="2" s="1"/>
  <c r="A25109" i="2" s="1"/>
  <c r="A25110" i="2" s="1"/>
  <c r="A25111" i="2" s="1"/>
  <c r="A25112" i="2" s="1"/>
  <c r="A25113" i="2" s="1"/>
  <c r="A25114" i="2" s="1"/>
  <c r="A25115" i="2" s="1"/>
  <c r="A25116" i="2" s="1"/>
  <c r="A25117" i="2" s="1"/>
  <c r="A25118" i="2" s="1"/>
  <c r="A25119" i="2" s="1"/>
  <c r="A25120" i="2" s="1"/>
  <c r="A25121" i="2" s="1"/>
  <c r="A25122" i="2" s="1"/>
  <c r="A25123" i="2" s="1"/>
  <c r="A25124" i="2" s="1"/>
  <c r="A25125" i="2" s="1"/>
  <c r="A25126" i="2" s="1"/>
  <c r="A25127" i="2" s="1"/>
  <c r="A25128" i="2" s="1"/>
  <c r="A25129" i="2" s="1"/>
  <c r="A25130" i="2" s="1"/>
  <c r="A25131" i="2" s="1"/>
  <c r="A25132" i="2" s="1"/>
  <c r="A25133" i="2" s="1"/>
  <c r="A25134" i="2" s="1"/>
  <c r="A25135" i="2" s="1"/>
  <c r="A25136" i="2" s="1"/>
  <c r="A25137" i="2" s="1"/>
  <c r="A25138" i="2" s="1"/>
  <c r="A25139" i="2" s="1"/>
  <c r="A25140" i="2" s="1"/>
  <c r="A25141" i="2" s="1"/>
  <c r="A25142" i="2" s="1"/>
  <c r="A25143" i="2" s="1"/>
  <c r="A25144" i="2" s="1"/>
  <c r="A25145" i="2" s="1"/>
  <c r="A25146" i="2" s="1"/>
  <c r="A25147" i="2" s="1"/>
  <c r="A25148" i="2" s="1"/>
  <c r="A25149" i="2" s="1"/>
  <c r="A25150" i="2" s="1"/>
  <c r="A25151" i="2" s="1"/>
  <c r="A25152" i="2" s="1"/>
  <c r="A25153" i="2" s="1"/>
  <c r="A25154" i="2" s="1"/>
  <c r="A25155" i="2" s="1"/>
  <c r="A25156" i="2" s="1"/>
  <c r="A25157" i="2" s="1"/>
  <c r="A25158" i="2" s="1"/>
  <c r="A25159" i="2" s="1"/>
  <c r="A25160" i="2" s="1"/>
  <c r="A25161" i="2" s="1"/>
  <c r="A25162" i="2" s="1"/>
  <c r="A25163" i="2" s="1"/>
  <c r="A25164" i="2" s="1"/>
  <c r="A25165" i="2" s="1"/>
  <c r="A25166" i="2" s="1"/>
  <c r="A25167" i="2" s="1"/>
  <c r="A25168" i="2" s="1"/>
  <c r="A25169" i="2" s="1"/>
  <c r="A25170" i="2" s="1"/>
  <c r="A25171" i="2" s="1"/>
  <c r="A25172" i="2" s="1"/>
  <c r="A25173" i="2" s="1"/>
  <c r="A25174" i="2" s="1"/>
  <c r="A25175" i="2" s="1"/>
  <c r="A25176" i="2" s="1"/>
  <c r="A25177" i="2" s="1"/>
  <c r="A25178" i="2" s="1"/>
  <c r="A25179" i="2" s="1"/>
  <c r="A25180" i="2" s="1"/>
  <c r="A25181" i="2" s="1"/>
  <c r="A25182" i="2" s="1"/>
  <c r="A25183" i="2" s="1"/>
  <c r="A25184" i="2" s="1"/>
  <c r="A25185" i="2" s="1"/>
  <c r="A25186" i="2" s="1"/>
  <c r="A25187" i="2" s="1"/>
  <c r="A25188" i="2" s="1"/>
  <c r="A25189" i="2" s="1"/>
  <c r="A25190" i="2" s="1"/>
  <c r="A25191" i="2" s="1"/>
  <c r="A25192" i="2" s="1"/>
  <c r="A25193" i="2" s="1"/>
  <c r="A25194" i="2" s="1"/>
  <c r="A25195" i="2" s="1"/>
  <c r="A25196" i="2" s="1"/>
  <c r="A25197" i="2" s="1"/>
  <c r="A25198" i="2" s="1"/>
  <c r="A25199" i="2" s="1"/>
  <c r="A25200" i="2" s="1"/>
  <c r="A25201" i="2" s="1"/>
  <c r="A25202" i="2" s="1"/>
  <c r="A25203" i="2" s="1"/>
  <c r="A25204" i="2" s="1"/>
  <c r="A25205" i="2" s="1"/>
  <c r="A25206" i="2" s="1"/>
  <c r="A25207" i="2" s="1"/>
  <c r="A25208" i="2" s="1"/>
  <c r="A25209" i="2" s="1"/>
  <c r="A25210" i="2" s="1"/>
  <c r="A25211" i="2" s="1"/>
  <c r="A25212" i="2" s="1"/>
  <c r="A25213" i="2" s="1"/>
  <c r="A25214" i="2" s="1"/>
  <c r="A25215" i="2" s="1"/>
  <c r="A25216" i="2" s="1"/>
  <c r="A25217" i="2" s="1"/>
  <c r="A25218" i="2" s="1"/>
  <c r="A25219" i="2" s="1"/>
  <c r="A25220" i="2" s="1"/>
  <c r="A25221" i="2" s="1"/>
  <c r="A25222" i="2" s="1"/>
  <c r="A25223" i="2" s="1"/>
  <c r="A25224" i="2" s="1"/>
  <c r="A25225" i="2" s="1"/>
  <c r="A25226" i="2" s="1"/>
  <c r="A25227" i="2" s="1"/>
  <c r="A25228" i="2" s="1"/>
  <c r="A25229" i="2" s="1"/>
  <c r="A25230" i="2" s="1"/>
  <c r="A25231" i="2" s="1"/>
  <c r="A25232" i="2" s="1"/>
  <c r="A25233" i="2" s="1"/>
  <c r="A25234" i="2" s="1"/>
  <c r="A25235" i="2" s="1"/>
  <c r="A25236" i="2" s="1"/>
  <c r="A25237" i="2" s="1"/>
  <c r="A25238" i="2" s="1"/>
  <c r="A25239" i="2" s="1"/>
  <c r="A25240" i="2" s="1"/>
  <c r="A25241" i="2" s="1"/>
  <c r="A25242" i="2" s="1"/>
  <c r="A25243" i="2" s="1"/>
  <c r="A25244" i="2" s="1"/>
  <c r="A25245" i="2" s="1"/>
  <c r="A25246" i="2" s="1"/>
  <c r="A25247" i="2" s="1"/>
  <c r="A25248" i="2" s="1"/>
  <c r="A25249" i="2" s="1"/>
  <c r="A25250" i="2" s="1"/>
  <c r="A25251" i="2" s="1"/>
  <c r="A25252" i="2" s="1"/>
  <c r="A25253" i="2" s="1"/>
  <c r="A25254" i="2" s="1"/>
  <c r="A25255" i="2" s="1"/>
  <c r="A25256" i="2" s="1"/>
  <c r="A25257" i="2" s="1"/>
  <c r="A25258" i="2" s="1"/>
  <c r="A25259" i="2" s="1"/>
  <c r="A25260" i="2" s="1"/>
  <c r="A25261" i="2" s="1"/>
  <c r="A25262" i="2" s="1"/>
  <c r="A25263" i="2" s="1"/>
  <c r="A25264" i="2" s="1"/>
  <c r="A25265" i="2" s="1"/>
  <c r="A25266" i="2" s="1"/>
  <c r="A25267" i="2" s="1"/>
  <c r="A25268" i="2" s="1"/>
  <c r="A25269" i="2" s="1"/>
  <c r="A25270" i="2" s="1"/>
  <c r="A25271" i="2" s="1"/>
  <c r="A25272" i="2" s="1"/>
  <c r="A25273" i="2" s="1"/>
  <c r="A25274" i="2" s="1"/>
  <c r="A25275" i="2" s="1"/>
  <c r="A25276" i="2" s="1"/>
  <c r="A25277" i="2" s="1"/>
  <c r="A25278" i="2" s="1"/>
  <c r="A25279" i="2" s="1"/>
  <c r="A25280" i="2" s="1"/>
  <c r="A25281" i="2" s="1"/>
  <c r="A25282" i="2" s="1"/>
  <c r="A25283" i="2" s="1"/>
  <c r="A25284" i="2" s="1"/>
  <c r="A25285" i="2" s="1"/>
  <c r="A25286" i="2" s="1"/>
  <c r="A25287" i="2" s="1"/>
  <c r="A25288" i="2" s="1"/>
  <c r="A25289" i="2" s="1"/>
  <c r="A25290" i="2" s="1"/>
  <c r="A25291" i="2" s="1"/>
  <c r="A25292" i="2" s="1"/>
  <c r="A25293" i="2" s="1"/>
  <c r="A25294" i="2" s="1"/>
  <c r="A25295" i="2" s="1"/>
  <c r="A25296" i="2" s="1"/>
  <c r="A25297" i="2" s="1"/>
  <c r="A25298" i="2" s="1"/>
  <c r="A25299" i="2" s="1"/>
  <c r="A25300" i="2" s="1"/>
  <c r="A25301" i="2" s="1"/>
  <c r="A25302" i="2" s="1"/>
  <c r="A25303" i="2" s="1"/>
  <c r="A25304" i="2" s="1"/>
  <c r="A25305" i="2" s="1"/>
  <c r="A25306" i="2" s="1"/>
  <c r="A25307" i="2" s="1"/>
  <c r="A25308" i="2" s="1"/>
  <c r="A25309" i="2" s="1"/>
  <c r="A25310" i="2" s="1"/>
  <c r="A25311" i="2" s="1"/>
  <c r="A25312" i="2" s="1"/>
  <c r="A25313" i="2" s="1"/>
  <c r="A25314" i="2" s="1"/>
  <c r="A25315" i="2" s="1"/>
  <c r="A25316" i="2" s="1"/>
  <c r="A25317" i="2" s="1"/>
  <c r="A25318" i="2" s="1"/>
  <c r="A25319" i="2" s="1"/>
  <c r="A25320" i="2" s="1"/>
  <c r="A25321" i="2" s="1"/>
  <c r="A25322" i="2" s="1"/>
  <c r="A25323" i="2" s="1"/>
  <c r="A25324" i="2" s="1"/>
  <c r="A25325" i="2" s="1"/>
  <c r="A25326" i="2" s="1"/>
  <c r="A25327" i="2" s="1"/>
  <c r="A25328" i="2" s="1"/>
  <c r="A25329" i="2" s="1"/>
  <c r="A25330" i="2" s="1"/>
  <c r="A25331" i="2" s="1"/>
  <c r="A25332" i="2" s="1"/>
  <c r="A25333" i="2" s="1"/>
  <c r="A25334" i="2" s="1"/>
  <c r="A25335" i="2" s="1"/>
  <c r="A25336" i="2" s="1"/>
  <c r="A25337" i="2" s="1"/>
  <c r="A25338" i="2" s="1"/>
  <c r="A25339" i="2" s="1"/>
  <c r="A25340" i="2" s="1"/>
  <c r="A25341" i="2" s="1"/>
  <c r="A25342" i="2" s="1"/>
  <c r="A25343" i="2" s="1"/>
  <c r="A25344" i="2" s="1"/>
  <c r="A25345" i="2" s="1"/>
  <c r="A25346" i="2" s="1"/>
  <c r="A25347" i="2" s="1"/>
  <c r="A25348" i="2" s="1"/>
  <c r="A25349" i="2" s="1"/>
  <c r="A25350" i="2" s="1"/>
  <c r="A25351" i="2" s="1"/>
  <c r="A25352" i="2" s="1"/>
  <c r="A25353" i="2" s="1"/>
  <c r="A25354" i="2" s="1"/>
  <c r="A25355" i="2" s="1"/>
  <c r="A25356" i="2" s="1"/>
  <c r="A25357" i="2" s="1"/>
  <c r="A25358" i="2" s="1"/>
  <c r="A25359" i="2" s="1"/>
  <c r="A25360" i="2" s="1"/>
  <c r="A25361" i="2" s="1"/>
  <c r="A25362" i="2" s="1"/>
  <c r="A25363" i="2" s="1"/>
  <c r="A25364" i="2" s="1"/>
  <c r="A25365" i="2" s="1"/>
  <c r="A25366" i="2" s="1"/>
  <c r="A25367" i="2" s="1"/>
  <c r="A25368" i="2" s="1"/>
  <c r="A25369" i="2" s="1"/>
  <c r="A25370" i="2" s="1"/>
  <c r="A25371" i="2" s="1"/>
  <c r="A25372" i="2" s="1"/>
  <c r="A25373" i="2" s="1"/>
  <c r="A25374" i="2" s="1"/>
  <c r="A25375" i="2" s="1"/>
  <c r="A25376" i="2" s="1"/>
  <c r="A25377" i="2" s="1"/>
  <c r="A25378" i="2" s="1"/>
  <c r="A25379" i="2" s="1"/>
  <c r="A25380" i="2" s="1"/>
  <c r="A25381" i="2" s="1"/>
  <c r="A25382" i="2" s="1"/>
  <c r="A25383" i="2" s="1"/>
  <c r="A25384" i="2" s="1"/>
  <c r="A25385" i="2" s="1"/>
  <c r="A25386" i="2" s="1"/>
  <c r="A25387" i="2" s="1"/>
  <c r="A25388" i="2" s="1"/>
  <c r="A25389" i="2" s="1"/>
  <c r="A25390" i="2" s="1"/>
  <c r="A25391" i="2" s="1"/>
  <c r="A25392" i="2" s="1"/>
  <c r="A25393" i="2" s="1"/>
  <c r="A25394" i="2" s="1"/>
  <c r="A25395" i="2" s="1"/>
  <c r="A25396" i="2" s="1"/>
  <c r="A25397" i="2" s="1"/>
  <c r="A25398" i="2" s="1"/>
  <c r="A25399" i="2" s="1"/>
  <c r="A25400" i="2" s="1"/>
  <c r="A25401" i="2" s="1"/>
  <c r="A25402" i="2" s="1"/>
  <c r="A25403" i="2" s="1"/>
  <c r="A25404" i="2" s="1"/>
  <c r="A25405" i="2" s="1"/>
  <c r="A25406" i="2" s="1"/>
  <c r="A25407" i="2" s="1"/>
  <c r="A25408" i="2" s="1"/>
  <c r="A25409" i="2" s="1"/>
  <c r="A25410" i="2" s="1"/>
  <c r="A25411" i="2" s="1"/>
  <c r="A25412" i="2" s="1"/>
  <c r="A25413" i="2" s="1"/>
  <c r="A25414" i="2" s="1"/>
  <c r="A25415" i="2" s="1"/>
  <c r="A25416" i="2" s="1"/>
  <c r="A25417" i="2" s="1"/>
  <c r="A25418" i="2" s="1"/>
  <c r="A25419" i="2" s="1"/>
  <c r="A25420" i="2" s="1"/>
  <c r="A25421" i="2" s="1"/>
  <c r="A25422" i="2" s="1"/>
  <c r="A25423" i="2" s="1"/>
  <c r="A25424" i="2" s="1"/>
  <c r="A25425" i="2" s="1"/>
  <c r="A25426" i="2" s="1"/>
  <c r="A25427" i="2" s="1"/>
  <c r="A25428" i="2" s="1"/>
  <c r="A25429" i="2" s="1"/>
  <c r="A25430" i="2" s="1"/>
  <c r="A25431" i="2" s="1"/>
  <c r="A25432" i="2" s="1"/>
  <c r="A25433" i="2" s="1"/>
  <c r="A25434" i="2" s="1"/>
  <c r="A25435" i="2" s="1"/>
  <c r="A25436" i="2" s="1"/>
  <c r="A25437" i="2" s="1"/>
  <c r="A25438" i="2" s="1"/>
  <c r="A25439" i="2" s="1"/>
  <c r="A25440" i="2" s="1"/>
  <c r="A25441" i="2" s="1"/>
  <c r="A25442" i="2" s="1"/>
  <c r="A25443" i="2" s="1"/>
  <c r="A25444" i="2" s="1"/>
  <c r="A25445" i="2" s="1"/>
  <c r="A25446" i="2" s="1"/>
  <c r="A25447" i="2" s="1"/>
  <c r="A25448" i="2" s="1"/>
  <c r="A25449" i="2" s="1"/>
  <c r="A25450" i="2" s="1"/>
  <c r="A25451" i="2" s="1"/>
  <c r="A25452" i="2" s="1"/>
  <c r="A25453" i="2" s="1"/>
  <c r="A25454" i="2" s="1"/>
  <c r="A25455" i="2" s="1"/>
  <c r="A25456" i="2" s="1"/>
  <c r="A25457" i="2" s="1"/>
  <c r="A25458" i="2" s="1"/>
  <c r="A25459" i="2" s="1"/>
  <c r="A25460" i="2" s="1"/>
  <c r="A25461" i="2" s="1"/>
  <c r="A25462" i="2" s="1"/>
  <c r="A25463" i="2" s="1"/>
  <c r="A25464" i="2" s="1"/>
  <c r="A25465" i="2" s="1"/>
  <c r="A25466" i="2" s="1"/>
  <c r="A25467" i="2" s="1"/>
  <c r="A25468" i="2" s="1"/>
  <c r="A25469" i="2" s="1"/>
  <c r="A25470" i="2" s="1"/>
  <c r="A25471" i="2" s="1"/>
  <c r="A25472" i="2" s="1"/>
  <c r="A25473" i="2" s="1"/>
  <c r="A25474" i="2" s="1"/>
  <c r="A25475" i="2" s="1"/>
  <c r="A25476" i="2" s="1"/>
  <c r="A25477" i="2" s="1"/>
  <c r="A25478" i="2" s="1"/>
  <c r="A25479" i="2" s="1"/>
  <c r="A25480" i="2" s="1"/>
  <c r="A25481" i="2" s="1"/>
  <c r="A25482" i="2" s="1"/>
  <c r="A25483" i="2" s="1"/>
  <c r="A25484" i="2" s="1"/>
  <c r="A25485" i="2" s="1"/>
  <c r="A25486" i="2" s="1"/>
  <c r="A25487" i="2" s="1"/>
  <c r="A25488" i="2" s="1"/>
  <c r="A25489" i="2" s="1"/>
  <c r="A25490" i="2" s="1"/>
  <c r="A25491" i="2" s="1"/>
  <c r="A25492" i="2" s="1"/>
  <c r="A25493" i="2" s="1"/>
  <c r="A25494" i="2" s="1"/>
  <c r="A25495" i="2" s="1"/>
  <c r="A25496" i="2" s="1"/>
  <c r="A25497" i="2" s="1"/>
  <c r="A25498" i="2" s="1"/>
  <c r="A25499" i="2" s="1"/>
  <c r="A25500" i="2" s="1"/>
  <c r="A25501" i="2" s="1"/>
  <c r="A25502" i="2" s="1"/>
  <c r="A25503" i="2" s="1"/>
  <c r="A25504" i="2" s="1"/>
  <c r="A25505" i="2" s="1"/>
  <c r="A25506" i="2" s="1"/>
  <c r="A25507" i="2" s="1"/>
  <c r="A25508" i="2" s="1"/>
  <c r="A25509" i="2" s="1"/>
  <c r="A25510" i="2" s="1"/>
  <c r="A25511" i="2" s="1"/>
  <c r="A25512" i="2" s="1"/>
  <c r="A25513" i="2" s="1"/>
  <c r="A25514" i="2" s="1"/>
  <c r="A25515" i="2" s="1"/>
  <c r="A25516" i="2" s="1"/>
  <c r="A25517" i="2" s="1"/>
  <c r="A25518" i="2" s="1"/>
  <c r="A25519" i="2" s="1"/>
  <c r="A25520" i="2" s="1"/>
  <c r="A25521" i="2" s="1"/>
  <c r="A25522" i="2" s="1"/>
  <c r="A25523" i="2" s="1"/>
  <c r="A25524" i="2" s="1"/>
  <c r="A25525" i="2" s="1"/>
  <c r="A25526" i="2" s="1"/>
  <c r="A25527" i="2" s="1"/>
  <c r="A25528" i="2" s="1"/>
  <c r="A25529" i="2" s="1"/>
  <c r="A25530" i="2" s="1"/>
  <c r="A25531" i="2" s="1"/>
  <c r="A25532" i="2" s="1"/>
  <c r="A25533" i="2" s="1"/>
  <c r="A25534" i="2" s="1"/>
  <c r="A25535" i="2" s="1"/>
  <c r="A25536" i="2" s="1"/>
  <c r="A25537" i="2" s="1"/>
  <c r="A25538" i="2" s="1"/>
  <c r="A25539" i="2" s="1"/>
  <c r="A25540" i="2" s="1"/>
  <c r="A25541" i="2" s="1"/>
  <c r="A25542" i="2" s="1"/>
  <c r="A25543" i="2" s="1"/>
  <c r="A25544" i="2" s="1"/>
  <c r="A25545" i="2" s="1"/>
  <c r="A25546" i="2" s="1"/>
  <c r="A25547" i="2" s="1"/>
  <c r="A25548" i="2" s="1"/>
  <c r="A25549" i="2" s="1"/>
  <c r="A25550" i="2" s="1"/>
  <c r="A25551" i="2" s="1"/>
  <c r="A25552" i="2" s="1"/>
  <c r="A25553" i="2" s="1"/>
  <c r="A25554" i="2" s="1"/>
  <c r="A25555" i="2" s="1"/>
  <c r="A25556" i="2" s="1"/>
  <c r="A25557" i="2" s="1"/>
  <c r="A25558" i="2" s="1"/>
  <c r="A25559" i="2" s="1"/>
  <c r="A25560" i="2" s="1"/>
  <c r="A25561" i="2" s="1"/>
  <c r="A25562" i="2" s="1"/>
  <c r="A25563" i="2" s="1"/>
  <c r="A25564" i="2" s="1"/>
  <c r="A25565" i="2" s="1"/>
  <c r="A25566" i="2" s="1"/>
  <c r="A25567" i="2" s="1"/>
  <c r="A25568" i="2" s="1"/>
  <c r="A25569" i="2" s="1"/>
  <c r="A25570" i="2" s="1"/>
  <c r="A25571" i="2" s="1"/>
  <c r="A25572" i="2" s="1"/>
  <c r="A25573" i="2" s="1"/>
  <c r="A25574" i="2" s="1"/>
  <c r="A25575" i="2" s="1"/>
  <c r="A25576" i="2" s="1"/>
  <c r="A25577" i="2" s="1"/>
  <c r="A25578" i="2" s="1"/>
  <c r="A25579" i="2" s="1"/>
  <c r="A25580" i="2" s="1"/>
  <c r="A25581" i="2" s="1"/>
  <c r="A25582" i="2" s="1"/>
  <c r="A25583" i="2" s="1"/>
  <c r="A25584" i="2" s="1"/>
  <c r="A25585" i="2" s="1"/>
  <c r="A25586" i="2" s="1"/>
  <c r="A25587" i="2" s="1"/>
  <c r="A25588" i="2" s="1"/>
  <c r="A25589" i="2" s="1"/>
  <c r="A25590" i="2" s="1"/>
  <c r="A25591" i="2" s="1"/>
  <c r="A25592" i="2" s="1"/>
  <c r="A25593" i="2" s="1"/>
  <c r="A25594" i="2" s="1"/>
  <c r="A25595" i="2" s="1"/>
  <c r="A25596" i="2" s="1"/>
  <c r="A25597" i="2" s="1"/>
  <c r="A25598" i="2" s="1"/>
  <c r="A25599" i="2" s="1"/>
  <c r="A25600" i="2" s="1"/>
  <c r="A25601" i="2" s="1"/>
  <c r="A25602" i="2" s="1"/>
  <c r="A25603" i="2" s="1"/>
  <c r="A25604" i="2" s="1"/>
  <c r="A25605" i="2" s="1"/>
  <c r="A25606" i="2" s="1"/>
  <c r="A25607" i="2" s="1"/>
  <c r="A25608" i="2" s="1"/>
  <c r="A25609" i="2" s="1"/>
  <c r="A25610" i="2" s="1"/>
  <c r="A25611" i="2" s="1"/>
  <c r="A25612" i="2" s="1"/>
  <c r="A25613" i="2" s="1"/>
  <c r="A25614" i="2" s="1"/>
  <c r="A25615" i="2" s="1"/>
  <c r="A25616" i="2" s="1"/>
  <c r="A25617" i="2" s="1"/>
  <c r="A25618" i="2" s="1"/>
  <c r="A25619" i="2" s="1"/>
  <c r="A25620" i="2" s="1"/>
  <c r="A25621" i="2" s="1"/>
  <c r="A25622" i="2" s="1"/>
  <c r="A25623" i="2" s="1"/>
  <c r="A25624" i="2" s="1"/>
  <c r="A25625" i="2" s="1"/>
  <c r="A25626" i="2" s="1"/>
  <c r="A25627" i="2" s="1"/>
  <c r="A25628" i="2" s="1"/>
  <c r="A25629" i="2" s="1"/>
  <c r="A25630" i="2" s="1"/>
  <c r="A25631" i="2" s="1"/>
  <c r="A25632" i="2" s="1"/>
  <c r="A25633" i="2" s="1"/>
  <c r="A25634" i="2" s="1"/>
  <c r="A25635" i="2" s="1"/>
  <c r="A25636" i="2" s="1"/>
  <c r="A25637" i="2" s="1"/>
  <c r="A25638" i="2" s="1"/>
  <c r="A25639" i="2" s="1"/>
  <c r="A25640" i="2" s="1"/>
  <c r="A25641" i="2" s="1"/>
  <c r="A25642" i="2" s="1"/>
  <c r="A25643" i="2" s="1"/>
  <c r="A25644" i="2" s="1"/>
  <c r="A25645" i="2" s="1"/>
  <c r="A25646" i="2" s="1"/>
  <c r="A25647" i="2" s="1"/>
  <c r="A25648" i="2" s="1"/>
  <c r="A25649" i="2" s="1"/>
  <c r="A25650" i="2" s="1"/>
  <c r="A25651" i="2" s="1"/>
  <c r="A25652" i="2" s="1"/>
  <c r="A25653" i="2" s="1"/>
  <c r="A25654" i="2" s="1"/>
  <c r="A25655" i="2" s="1"/>
  <c r="A25656" i="2" s="1"/>
  <c r="A25657" i="2" s="1"/>
  <c r="A25658" i="2" s="1"/>
  <c r="A25659" i="2" s="1"/>
  <c r="A25660" i="2" s="1"/>
  <c r="A25661" i="2" s="1"/>
  <c r="A25662" i="2" s="1"/>
  <c r="A25663" i="2" s="1"/>
  <c r="A25664" i="2" s="1"/>
  <c r="A25665" i="2" s="1"/>
  <c r="A25666" i="2" s="1"/>
  <c r="A25667" i="2" s="1"/>
  <c r="A25668" i="2" s="1"/>
  <c r="A25669" i="2" s="1"/>
  <c r="A25670" i="2" s="1"/>
  <c r="A25671" i="2" s="1"/>
  <c r="A25672" i="2" s="1"/>
  <c r="A25673" i="2" s="1"/>
  <c r="A25674" i="2" s="1"/>
  <c r="A25675" i="2" s="1"/>
  <c r="A25676" i="2" s="1"/>
  <c r="A25677" i="2" s="1"/>
  <c r="A25678" i="2" s="1"/>
  <c r="A25679" i="2" s="1"/>
  <c r="A25680" i="2" s="1"/>
  <c r="A25681" i="2" s="1"/>
  <c r="A25682" i="2" s="1"/>
  <c r="A25683" i="2" s="1"/>
  <c r="A25684" i="2" s="1"/>
  <c r="A25685" i="2" s="1"/>
  <c r="A25686" i="2" s="1"/>
  <c r="A25687" i="2" s="1"/>
  <c r="A25688" i="2" s="1"/>
  <c r="A25689" i="2" s="1"/>
  <c r="A25690" i="2" s="1"/>
  <c r="A25691" i="2" s="1"/>
  <c r="A25692" i="2" s="1"/>
  <c r="A25693" i="2" s="1"/>
  <c r="A25694" i="2" s="1"/>
  <c r="A25695" i="2" s="1"/>
  <c r="A25696" i="2" s="1"/>
  <c r="A25697" i="2" s="1"/>
  <c r="A25698" i="2" s="1"/>
  <c r="A25699" i="2" s="1"/>
  <c r="A25700" i="2" s="1"/>
  <c r="A25701" i="2" s="1"/>
  <c r="A25702" i="2" s="1"/>
  <c r="A25703" i="2" s="1"/>
  <c r="A25704" i="2" s="1"/>
  <c r="A25705" i="2" s="1"/>
  <c r="A25706" i="2" s="1"/>
  <c r="A25707" i="2" s="1"/>
  <c r="A25708" i="2" s="1"/>
  <c r="A25709" i="2" s="1"/>
  <c r="A25710" i="2" s="1"/>
  <c r="A25711" i="2" s="1"/>
  <c r="A25712" i="2" s="1"/>
  <c r="A25713" i="2" s="1"/>
  <c r="A25714" i="2" s="1"/>
  <c r="A25715" i="2" s="1"/>
  <c r="A25716" i="2" s="1"/>
  <c r="A25717" i="2" s="1"/>
  <c r="A25718" i="2" s="1"/>
  <c r="A25719" i="2" s="1"/>
  <c r="A25720" i="2" s="1"/>
  <c r="A25721" i="2" s="1"/>
  <c r="A25722" i="2" s="1"/>
  <c r="A25723" i="2" s="1"/>
  <c r="A25724" i="2" s="1"/>
  <c r="A25725" i="2" s="1"/>
  <c r="A25726" i="2" s="1"/>
  <c r="A25727" i="2" s="1"/>
  <c r="A25728" i="2" s="1"/>
  <c r="A25729" i="2" s="1"/>
  <c r="A25730" i="2" s="1"/>
  <c r="A25731" i="2" s="1"/>
  <c r="A25732" i="2" s="1"/>
  <c r="A25733" i="2" s="1"/>
  <c r="A25734" i="2" s="1"/>
  <c r="A25735" i="2" s="1"/>
  <c r="A25736" i="2" s="1"/>
  <c r="A25737" i="2" s="1"/>
  <c r="A25738" i="2" s="1"/>
  <c r="A25739" i="2" s="1"/>
  <c r="A25740" i="2" s="1"/>
  <c r="A25741" i="2" s="1"/>
  <c r="A25742" i="2" s="1"/>
  <c r="A25743" i="2" s="1"/>
  <c r="A25744" i="2" s="1"/>
  <c r="A25745" i="2" s="1"/>
  <c r="A25746" i="2" s="1"/>
  <c r="A25747" i="2" s="1"/>
  <c r="A25748" i="2" s="1"/>
  <c r="A25749" i="2" s="1"/>
  <c r="A25750" i="2" s="1"/>
  <c r="A25751" i="2" s="1"/>
  <c r="A25752" i="2" s="1"/>
  <c r="A25753" i="2" s="1"/>
  <c r="A25754" i="2" s="1"/>
  <c r="A25755" i="2" s="1"/>
  <c r="A25756" i="2" s="1"/>
  <c r="A25757" i="2" s="1"/>
  <c r="A25758" i="2" s="1"/>
  <c r="A25759" i="2" s="1"/>
  <c r="A25760" i="2" s="1"/>
  <c r="A25761" i="2" s="1"/>
  <c r="A25762" i="2" s="1"/>
  <c r="A25763" i="2" s="1"/>
  <c r="A25764" i="2" s="1"/>
  <c r="A25765" i="2" s="1"/>
  <c r="A25766" i="2" s="1"/>
  <c r="A25767" i="2" s="1"/>
  <c r="A25768" i="2" s="1"/>
  <c r="A25769" i="2" s="1"/>
  <c r="A25770" i="2" s="1"/>
  <c r="A25771" i="2" s="1"/>
  <c r="A25772" i="2" s="1"/>
  <c r="A25773" i="2" s="1"/>
  <c r="A25774" i="2" s="1"/>
  <c r="A25775" i="2" s="1"/>
  <c r="A25776" i="2" s="1"/>
  <c r="A25777" i="2" s="1"/>
  <c r="A25778" i="2" s="1"/>
  <c r="A25779" i="2" s="1"/>
  <c r="A25780" i="2" s="1"/>
  <c r="A25781" i="2" s="1"/>
  <c r="A25782" i="2" s="1"/>
  <c r="A25783" i="2" s="1"/>
  <c r="A25784" i="2" s="1"/>
  <c r="A25785" i="2" s="1"/>
  <c r="A25786" i="2" s="1"/>
  <c r="A25787" i="2" s="1"/>
  <c r="A25788" i="2" s="1"/>
  <c r="A25789" i="2" s="1"/>
  <c r="A25790" i="2" s="1"/>
  <c r="A25791" i="2" s="1"/>
  <c r="A25792" i="2" s="1"/>
  <c r="A25793" i="2" s="1"/>
  <c r="A25794" i="2" s="1"/>
  <c r="A25795" i="2" s="1"/>
  <c r="A25796" i="2" s="1"/>
  <c r="A25797" i="2" s="1"/>
  <c r="A25798" i="2" s="1"/>
  <c r="A25799" i="2" s="1"/>
  <c r="A25800" i="2" s="1"/>
  <c r="A25801" i="2" s="1"/>
  <c r="A25802" i="2" s="1"/>
  <c r="A25803" i="2" s="1"/>
  <c r="A25804" i="2" s="1"/>
  <c r="A25805" i="2" s="1"/>
  <c r="A25806" i="2" s="1"/>
  <c r="A25807" i="2" s="1"/>
  <c r="A25808" i="2" s="1"/>
  <c r="A25809" i="2" s="1"/>
  <c r="A25810" i="2" s="1"/>
  <c r="A25811" i="2" s="1"/>
  <c r="A25812" i="2" s="1"/>
  <c r="A25813" i="2" s="1"/>
  <c r="A25814" i="2" s="1"/>
  <c r="A25815" i="2" s="1"/>
  <c r="A25816" i="2" s="1"/>
  <c r="A25817" i="2" s="1"/>
  <c r="A25818" i="2" s="1"/>
  <c r="A25819" i="2" s="1"/>
  <c r="A25820" i="2" s="1"/>
  <c r="A25821" i="2" s="1"/>
  <c r="A25822" i="2" s="1"/>
  <c r="A25823" i="2" s="1"/>
  <c r="A25824" i="2" s="1"/>
  <c r="A25825" i="2" s="1"/>
  <c r="A25826" i="2" s="1"/>
  <c r="A25827" i="2" s="1"/>
  <c r="A25828" i="2" s="1"/>
  <c r="A25829" i="2" s="1"/>
  <c r="A25830" i="2" s="1"/>
  <c r="A25831" i="2" s="1"/>
  <c r="A25832" i="2" s="1"/>
  <c r="A25833" i="2" s="1"/>
  <c r="A25834" i="2" s="1"/>
  <c r="A25835" i="2" s="1"/>
  <c r="A25836" i="2" s="1"/>
  <c r="A25837" i="2" s="1"/>
  <c r="A25838" i="2" s="1"/>
  <c r="A25839" i="2" s="1"/>
  <c r="A25840" i="2" s="1"/>
  <c r="A25841" i="2" s="1"/>
  <c r="A25842" i="2" s="1"/>
  <c r="A25843" i="2" s="1"/>
  <c r="A25844" i="2" s="1"/>
  <c r="A25845" i="2" s="1"/>
  <c r="A25846" i="2" s="1"/>
  <c r="A25847" i="2" s="1"/>
  <c r="A25848" i="2" s="1"/>
  <c r="A25849" i="2" s="1"/>
  <c r="A25850" i="2" s="1"/>
  <c r="A25851" i="2" s="1"/>
  <c r="A25852" i="2" s="1"/>
  <c r="A25853" i="2" s="1"/>
  <c r="A25854" i="2" s="1"/>
  <c r="A25855" i="2" s="1"/>
  <c r="A25856" i="2" s="1"/>
  <c r="A25857" i="2" s="1"/>
  <c r="A25858" i="2" s="1"/>
  <c r="A25859" i="2" s="1"/>
  <c r="A25860" i="2" s="1"/>
  <c r="A25861" i="2" s="1"/>
  <c r="A25862" i="2" s="1"/>
  <c r="A25863" i="2" s="1"/>
  <c r="A25864" i="2" s="1"/>
  <c r="A25865" i="2" s="1"/>
  <c r="A25866" i="2" s="1"/>
  <c r="A25867" i="2" s="1"/>
  <c r="A25868" i="2" s="1"/>
  <c r="A25869" i="2" s="1"/>
  <c r="A25870" i="2" s="1"/>
  <c r="A25871" i="2" s="1"/>
  <c r="A25872" i="2" s="1"/>
  <c r="A25873" i="2" s="1"/>
  <c r="A25874" i="2" s="1"/>
  <c r="A25875" i="2" s="1"/>
  <c r="A25876" i="2" s="1"/>
  <c r="A25877" i="2" s="1"/>
  <c r="A25878" i="2" s="1"/>
  <c r="A25879" i="2" s="1"/>
  <c r="A25880" i="2" s="1"/>
  <c r="A25881" i="2" s="1"/>
  <c r="A25882" i="2" s="1"/>
  <c r="A25883" i="2" s="1"/>
  <c r="A25884" i="2" s="1"/>
  <c r="A25885" i="2" s="1"/>
  <c r="A25886" i="2" s="1"/>
  <c r="A25887" i="2" s="1"/>
  <c r="A25888" i="2" s="1"/>
  <c r="A25889" i="2" s="1"/>
  <c r="A25890" i="2" s="1"/>
  <c r="A25891" i="2" s="1"/>
  <c r="A25892" i="2" s="1"/>
  <c r="A25893" i="2" s="1"/>
  <c r="A25894" i="2" s="1"/>
  <c r="A25895" i="2" s="1"/>
  <c r="A25896" i="2" s="1"/>
  <c r="A25897" i="2" s="1"/>
  <c r="A25898" i="2" s="1"/>
  <c r="A25899" i="2" s="1"/>
  <c r="A25900" i="2" s="1"/>
  <c r="A25901" i="2" s="1"/>
  <c r="A25902" i="2" s="1"/>
  <c r="A25903" i="2" s="1"/>
  <c r="A25904" i="2" s="1"/>
  <c r="A25905" i="2" s="1"/>
  <c r="A25906" i="2" s="1"/>
  <c r="A25907" i="2" s="1"/>
  <c r="A25908" i="2" s="1"/>
  <c r="A25909" i="2" s="1"/>
  <c r="A25910" i="2" s="1"/>
  <c r="A25911" i="2" s="1"/>
  <c r="A25912" i="2" s="1"/>
  <c r="A25913" i="2" s="1"/>
  <c r="A25914" i="2" s="1"/>
  <c r="A25915" i="2" s="1"/>
  <c r="A25916" i="2" s="1"/>
  <c r="A25917" i="2" s="1"/>
  <c r="A25918" i="2" s="1"/>
  <c r="A25919" i="2" s="1"/>
  <c r="A25920" i="2" s="1"/>
  <c r="A25921" i="2" s="1"/>
  <c r="A25922" i="2" s="1"/>
  <c r="A25923" i="2" s="1"/>
  <c r="A25924" i="2" s="1"/>
  <c r="A25925" i="2" s="1"/>
  <c r="A25926" i="2" s="1"/>
  <c r="A25927" i="2" s="1"/>
  <c r="A25928" i="2" s="1"/>
  <c r="A25929" i="2" s="1"/>
  <c r="A25930" i="2" s="1"/>
  <c r="A25931" i="2" s="1"/>
  <c r="A25932" i="2" s="1"/>
  <c r="A25933" i="2" s="1"/>
  <c r="A25934" i="2" s="1"/>
  <c r="A25935" i="2" s="1"/>
  <c r="A25936" i="2" s="1"/>
  <c r="A25937" i="2" s="1"/>
  <c r="A25938" i="2" s="1"/>
  <c r="A25939" i="2" s="1"/>
  <c r="A25940" i="2" s="1"/>
  <c r="A25941" i="2" s="1"/>
  <c r="A25942" i="2" s="1"/>
  <c r="A25943" i="2" s="1"/>
  <c r="A25944" i="2" s="1"/>
  <c r="A25945" i="2" s="1"/>
  <c r="A25946" i="2" s="1"/>
  <c r="A25947" i="2" s="1"/>
  <c r="A25948" i="2" s="1"/>
  <c r="A25949" i="2" s="1"/>
  <c r="A25950" i="2" s="1"/>
  <c r="A25951" i="2" s="1"/>
  <c r="A25952" i="2" s="1"/>
  <c r="A25953" i="2" s="1"/>
  <c r="A25954" i="2" s="1"/>
  <c r="A25955" i="2" s="1"/>
  <c r="A25956" i="2" s="1"/>
  <c r="A25957" i="2" s="1"/>
  <c r="A25958" i="2" s="1"/>
  <c r="A25959" i="2" s="1"/>
  <c r="A25960" i="2" s="1"/>
  <c r="A25961" i="2" s="1"/>
  <c r="A25962" i="2" s="1"/>
  <c r="A25963" i="2" s="1"/>
  <c r="A25964" i="2" s="1"/>
  <c r="A25965" i="2" s="1"/>
  <c r="A25966" i="2" s="1"/>
  <c r="A25967" i="2" s="1"/>
  <c r="A25968" i="2" s="1"/>
  <c r="A25969" i="2" s="1"/>
  <c r="A25970" i="2" s="1"/>
  <c r="A25971" i="2" s="1"/>
  <c r="A25972" i="2" s="1"/>
  <c r="A25973" i="2" s="1"/>
  <c r="A25974" i="2" s="1"/>
  <c r="A25975" i="2" s="1"/>
  <c r="A25976" i="2" s="1"/>
  <c r="A25977" i="2" s="1"/>
  <c r="A25978" i="2" s="1"/>
  <c r="A25979" i="2" s="1"/>
  <c r="A25980" i="2" s="1"/>
  <c r="A25981" i="2" s="1"/>
  <c r="A25982" i="2" s="1"/>
  <c r="A25983" i="2" s="1"/>
  <c r="A25984" i="2" s="1"/>
  <c r="A25985" i="2" s="1"/>
  <c r="A25986" i="2" s="1"/>
  <c r="A25987" i="2" s="1"/>
  <c r="A25988" i="2" s="1"/>
  <c r="A25989" i="2" s="1"/>
  <c r="A25990" i="2" s="1"/>
  <c r="A25991" i="2" s="1"/>
  <c r="A25992" i="2" s="1"/>
  <c r="A25993" i="2" s="1"/>
  <c r="A25994" i="2" s="1"/>
  <c r="A25995" i="2" s="1"/>
  <c r="A25996" i="2" s="1"/>
  <c r="A25997" i="2" s="1"/>
  <c r="A25998" i="2" s="1"/>
  <c r="A25999" i="2" s="1"/>
  <c r="A26000" i="2" s="1"/>
  <c r="A26001" i="2" s="1"/>
  <c r="A26002" i="2" s="1"/>
  <c r="A26003" i="2" s="1"/>
  <c r="A26004" i="2" s="1"/>
  <c r="A26005" i="2" s="1"/>
  <c r="A26006" i="2" s="1"/>
  <c r="A26007" i="2" s="1"/>
  <c r="A26008" i="2" s="1"/>
  <c r="A26009" i="2" s="1"/>
  <c r="A26010" i="2" s="1"/>
  <c r="A26011" i="2" s="1"/>
  <c r="A26012" i="2" s="1"/>
  <c r="A26013" i="2" s="1"/>
  <c r="A26014" i="2" s="1"/>
  <c r="A26015" i="2" s="1"/>
  <c r="A26016" i="2" s="1"/>
  <c r="A26017" i="2" s="1"/>
  <c r="A26018" i="2" s="1"/>
  <c r="A26019" i="2" s="1"/>
  <c r="A26020" i="2" s="1"/>
  <c r="A26021" i="2" s="1"/>
  <c r="A26022" i="2" s="1"/>
  <c r="A26023" i="2" s="1"/>
  <c r="A26024" i="2" s="1"/>
  <c r="A26025" i="2" s="1"/>
  <c r="A26026" i="2" s="1"/>
  <c r="A26027" i="2" s="1"/>
  <c r="A26028" i="2" s="1"/>
  <c r="A26029" i="2" s="1"/>
  <c r="A26030" i="2" s="1"/>
  <c r="A26031" i="2" s="1"/>
  <c r="A26032" i="2" s="1"/>
  <c r="A26033" i="2" s="1"/>
  <c r="A26034" i="2" s="1"/>
  <c r="A26035" i="2" s="1"/>
  <c r="A26036" i="2" s="1"/>
  <c r="A26037" i="2" s="1"/>
  <c r="A26038" i="2" s="1"/>
  <c r="A26039" i="2" s="1"/>
  <c r="A26040" i="2" s="1"/>
  <c r="A26041" i="2" s="1"/>
  <c r="A26042" i="2" s="1"/>
  <c r="A26043" i="2" s="1"/>
  <c r="A26044" i="2" s="1"/>
  <c r="A26045" i="2" s="1"/>
  <c r="A26046" i="2" s="1"/>
  <c r="A26047" i="2" s="1"/>
  <c r="A26048" i="2" s="1"/>
  <c r="A26049" i="2" s="1"/>
  <c r="A26050" i="2" s="1"/>
  <c r="A26051" i="2" s="1"/>
  <c r="A26052" i="2" s="1"/>
  <c r="A26053" i="2" s="1"/>
  <c r="A26054" i="2" s="1"/>
  <c r="A26055" i="2" s="1"/>
  <c r="A26056" i="2" s="1"/>
  <c r="A26057" i="2" s="1"/>
  <c r="A26058" i="2" s="1"/>
  <c r="A26059" i="2" s="1"/>
  <c r="A26060" i="2" s="1"/>
  <c r="A26061" i="2" s="1"/>
  <c r="A26062" i="2" s="1"/>
  <c r="A26063" i="2" s="1"/>
  <c r="A26064" i="2" s="1"/>
  <c r="A26065" i="2" s="1"/>
  <c r="A26066" i="2" s="1"/>
  <c r="A26067" i="2" s="1"/>
  <c r="A26068" i="2" s="1"/>
  <c r="A26069" i="2" s="1"/>
  <c r="A26070" i="2" s="1"/>
  <c r="A26071" i="2" s="1"/>
  <c r="A26072" i="2" s="1"/>
  <c r="A26073" i="2" s="1"/>
  <c r="A26074" i="2" s="1"/>
  <c r="A26075" i="2" s="1"/>
  <c r="A26076" i="2" s="1"/>
  <c r="A26077" i="2" s="1"/>
  <c r="A26078" i="2" s="1"/>
  <c r="A26079" i="2" s="1"/>
  <c r="A26080" i="2" s="1"/>
  <c r="A26081" i="2" s="1"/>
  <c r="A26082" i="2" s="1"/>
  <c r="A26083" i="2" s="1"/>
  <c r="A26084" i="2" s="1"/>
  <c r="A26085" i="2" s="1"/>
  <c r="A26086" i="2" s="1"/>
  <c r="A26087" i="2" s="1"/>
  <c r="A26088" i="2" s="1"/>
  <c r="A26089" i="2" s="1"/>
  <c r="A26090" i="2" s="1"/>
  <c r="A26091" i="2" s="1"/>
  <c r="A26092" i="2" s="1"/>
  <c r="A26093" i="2" s="1"/>
  <c r="A26094" i="2" s="1"/>
  <c r="A26095" i="2" s="1"/>
  <c r="A26096" i="2" s="1"/>
  <c r="A26097" i="2" s="1"/>
  <c r="A26098" i="2" s="1"/>
  <c r="A26099" i="2" s="1"/>
  <c r="A26100" i="2" s="1"/>
  <c r="A26101" i="2" s="1"/>
  <c r="A26102" i="2" s="1"/>
  <c r="A26103" i="2" s="1"/>
  <c r="A26104" i="2" s="1"/>
  <c r="A26105" i="2" s="1"/>
  <c r="A26106" i="2" s="1"/>
  <c r="A26107" i="2" s="1"/>
  <c r="A26108" i="2" s="1"/>
  <c r="A26109" i="2" s="1"/>
  <c r="A26110" i="2" s="1"/>
  <c r="A26111" i="2" s="1"/>
  <c r="A26112" i="2" s="1"/>
  <c r="A26113" i="2" s="1"/>
  <c r="A26114" i="2" s="1"/>
  <c r="A26115" i="2" s="1"/>
  <c r="A26116" i="2" s="1"/>
  <c r="A26117" i="2" s="1"/>
  <c r="A26118" i="2" s="1"/>
  <c r="A26119" i="2" s="1"/>
  <c r="A26120" i="2" s="1"/>
  <c r="A26121" i="2" s="1"/>
  <c r="A26122" i="2" s="1"/>
  <c r="A26123" i="2" s="1"/>
  <c r="A26124" i="2" s="1"/>
  <c r="A26125" i="2" s="1"/>
  <c r="A26126" i="2" s="1"/>
  <c r="A26127" i="2" s="1"/>
  <c r="A26128" i="2" s="1"/>
  <c r="A26129" i="2" s="1"/>
  <c r="A26130" i="2" s="1"/>
  <c r="A26131" i="2" s="1"/>
  <c r="A26132" i="2" s="1"/>
  <c r="A26133" i="2" s="1"/>
  <c r="A26134" i="2" s="1"/>
  <c r="A26135" i="2" s="1"/>
  <c r="A26136" i="2" s="1"/>
  <c r="A26137" i="2" s="1"/>
  <c r="A26138" i="2" s="1"/>
  <c r="A26139" i="2" s="1"/>
  <c r="A26140" i="2" s="1"/>
  <c r="A26141" i="2" s="1"/>
  <c r="A26142" i="2" s="1"/>
  <c r="A26143" i="2" s="1"/>
  <c r="A26144" i="2" s="1"/>
  <c r="A26145" i="2" s="1"/>
  <c r="A26146" i="2" s="1"/>
  <c r="A26147" i="2" s="1"/>
  <c r="A26148" i="2" s="1"/>
  <c r="A26149" i="2" s="1"/>
  <c r="A26150" i="2" s="1"/>
  <c r="A26151" i="2" s="1"/>
  <c r="A26152" i="2" s="1"/>
  <c r="A26153" i="2" s="1"/>
  <c r="A26154" i="2" s="1"/>
  <c r="A26155" i="2" s="1"/>
  <c r="A26156" i="2" s="1"/>
  <c r="A26157" i="2" s="1"/>
  <c r="A26158" i="2" s="1"/>
  <c r="A26159" i="2" s="1"/>
  <c r="A26160" i="2" s="1"/>
  <c r="A26161" i="2" s="1"/>
  <c r="A26162" i="2" s="1"/>
  <c r="A26163" i="2" s="1"/>
  <c r="A26164" i="2" s="1"/>
  <c r="A26165" i="2" s="1"/>
  <c r="A26166" i="2" s="1"/>
  <c r="A26167" i="2" s="1"/>
  <c r="A26168" i="2" s="1"/>
  <c r="A26169" i="2" s="1"/>
  <c r="A26170" i="2" s="1"/>
  <c r="A26171" i="2" s="1"/>
  <c r="A26172" i="2" s="1"/>
  <c r="A26173" i="2" s="1"/>
  <c r="A26174" i="2" s="1"/>
  <c r="A26175" i="2" s="1"/>
  <c r="A26176" i="2" s="1"/>
  <c r="A26177" i="2" s="1"/>
  <c r="A26178" i="2" s="1"/>
  <c r="A26179" i="2" s="1"/>
  <c r="A26180" i="2" s="1"/>
  <c r="A26181" i="2" s="1"/>
  <c r="A26182" i="2" s="1"/>
  <c r="A26183" i="2" s="1"/>
  <c r="A26184" i="2" s="1"/>
  <c r="A26185" i="2" s="1"/>
  <c r="A26186" i="2" s="1"/>
  <c r="A26187" i="2" s="1"/>
  <c r="A26188" i="2" s="1"/>
  <c r="A26189" i="2" s="1"/>
  <c r="A26190" i="2" s="1"/>
  <c r="A26191" i="2" s="1"/>
  <c r="A26192" i="2" s="1"/>
  <c r="A26193" i="2" s="1"/>
  <c r="A26194" i="2" s="1"/>
  <c r="A26195" i="2" s="1"/>
  <c r="A26196" i="2" s="1"/>
  <c r="A26197" i="2" s="1"/>
  <c r="A26198" i="2" s="1"/>
  <c r="A26199" i="2" s="1"/>
  <c r="A26200" i="2" s="1"/>
  <c r="A26201" i="2" s="1"/>
  <c r="A26202" i="2" s="1"/>
  <c r="A26203" i="2" s="1"/>
  <c r="A26204" i="2" s="1"/>
  <c r="A26205" i="2" s="1"/>
  <c r="A26206" i="2" s="1"/>
  <c r="A26207" i="2" s="1"/>
  <c r="A26208" i="2" s="1"/>
  <c r="A26209" i="2" s="1"/>
  <c r="A26210" i="2" s="1"/>
  <c r="A26211" i="2" s="1"/>
  <c r="A26212" i="2" s="1"/>
  <c r="A26213" i="2" s="1"/>
  <c r="A26214" i="2" s="1"/>
  <c r="A26215" i="2" s="1"/>
  <c r="A26216" i="2" s="1"/>
  <c r="A26217" i="2" s="1"/>
  <c r="A26218" i="2" s="1"/>
  <c r="A26219" i="2" s="1"/>
  <c r="A26220" i="2" s="1"/>
  <c r="A26221" i="2" s="1"/>
  <c r="A26222" i="2" s="1"/>
  <c r="A26223" i="2" s="1"/>
  <c r="A26224" i="2" s="1"/>
  <c r="A26225" i="2" s="1"/>
  <c r="A26226" i="2" s="1"/>
  <c r="A26227" i="2" s="1"/>
  <c r="A26228" i="2" s="1"/>
  <c r="A26229" i="2" s="1"/>
  <c r="A26230" i="2" s="1"/>
  <c r="A26231" i="2" s="1"/>
  <c r="A26232" i="2" s="1"/>
  <c r="A26233" i="2" s="1"/>
  <c r="A26234" i="2" s="1"/>
  <c r="A26235" i="2" s="1"/>
  <c r="A26236" i="2" s="1"/>
  <c r="A26237" i="2" s="1"/>
  <c r="A26238" i="2" s="1"/>
  <c r="A26239" i="2" s="1"/>
  <c r="A26240" i="2" s="1"/>
  <c r="A26241" i="2" s="1"/>
  <c r="A26242" i="2" s="1"/>
  <c r="A26243" i="2" s="1"/>
  <c r="A26244" i="2" s="1"/>
  <c r="A26245" i="2" s="1"/>
  <c r="A26246" i="2" s="1"/>
  <c r="A26247" i="2" s="1"/>
  <c r="A26248" i="2" s="1"/>
  <c r="A26249" i="2" s="1"/>
  <c r="A26250" i="2" s="1"/>
  <c r="A26251" i="2" s="1"/>
  <c r="A26252" i="2" s="1"/>
  <c r="A26253" i="2" s="1"/>
  <c r="A26254" i="2" s="1"/>
  <c r="A26255" i="2" s="1"/>
  <c r="A26256" i="2" s="1"/>
  <c r="A26257" i="2" s="1"/>
  <c r="A26258" i="2" s="1"/>
  <c r="A26259" i="2" s="1"/>
  <c r="A26260" i="2" s="1"/>
  <c r="A26261" i="2" s="1"/>
  <c r="A26262" i="2" s="1"/>
  <c r="A26263" i="2" s="1"/>
  <c r="A26264" i="2" s="1"/>
  <c r="A26265" i="2" s="1"/>
  <c r="A26266" i="2" s="1"/>
  <c r="A26267" i="2" s="1"/>
  <c r="A26268" i="2" s="1"/>
  <c r="A26269" i="2" s="1"/>
  <c r="A26270" i="2" s="1"/>
  <c r="A26271" i="2" s="1"/>
  <c r="A26272" i="2" s="1"/>
  <c r="A26273" i="2" s="1"/>
  <c r="A26274" i="2" s="1"/>
  <c r="A26275" i="2" s="1"/>
  <c r="A26276" i="2" s="1"/>
  <c r="A26277" i="2" s="1"/>
  <c r="A26278" i="2" s="1"/>
  <c r="A26279" i="2" s="1"/>
  <c r="A26280" i="2" s="1"/>
  <c r="A26281" i="2" s="1"/>
  <c r="A26282" i="2" s="1"/>
  <c r="A26283" i="2" s="1"/>
  <c r="A26284" i="2" s="1"/>
  <c r="A26285" i="2" s="1"/>
  <c r="A26286" i="2" s="1"/>
  <c r="A26287" i="2" s="1"/>
  <c r="A26288" i="2" s="1"/>
  <c r="A26289" i="2" s="1"/>
  <c r="A26290" i="2" s="1"/>
  <c r="A26291" i="2" s="1"/>
  <c r="A26292" i="2" s="1"/>
  <c r="A26293" i="2" s="1"/>
  <c r="A26294" i="2" s="1"/>
  <c r="A26295" i="2" s="1"/>
  <c r="A26296" i="2" s="1"/>
  <c r="A26297" i="2" s="1"/>
  <c r="A26298" i="2" s="1"/>
  <c r="A26299" i="2" s="1"/>
  <c r="A26300" i="2" s="1"/>
  <c r="A26301" i="2" s="1"/>
  <c r="A26302" i="2" s="1"/>
  <c r="A26303" i="2" s="1"/>
  <c r="A26304" i="2" s="1"/>
  <c r="A26305" i="2" s="1"/>
  <c r="A26306" i="2" s="1"/>
  <c r="A26307" i="2" s="1"/>
  <c r="A26308" i="2" s="1"/>
  <c r="A26309" i="2" s="1"/>
  <c r="A26310" i="2" s="1"/>
  <c r="A26311" i="2" s="1"/>
  <c r="A26312" i="2" s="1"/>
  <c r="A26313" i="2" s="1"/>
  <c r="A26314" i="2" s="1"/>
  <c r="A26315" i="2" s="1"/>
  <c r="A26316" i="2" s="1"/>
  <c r="A26317" i="2" s="1"/>
  <c r="A26318" i="2" s="1"/>
  <c r="A26319" i="2" s="1"/>
  <c r="A26320" i="2" s="1"/>
  <c r="A26321" i="2" s="1"/>
  <c r="A26322" i="2" s="1"/>
  <c r="A26323" i="2" s="1"/>
  <c r="A26324" i="2" s="1"/>
  <c r="A26325" i="2" s="1"/>
  <c r="A26326" i="2" s="1"/>
  <c r="A26327" i="2" s="1"/>
  <c r="A26328" i="2" s="1"/>
  <c r="A26329" i="2" s="1"/>
  <c r="A26330" i="2" s="1"/>
  <c r="A26331" i="2" s="1"/>
  <c r="A26332" i="2" s="1"/>
  <c r="A26333" i="2" s="1"/>
  <c r="A26334" i="2" s="1"/>
  <c r="A26335" i="2" s="1"/>
  <c r="A26336" i="2" s="1"/>
  <c r="A26337" i="2" s="1"/>
  <c r="A26338" i="2" s="1"/>
  <c r="A26339" i="2" s="1"/>
  <c r="A26340" i="2" s="1"/>
  <c r="A26341" i="2" s="1"/>
  <c r="A26342" i="2" s="1"/>
  <c r="A26343" i="2" s="1"/>
  <c r="A26344" i="2" s="1"/>
  <c r="A26345" i="2" s="1"/>
  <c r="A26346" i="2" s="1"/>
  <c r="A26347" i="2" s="1"/>
  <c r="A26348" i="2" s="1"/>
  <c r="A26349" i="2" s="1"/>
  <c r="A26350" i="2" s="1"/>
  <c r="A26351" i="2" s="1"/>
  <c r="A26352" i="2" s="1"/>
  <c r="A26353" i="2" s="1"/>
  <c r="A26354" i="2" s="1"/>
  <c r="A26355" i="2" s="1"/>
  <c r="A26356" i="2" s="1"/>
  <c r="A26357" i="2" s="1"/>
  <c r="A26358" i="2" s="1"/>
  <c r="A26359" i="2" s="1"/>
  <c r="A26360" i="2" s="1"/>
  <c r="A26361" i="2" s="1"/>
  <c r="A26362" i="2" s="1"/>
  <c r="A26363" i="2" s="1"/>
  <c r="A26364" i="2" s="1"/>
  <c r="A26365" i="2" s="1"/>
  <c r="A26366" i="2" s="1"/>
  <c r="A26367" i="2" s="1"/>
  <c r="A26368" i="2" s="1"/>
  <c r="A26369" i="2" s="1"/>
  <c r="A26370" i="2" s="1"/>
  <c r="A26371" i="2" s="1"/>
  <c r="A26372" i="2" s="1"/>
  <c r="A26373" i="2" s="1"/>
  <c r="A26374" i="2" s="1"/>
  <c r="A26375" i="2" s="1"/>
  <c r="A26376" i="2" s="1"/>
  <c r="A26377" i="2" s="1"/>
  <c r="A26378" i="2" s="1"/>
  <c r="A26379" i="2" s="1"/>
  <c r="A26380" i="2" s="1"/>
  <c r="A26381" i="2" s="1"/>
  <c r="A26382" i="2" s="1"/>
  <c r="A26383" i="2" s="1"/>
  <c r="A26384" i="2" s="1"/>
  <c r="A26385" i="2" s="1"/>
  <c r="A26386" i="2" s="1"/>
  <c r="A26387" i="2" s="1"/>
  <c r="A26388" i="2" s="1"/>
  <c r="A26389" i="2" s="1"/>
  <c r="A26390" i="2" s="1"/>
  <c r="A26391" i="2" s="1"/>
  <c r="A26392" i="2" s="1"/>
  <c r="A26393" i="2" s="1"/>
  <c r="A26394" i="2" s="1"/>
  <c r="A26395" i="2" s="1"/>
  <c r="A26396" i="2" s="1"/>
  <c r="A26397" i="2" s="1"/>
  <c r="A26398" i="2" s="1"/>
  <c r="A26399" i="2" s="1"/>
  <c r="A26400" i="2" s="1"/>
  <c r="A26401" i="2" s="1"/>
  <c r="A26402" i="2" s="1"/>
  <c r="A26403" i="2" s="1"/>
  <c r="A26404" i="2" s="1"/>
  <c r="A26405" i="2" s="1"/>
  <c r="A26406" i="2" s="1"/>
  <c r="A26407" i="2" s="1"/>
  <c r="A26408" i="2" s="1"/>
  <c r="A26409" i="2" s="1"/>
  <c r="A26410" i="2" s="1"/>
  <c r="A26411" i="2" s="1"/>
  <c r="A26412" i="2" s="1"/>
  <c r="A26413" i="2" s="1"/>
  <c r="A26414" i="2" s="1"/>
  <c r="A26415" i="2" s="1"/>
  <c r="A26416" i="2" s="1"/>
  <c r="A26417" i="2" s="1"/>
  <c r="A26418" i="2" s="1"/>
  <c r="A26419" i="2" s="1"/>
  <c r="A26420" i="2" s="1"/>
  <c r="A26421" i="2" s="1"/>
  <c r="A26422" i="2" s="1"/>
  <c r="A26423" i="2" s="1"/>
  <c r="A26424" i="2" s="1"/>
  <c r="A26425" i="2" s="1"/>
  <c r="A26426" i="2" s="1"/>
  <c r="A26427" i="2" s="1"/>
  <c r="A26428" i="2" s="1"/>
  <c r="A26429" i="2" s="1"/>
  <c r="A26430" i="2" s="1"/>
  <c r="A26431" i="2" s="1"/>
  <c r="A26432" i="2" s="1"/>
  <c r="A26433" i="2" s="1"/>
  <c r="A26434" i="2" s="1"/>
  <c r="A26435" i="2" s="1"/>
  <c r="A26436" i="2" s="1"/>
  <c r="A26437" i="2" s="1"/>
  <c r="A26438" i="2" s="1"/>
  <c r="A26439" i="2" s="1"/>
  <c r="A26440" i="2" s="1"/>
  <c r="A26441" i="2" s="1"/>
  <c r="A26442" i="2" s="1"/>
  <c r="A26443" i="2" s="1"/>
  <c r="A26444" i="2" s="1"/>
  <c r="A26445" i="2" s="1"/>
  <c r="A26446" i="2" s="1"/>
  <c r="A26447" i="2" s="1"/>
  <c r="A26448" i="2" s="1"/>
  <c r="A26449" i="2" s="1"/>
  <c r="A26450" i="2" s="1"/>
  <c r="A26451" i="2" s="1"/>
  <c r="A26452" i="2" s="1"/>
  <c r="A26453" i="2" s="1"/>
  <c r="A26454" i="2" s="1"/>
  <c r="A26455" i="2" s="1"/>
  <c r="A26456" i="2" s="1"/>
  <c r="A26457" i="2" s="1"/>
  <c r="A26458" i="2" s="1"/>
  <c r="A26459" i="2" s="1"/>
  <c r="A26460" i="2" s="1"/>
  <c r="A26461" i="2" s="1"/>
  <c r="A26462" i="2" s="1"/>
  <c r="A26463" i="2" s="1"/>
  <c r="A26464" i="2" s="1"/>
  <c r="A26465" i="2" s="1"/>
  <c r="A26466" i="2" s="1"/>
  <c r="A26467" i="2" s="1"/>
  <c r="A26468" i="2" s="1"/>
  <c r="A26469" i="2" s="1"/>
  <c r="A26470" i="2" s="1"/>
  <c r="A26471" i="2" s="1"/>
  <c r="A26472" i="2" s="1"/>
  <c r="A26473" i="2" s="1"/>
  <c r="A26474" i="2" s="1"/>
  <c r="A26475" i="2" s="1"/>
  <c r="A26476" i="2" s="1"/>
  <c r="A26477" i="2" s="1"/>
  <c r="A26478" i="2" s="1"/>
  <c r="A26479" i="2" s="1"/>
  <c r="A26480" i="2" s="1"/>
  <c r="A26481" i="2" s="1"/>
  <c r="A26482" i="2" s="1"/>
  <c r="A26483" i="2" s="1"/>
  <c r="A26484" i="2" s="1"/>
  <c r="A26485" i="2" s="1"/>
  <c r="A26486" i="2" s="1"/>
  <c r="A26487" i="2" s="1"/>
  <c r="A26488" i="2" s="1"/>
  <c r="A26489" i="2" s="1"/>
  <c r="A26490" i="2" s="1"/>
  <c r="A26491" i="2" s="1"/>
  <c r="A26492" i="2" s="1"/>
  <c r="A26493" i="2" s="1"/>
  <c r="A26494" i="2" s="1"/>
  <c r="A26495" i="2" s="1"/>
  <c r="A26496" i="2" s="1"/>
  <c r="A26497" i="2" s="1"/>
  <c r="A26498" i="2" s="1"/>
  <c r="A26499" i="2" s="1"/>
  <c r="A26500" i="2" s="1"/>
  <c r="A26501" i="2" s="1"/>
  <c r="A26502" i="2" s="1"/>
  <c r="A26503" i="2" s="1"/>
  <c r="A26504" i="2" s="1"/>
  <c r="A26505" i="2" s="1"/>
  <c r="A26506" i="2" s="1"/>
  <c r="A26507" i="2" s="1"/>
  <c r="A26508" i="2" s="1"/>
  <c r="A26509" i="2" s="1"/>
  <c r="A26510" i="2" s="1"/>
  <c r="A26511" i="2" s="1"/>
  <c r="A26512" i="2" s="1"/>
  <c r="A26513" i="2" s="1"/>
  <c r="A26514" i="2" s="1"/>
  <c r="A26515" i="2" s="1"/>
  <c r="A26516" i="2" s="1"/>
  <c r="A26517" i="2" s="1"/>
  <c r="A26518" i="2" s="1"/>
  <c r="A26519" i="2" s="1"/>
  <c r="A26520" i="2" s="1"/>
  <c r="A26521" i="2" s="1"/>
  <c r="A26522" i="2" s="1"/>
  <c r="A26523" i="2" s="1"/>
  <c r="A26524" i="2" s="1"/>
  <c r="A26525" i="2" s="1"/>
  <c r="A26526" i="2" s="1"/>
  <c r="A26527" i="2" s="1"/>
  <c r="A26528" i="2" s="1"/>
  <c r="A26529" i="2" s="1"/>
  <c r="A26530" i="2" s="1"/>
  <c r="A26531" i="2" s="1"/>
  <c r="A26532" i="2" s="1"/>
  <c r="A26533" i="2" s="1"/>
  <c r="A26534" i="2" s="1"/>
  <c r="A26535" i="2" s="1"/>
  <c r="A26536" i="2" s="1"/>
  <c r="A26537" i="2" s="1"/>
  <c r="A26538" i="2" s="1"/>
  <c r="A26539" i="2" s="1"/>
  <c r="A26540" i="2" s="1"/>
  <c r="A26541" i="2" s="1"/>
  <c r="A26542" i="2" s="1"/>
  <c r="A26543" i="2" s="1"/>
  <c r="A26544" i="2" s="1"/>
  <c r="A26545" i="2" s="1"/>
  <c r="A26546" i="2" s="1"/>
  <c r="A26547" i="2" s="1"/>
  <c r="A26548" i="2" s="1"/>
  <c r="A26549" i="2" s="1"/>
  <c r="A26550" i="2" s="1"/>
  <c r="A26551" i="2" s="1"/>
  <c r="A26552" i="2" s="1"/>
  <c r="A26553" i="2" s="1"/>
  <c r="A26554" i="2" s="1"/>
  <c r="A26555" i="2" s="1"/>
  <c r="A26556" i="2" s="1"/>
  <c r="A26557" i="2" s="1"/>
  <c r="A26558" i="2" s="1"/>
  <c r="A26559" i="2" s="1"/>
  <c r="A26560" i="2" s="1"/>
  <c r="A26561" i="2" s="1"/>
  <c r="A26562" i="2" s="1"/>
  <c r="A26563" i="2" s="1"/>
  <c r="A26564" i="2" s="1"/>
  <c r="A26565" i="2" s="1"/>
  <c r="A26566" i="2" s="1"/>
  <c r="A26567" i="2" s="1"/>
  <c r="A26568" i="2" s="1"/>
  <c r="A26569" i="2" s="1"/>
  <c r="A26570" i="2" s="1"/>
  <c r="A26571" i="2" s="1"/>
  <c r="A26572" i="2" s="1"/>
  <c r="A26573" i="2" s="1"/>
  <c r="A26574" i="2" s="1"/>
  <c r="A26575" i="2" s="1"/>
  <c r="A26576" i="2" s="1"/>
  <c r="A26577" i="2" s="1"/>
  <c r="A26578" i="2" s="1"/>
  <c r="A26579" i="2" s="1"/>
  <c r="A26580" i="2" s="1"/>
  <c r="A26581" i="2" s="1"/>
  <c r="A26582" i="2" s="1"/>
  <c r="A26583" i="2" s="1"/>
  <c r="A26584" i="2" s="1"/>
  <c r="A26585" i="2" s="1"/>
  <c r="A26586" i="2" s="1"/>
  <c r="A26587" i="2" s="1"/>
  <c r="A26588" i="2" s="1"/>
  <c r="A26589" i="2" s="1"/>
  <c r="A26590" i="2" s="1"/>
  <c r="A26591" i="2" s="1"/>
  <c r="A26592" i="2" s="1"/>
  <c r="A26593" i="2" s="1"/>
  <c r="A26594" i="2" s="1"/>
  <c r="A26595" i="2" s="1"/>
  <c r="A26596" i="2" s="1"/>
  <c r="A26597" i="2" s="1"/>
  <c r="A26598" i="2" s="1"/>
  <c r="A26599" i="2" s="1"/>
  <c r="A26600" i="2" s="1"/>
  <c r="A26601" i="2" s="1"/>
  <c r="A26602" i="2" s="1"/>
  <c r="A26603" i="2" s="1"/>
  <c r="A26604" i="2" s="1"/>
  <c r="A26605" i="2" s="1"/>
  <c r="A26606" i="2" s="1"/>
  <c r="A26607" i="2" s="1"/>
  <c r="A26608" i="2" s="1"/>
  <c r="A26609" i="2" s="1"/>
  <c r="A26610" i="2" s="1"/>
  <c r="A26611" i="2" s="1"/>
  <c r="A26612" i="2" s="1"/>
  <c r="A26613" i="2" s="1"/>
  <c r="A26614" i="2" s="1"/>
  <c r="A26615" i="2" s="1"/>
  <c r="A26616" i="2" s="1"/>
  <c r="A26617" i="2" s="1"/>
  <c r="A26618" i="2" s="1"/>
  <c r="A26619" i="2" s="1"/>
  <c r="A26620" i="2" s="1"/>
  <c r="A26621" i="2" s="1"/>
  <c r="A26622" i="2" s="1"/>
  <c r="A26623" i="2" s="1"/>
  <c r="A26624" i="2" s="1"/>
  <c r="A26625" i="2" s="1"/>
  <c r="A26626" i="2" s="1"/>
  <c r="A26627" i="2" s="1"/>
  <c r="A26628" i="2" s="1"/>
  <c r="A26629" i="2" s="1"/>
  <c r="A26630" i="2" s="1"/>
  <c r="A26631" i="2" s="1"/>
  <c r="A26632" i="2" s="1"/>
  <c r="A26633" i="2" s="1"/>
  <c r="A26634" i="2" s="1"/>
  <c r="A26635" i="2" s="1"/>
  <c r="A26636" i="2" s="1"/>
  <c r="A26637" i="2" s="1"/>
  <c r="A26638" i="2" s="1"/>
  <c r="A26639" i="2" s="1"/>
  <c r="A26640" i="2" s="1"/>
  <c r="A26641" i="2" s="1"/>
  <c r="A26642" i="2" s="1"/>
  <c r="A26643" i="2" s="1"/>
  <c r="A26644" i="2" s="1"/>
  <c r="A26645" i="2" s="1"/>
  <c r="A26646" i="2" s="1"/>
  <c r="A26647" i="2" s="1"/>
  <c r="A26648" i="2" s="1"/>
  <c r="A26649" i="2" s="1"/>
  <c r="A26650" i="2" s="1"/>
  <c r="A26651" i="2" s="1"/>
  <c r="A26652" i="2" s="1"/>
  <c r="A26653" i="2" s="1"/>
  <c r="A26654" i="2" s="1"/>
  <c r="A26655" i="2" s="1"/>
  <c r="A26656" i="2" s="1"/>
  <c r="A26657" i="2" s="1"/>
  <c r="A26658" i="2" s="1"/>
  <c r="A26659" i="2" s="1"/>
  <c r="A26660" i="2" s="1"/>
  <c r="A26661" i="2" s="1"/>
  <c r="A26662" i="2" s="1"/>
  <c r="A26663" i="2" s="1"/>
  <c r="A26664" i="2" s="1"/>
  <c r="A26665" i="2" s="1"/>
  <c r="A26666" i="2" s="1"/>
  <c r="A26667" i="2" s="1"/>
  <c r="A26668" i="2" s="1"/>
  <c r="A26669" i="2" s="1"/>
  <c r="A26670" i="2" s="1"/>
  <c r="A26671" i="2" s="1"/>
  <c r="A26672" i="2" s="1"/>
  <c r="A26673" i="2" s="1"/>
  <c r="A26674" i="2" s="1"/>
  <c r="A26675" i="2" s="1"/>
  <c r="A26676" i="2" s="1"/>
  <c r="A26677" i="2" s="1"/>
  <c r="A26678" i="2" s="1"/>
  <c r="A26679" i="2" s="1"/>
  <c r="A26680" i="2" s="1"/>
  <c r="A26681" i="2" s="1"/>
  <c r="A26682" i="2" s="1"/>
  <c r="A26683" i="2" s="1"/>
  <c r="A26684" i="2" s="1"/>
  <c r="A26685" i="2" s="1"/>
  <c r="A26686" i="2" s="1"/>
  <c r="A26687" i="2" s="1"/>
  <c r="A26688" i="2" s="1"/>
  <c r="A26689" i="2" s="1"/>
  <c r="A26690" i="2" s="1"/>
  <c r="A26691" i="2" s="1"/>
  <c r="A26692" i="2" s="1"/>
  <c r="A26693" i="2" s="1"/>
  <c r="A26694" i="2" s="1"/>
  <c r="A26695" i="2" s="1"/>
  <c r="A26696" i="2" s="1"/>
  <c r="A26697" i="2" s="1"/>
  <c r="A26698" i="2" s="1"/>
  <c r="A26699" i="2" s="1"/>
  <c r="A26700" i="2" s="1"/>
  <c r="A26701" i="2" s="1"/>
  <c r="A26702" i="2" s="1"/>
  <c r="A26703" i="2" s="1"/>
  <c r="A26704" i="2" s="1"/>
  <c r="A26705" i="2" s="1"/>
  <c r="A26706" i="2" s="1"/>
  <c r="A26707" i="2" s="1"/>
  <c r="A26708" i="2" s="1"/>
  <c r="A26709" i="2" s="1"/>
  <c r="A26710" i="2" s="1"/>
  <c r="A26711" i="2" s="1"/>
  <c r="A26712" i="2" s="1"/>
  <c r="A26713" i="2" s="1"/>
  <c r="A26714" i="2" s="1"/>
  <c r="A26715" i="2" s="1"/>
  <c r="A26716" i="2" s="1"/>
  <c r="A26717" i="2" s="1"/>
  <c r="A26718" i="2" s="1"/>
  <c r="A26719" i="2" s="1"/>
  <c r="A26720" i="2" s="1"/>
  <c r="A26721" i="2" s="1"/>
  <c r="A26722" i="2" s="1"/>
  <c r="A26723" i="2" s="1"/>
  <c r="A26724" i="2" s="1"/>
  <c r="A26725" i="2" s="1"/>
  <c r="A26726" i="2" s="1"/>
  <c r="A26727" i="2" s="1"/>
  <c r="A26728" i="2" s="1"/>
  <c r="A26729" i="2" s="1"/>
  <c r="A26730" i="2" s="1"/>
  <c r="A26731" i="2" s="1"/>
  <c r="A26732" i="2" s="1"/>
  <c r="A26733" i="2" s="1"/>
  <c r="A26734" i="2" s="1"/>
  <c r="A26735" i="2" s="1"/>
  <c r="A26736" i="2" s="1"/>
  <c r="A26737" i="2" s="1"/>
  <c r="A26738" i="2" s="1"/>
  <c r="A26739" i="2" s="1"/>
  <c r="A26740" i="2" s="1"/>
  <c r="A26741" i="2" s="1"/>
  <c r="A26742" i="2" s="1"/>
  <c r="A26743" i="2" s="1"/>
  <c r="A26744" i="2" s="1"/>
  <c r="A26745" i="2" s="1"/>
  <c r="A26746" i="2" s="1"/>
  <c r="A26747" i="2" s="1"/>
  <c r="A26748" i="2" s="1"/>
  <c r="A26749" i="2" s="1"/>
  <c r="A26750" i="2" s="1"/>
  <c r="A26751" i="2" s="1"/>
  <c r="A26752" i="2" s="1"/>
  <c r="A26753" i="2" s="1"/>
  <c r="A26754" i="2" s="1"/>
  <c r="A26755" i="2" s="1"/>
  <c r="A26756" i="2" s="1"/>
  <c r="A26757" i="2" s="1"/>
  <c r="A26758" i="2" s="1"/>
  <c r="A26759" i="2" s="1"/>
  <c r="A26760" i="2" s="1"/>
  <c r="A26761" i="2" s="1"/>
  <c r="A26762" i="2" s="1"/>
  <c r="A26763" i="2" s="1"/>
  <c r="A26764" i="2" s="1"/>
  <c r="A26765" i="2" s="1"/>
  <c r="A26766" i="2" s="1"/>
  <c r="A26767" i="2" s="1"/>
  <c r="A26768" i="2" s="1"/>
  <c r="A26769" i="2" s="1"/>
  <c r="A26770" i="2" s="1"/>
  <c r="A26771" i="2" s="1"/>
  <c r="A26772" i="2" s="1"/>
  <c r="A26773" i="2" s="1"/>
  <c r="A26774" i="2" s="1"/>
  <c r="A26775" i="2" s="1"/>
  <c r="A26776" i="2" s="1"/>
  <c r="A26777" i="2" s="1"/>
  <c r="A26778" i="2" s="1"/>
  <c r="A26779" i="2" s="1"/>
  <c r="A26780" i="2" s="1"/>
  <c r="A26781" i="2" s="1"/>
  <c r="A26782" i="2" s="1"/>
  <c r="A26783" i="2" s="1"/>
  <c r="A26784" i="2" s="1"/>
  <c r="A26785" i="2" s="1"/>
  <c r="A26786" i="2" s="1"/>
  <c r="A26787" i="2" s="1"/>
  <c r="A26788" i="2" s="1"/>
  <c r="A26789" i="2" s="1"/>
  <c r="A26790" i="2" s="1"/>
  <c r="A26791" i="2" s="1"/>
  <c r="A26792" i="2" s="1"/>
  <c r="A26793" i="2" s="1"/>
  <c r="A26794" i="2" s="1"/>
  <c r="A26795" i="2" s="1"/>
  <c r="A26796" i="2" s="1"/>
  <c r="A26797" i="2" s="1"/>
  <c r="A26798" i="2" s="1"/>
  <c r="A26799" i="2" s="1"/>
  <c r="A26800" i="2" s="1"/>
  <c r="A26801" i="2" s="1"/>
  <c r="A26802" i="2" s="1"/>
  <c r="A26803" i="2" s="1"/>
  <c r="A26804" i="2" s="1"/>
  <c r="A26805" i="2" s="1"/>
  <c r="A26806" i="2" s="1"/>
  <c r="A26807" i="2" s="1"/>
  <c r="A26808" i="2" s="1"/>
  <c r="A26809" i="2" s="1"/>
  <c r="A26810" i="2" s="1"/>
  <c r="A26811" i="2" s="1"/>
  <c r="A26812" i="2" s="1"/>
  <c r="A26813" i="2" s="1"/>
  <c r="A26814" i="2" s="1"/>
  <c r="A26815" i="2" s="1"/>
  <c r="A26816" i="2" s="1"/>
  <c r="A26817" i="2" s="1"/>
  <c r="A26818" i="2" s="1"/>
  <c r="A26819" i="2" s="1"/>
  <c r="A26820" i="2" s="1"/>
  <c r="A26821" i="2" s="1"/>
  <c r="A26822" i="2" s="1"/>
  <c r="A26823" i="2" s="1"/>
  <c r="A26824" i="2" s="1"/>
  <c r="A26825" i="2" s="1"/>
  <c r="A26826" i="2" s="1"/>
  <c r="A26827" i="2" s="1"/>
  <c r="A26828" i="2" s="1"/>
  <c r="A26829" i="2" s="1"/>
  <c r="A26830" i="2" s="1"/>
  <c r="A26831" i="2" s="1"/>
  <c r="A26832" i="2" s="1"/>
  <c r="A26833" i="2" s="1"/>
  <c r="A26834" i="2" s="1"/>
  <c r="A26835" i="2" s="1"/>
  <c r="A26836" i="2" s="1"/>
  <c r="A26837" i="2" s="1"/>
  <c r="A26838" i="2" s="1"/>
  <c r="A26839" i="2" s="1"/>
  <c r="A26840" i="2" s="1"/>
  <c r="A26841" i="2" s="1"/>
  <c r="A26842" i="2" s="1"/>
  <c r="A26843" i="2" s="1"/>
  <c r="A26844" i="2" s="1"/>
  <c r="A26845" i="2" s="1"/>
  <c r="A26846" i="2" s="1"/>
  <c r="A26847" i="2" s="1"/>
  <c r="A26848" i="2" s="1"/>
  <c r="A26849" i="2" s="1"/>
  <c r="A26850" i="2" s="1"/>
  <c r="A26851" i="2" s="1"/>
  <c r="A26852" i="2" s="1"/>
  <c r="A26853" i="2" s="1"/>
  <c r="A26854" i="2" s="1"/>
  <c r="A26855" i="2" s="1"/>
  <c r="A26856" i="2" s="1"/>
  <c r="A26857" i="2" s="1"/>
  <c r="A26858" i="2" s="1"/>
  <c r="A26859" i="2" s="1"/>
  <c r="A26860" i="2" s="1"/>
  <c r="A26861" i="2" s="1"/>
  <c r="A26862" i="2" s="1"/>
  <c r="A26863" i="2" s="1"/>
  <c r="A26864" i="2" s="1"/>
  <c r="A26865" i="2" s="1"/>
  <c r="A26866" i="2" s="1"/>
  <c r="A26867" i="2" s="1"/>
  <c r="A26868" i="2" s="1"/>
  <c r="A26869" i="2" s="1"/>
  <c r="A26870" i="2" s="1"/>
  <c r="A26871" i="2" s="1"/>
  <c r="A26872" i="2" s="1"/>
  <c r="A26873" i="2" s="1"/>
  <c r="A26874" i="2" s="1"/>
  <c r="A26875" i="2" s="1"/>
  <c r="A26876" i="2" s="1"/>
  <c r="A26877" i="2" s="1"/>
  <c r="A26878" i="2" s="1"/>
  <c r="A26879" i="2" s="1"/>
  <c r="A26880" i="2" s="1"/>
  <c r="A26881" i="2" s="1"/>
  <c r="A26882" i="2" s="1"/>
  <c r="A26883" i="2" s="1"/>
  <c r="A26884" i="2" s="1"/>
  <c r="A26885" i="2" s="1"/>
  <c r="A26886" i="2" s="1"/>
  <c r="A26887" i="2" s="1"/>
  <c r="A26888" i="2" s="1"/>
  <c r="A26889" i="2" s="1"/>
  <c r="A26890" i="2" s="1"/>
  <c r="A26891" i="2" s="1"/>
  <c r="A26892" i="2" s="1"/>
  <c r="A26893" i="2" s="1"/>
  <c r="A26894" i="2" s="1"/>
  <c r="A26895" i="2" s="1"/>
  <c r="A26896" i="2" s="1"/>
  <c r="A26897" i="2" s="1"/>
  <c r="A26898" i="2" s="1"/>
  <c r="A26899" i="2" s="1"/>
  <c r="A26900" i="2" s="1"/>
  <c r="A26901" i="2" s="1"/>
  <c r="A26902" i="2" s="1"/>
  <c r="A26903" i="2" s="1"/>
  <c r="A26904" i="2" s="1"/>
  <c r="A26905" i="2" s="1"/>
  <c r="A26906" i="2" s="1"/>
  <c r="A26907" i="2" s="1"/>
  <c r="A26908" i="2" s="1"/>
  <c r="A26909" i="2" s="1"/>
  <c r="A26910" i="2" s="1"/>
  <c r="A26911" i="2" s="1"/>
  <c r="A26912" i="2" s="1"/>
  <c r="A26913" i="2" s="1"/>
  <c r="A26914" i="2" s="1"/>
  <c r="A26915" i="2" s="1"/>
  <c r="A26916" i="2" s="1"/>
  <c r="A26917" i="2" s="1"/>
  <c r="A26918" i="2" s="1"/>
  <c r="A26919" i="2" s="1"/>
  <c r="A26920" i="2" s="1"/>
  <c r="A26921" i="2" s="1"/>
  <c r="A26922" i="2" s="1"/>
  <c r="A26923" i="2" s="1"/>
  <c r="A26924" i="2" s="1"/>
  <c r="A26925" i="2" s="1"/>
  <c r="A26926" i="2" s="1"/>
  <c r="A26927" i="2" s="1"/>
  <c r="A26928" i="2" s="1"/>
  <c r="A26929" i="2" s="1"/>
  <c r="A26930" i="2" s="1"/>
  <c r="A26931" i="2" s="1"/>
  <c r="A26932" i="2" s="1"/>
  <c r="A26933" i="2" s="1"/>
  <c r="A26934" i="2" s="1"/>
  <c r="A26935" i="2" s="1"/>
  <c r="A26936" i="2" s="1"/>
  <c r="A26937" i="2" s="1"/>
  <c r="A26938" i="2" s="1"/>
  <c r="A26939" i="2" s="1"/>
  <c r="A26940" i="2" s="1"/>
  <c r="A26941" i="2" s="1"/>
  <c r="A26942" i="2" s="1"/>
  <c r="A26943" i="2" s="1"/>
  <c r="A26944" i="2" s="1"/>
  <c r="A26945" i="2" s="1"/>
  <c r="A26946" i="2" s="1"/>
  <c r="A26947" i="2" s="1"/>
  <c r="A26948" i="2" s="1"/>
  <c r="A26949" i="2" s="1"/>
  <c r="A26950" i="2" s="1"/>
  <c r="A26951" i="2" s="1"/>
  <c r="A26952" i="2" s="1"/>
  <c r="A26953" i="2" s="1"/>
  <c r="A26954" i="2" s="1"/>
  <c r="A26955" i="2" s="1"/>
  <c r="A26956" i="2" s="1"/>
  <c r="A26957" i="2" s="1"/>
  <c r="A26958" i="2" s="1"/>
  <c r="A26959" i="2" s="1"/>
  <c r="A26960" i="2" s="1"/>
  <c r="A26961" i="2" s="1"/>
  <c r="A26962" i="2" s="1"/>
  <c r="A26963" i="2" s="1"/>
  <c r="A26964" i="2" s="1"/>
  <c r="A26965" i="2" s="1"/>
  <c r="A26966" i="2" s="1"/>
  <c r="A26967" i="2" s="1"/>
  <c r="A26968" i="2" s="1"/>
  <c r="A26969" i="2" s="1"/>
  <c r="A26970" i="2" s="1"/>
  <c r="A26971" i="2" s="1"/>
  <c r="A26972" i="2" s="1"/>
  <c r="A26973" i="2" s="1"/>
  <c r="A26974" i="2" s="1"/>
  <c r="A26975" i="2" s="1"/>
  <c r="A26976" i="2" s="1"/>
  <c r="A26977" i="2" s="1"/>
  <c r="A26978" i="2" s="1"/>
  <c r="A26979" i="2" s="1"/>
  <c r="A26980" i="2" s="1"/>
  <c r="A26981" i="2" s="1"/>
  <c r="A26982" i="2" s="1"/>
  <c r="A26983" i="2" s="1"/>
  <c r="A26984" i="2" s="1"/>
  <c r="A26985" i="2" s="1"/>
  <c r="A26986" i="2" s="1"/>
  <c r="A26987" i="2" s="1"/>
  <c r="A26988" i="2" s="1"/>
  <c r="A26989" i="2" s="1"/>
  <c r="A26990" i="2" s="1"/>
  <c r="A26991" i="2" s="1"/>
  <c r="A26992" i="2" s="1"/>
  <c r="A26993" i="2" s="1"/>
  <c r="A26994" i="2" s="1"/>
  <c r="A26995" i="2" s="1"/>
  <c r="A26996" i="2" s="1"/>
  <c r="A26997" i="2" s="1"/>
  <c r="A26998" i="2" s="1"/>
  <c r="A26999" i="2" s="1"/>
  <c r="A27000" i="2" s="1"/>
  <c r="A27001" i="2" s="1"/>
  <c r="A27002" i="2" s="1"/>
  <c r="A27003" i="2" s="1"/>
  <c r="A27004" i="2" s="1"/>
  <c r="A27005" i="2" s="1"/>
  <c r="A27006" i="2" s="1"/>
  <c r="A27007" i="2" s="1"/>
  <c r="A27008" i="2" s="1"/>
  <c r="A27009" i="2" s="1"/>
  <c r="A27010" i="2" s="1"/>
  <c r="A27011" i="2" s="1"/>
  <c r="A27012" i="2" s="1"/>
  <c r="A27013" i="2" s="1"/>
  <c r="A27014" i="2" s="1"/>
  <c r="A27015" i="2" s="1"/>
  <c r="A27016" i="2" s="1"/>
  <c r="A27017" i="2" s="1"/>
  <c r="A27018" i="2" s="1"/>
  <c r="A27019" i="2" s="1"/>
  <c r="A27020" i="2" s="1"/>
  <c r="A27021" i="2" s="1"/>
  <c r="A27022" i="2" s="1"/>
  <c r="A27023" i="2" s="1"/>
  <c r="A27024" i="2" s="1"/>
  <c r="A27025" i="2" s="1"/>
  <c r="A27026" i="2" s="1"/>
  <c r="A27027" i="2" s="1"/>
  <c r="A27028" i="2" s="1"/>
  <c r="A27029" i="2" s="1"/>
  <c r="A27030" i="2" s="1"/>
  <c r="A27031" i="2" s="1"/>
  <c r="A27032" i="2" s="1"/>
  <c r="A27033" i="2" s="1"/>
  <c r="A27034" i="2" s="1"/>
  <c r="A27035" i="2" s="1"/>
  <c r="A27036" i="2" s="1"/>
  <c r="A27037" i="2" s="1"/>
  <c r="A27038" i="2" s="1"/>
  <c r="A27039" i="2" s="1"/>
  <c r="A27040" i="2" s="1"/>
  <c r="A27041" i="2" s="1"/>
  <c r="A27042" i="2" s="1"/>
  <c r="A27043" i="2" s="1"/>
  <c r="A27044" i="2" s="1"/>
  <c r="A27045" i="2" s="1"/>
  <c r="A27046" i="2" s="1"/>
  <c r="A27047" i="2" s="1"/>
  <c r="A27048" i="2" s="1"/>
  <c r="A27049" i="2" s="1"/>
  <c r="A27050" i="2" s="1"/>
  <c r="A27051" i="2" s="1"/>
  <c r="A27052" i="2" s="1"/>
  <c r="A27053" i="2" s="1"/>
  <c r="A27054" i="2" s="1"/>
  <c r="A27055" i="2" s="1"/>
  <c r="A27056" i="2" s="1"/>
  <c r="A27057" i="2" s="1"/>
  <c r="A27058" i="2" s="1"/>
  <c r="A27059" i="2" s="1"/>
  <c r="A27060" i="2" s="1"/>
  <c r="A27061" i="2" s="1"/>
  <c r="A27062" i="2" s="1"/>
  <c r="A27063" i="2" s="1"/>
  <c r="A27064" i="2" s="1"/>
  <c r="A27065" i="2" s="1"/>
  <c r="A27066" i="2" s="1"/>
  <c r="A27067" i="2" s="1"/>
  <c r="A27068" i="2" s="1"/>
  <c r="A27069" i="2" s="1"/>
  <c r="A27070" i="2" s="1"/>
  <c r="A27071" i="2" s="1"/>
  <c r="A27072" i="2" s="1"/>
  <c r="A27073" i="2" s="1"/>
  <c r="A27074" i="2" s="1"/>
  <c r="A27075" i="2" s="1"/>
  <c r="A27076" i="2" s="1"/>
  <c r="A27077" i="2" s="1"/>
  <c r="A27078" i="2" s="1"/>
  <c r="A27079" i="2" s="1"/>
  <c r="A27080" i="2" s="1"/>
  <c r="A27081" i="2" s="1"/>
  <c r="A27082" i="2" s="1"/>
  <c r="A27083" i="2" s="1"/>
  <c r="A27084" i="2" s="1"/>
  <c r="A27085" i="2" s="1"/>
  <c r="A27086" i="2" s="1"/>
  <c r="A27087" i="2" s="1"/>
  <c r="A27088" i="2" s="1"/>
  <c r="A27089" i="2" s="1"/>
  <c r="A27090" i="2" s="1"/>
  <c r="A27091" i="2" s="1"/>
  <c r="A27092" i="2" s="1"/>
  <c r="A27093" i="2" s="1"/>
  <c r="A27094" i="2" s="1"/>
  <c r="A27095" i="2" s="1"/>
  <c r="A27096" i="2" s="1"/>
  <c r="A27097" i="2" s="1"/>
  <c r="A27098" i="2" s="1"/>
  <c r="A27099" i="2" s="1"/>
  <c r="A27100" i="2" s="1"/>
  <c r="A27101" i="2" s="1"/>
  <c r="A27102" i="2" s="1"/>
  <c r="A27103" i="2" s="1"/>
  <c r="A27104" i="2" s="1"/>
  <c r="A27105" i="2" s="1"/>
  <c r="A27106" i="2" s="1"/>
  <c r="A27107" i="2" s="1"/>
  <c r="A27108" i="2" s="1"/>
  <c r="A27109" i="2" s="1"/>
  <c r="A27110" i="2" s="1"/>
  <c r="A27111" i="2" s="1"/>
  <c r="A27112" i="2" s="1"/>
  <c r="A27113" i="2" s="1"/>
  <c r="A27114" i="2" s="1"/>
  <c r="A27115" i="2" s="1"/>
  <c r="A27116" i="2" s="1"/>
  <c r="A27117" i="2" s="1"/>
  <c r="A27118" i="2" s="1"/>
  <c r="A27119" i="2" s="1"/>
  <c r="A27120" i="2" s="1"/>
  <c r="A27121" i="2" s="1"/>
  <c r="A27122" i="2" s="1"/>
  <c r="A27123" i="2" s="1"/>
  <c r="A27124" i="2" s="1"/>
  <c r="A27125" i="2" s="1"/>
  <c r="A27126" i="2" s="1"/>
  <c r="A27127" i="2" s="1"/>
  <c r="A27128" i="2" s="1"/>
  <c r="A27129" i="2" s="1"/>
  <c r="A27130" i="2" s="1"/>
  <c r="A27131" i="2" s="1"/>
  <c r="A27132" i="2" s="1"/>
  <c r="A27133" i="2" s="1"/>
  <c r="A27134" i="2" s="1"/>
  <c r="A27135" i="2" s="1"/>
  <c r="A27136" i="2" s="1"/>
  <c r="A27137" i="2" s="1"/>
  <c r="A27138" i="2" s="1"/>
  <c r="A27139" i="2" s="1"/>
  <c r="A27140" i="2" s="1"/>
  <c r="A27141" i="2" s="1"/>
  <c r="A27142" i="2" s="1"/>
  <c r="A27143" i="2" s="1"/>
  <c r="A27144" i="2" s="1"/>
  <c r="A27145" i="2" s="1"/>
  <c r="A27146" i="2" s="1"/>
  <c r="A27147" i="2" s="1"/>
  <c r="A27148" i="2" s="1"/>
  <c r="A27149" i="2" s="1"/>
  <c r="A27150" i="2" s="1"/>
  <c r="A27151" i="2" s="1"/>
  <c r="A27152" i="2" s="1"/>
  <c r="A27153" i="2" s="1"/>
  <c r="A27154" i="2" s="1"/>
  <c r="A27155" i="2" s="1"/>
  <c r="A27156" i="2" s="1"/>
  <c r="A27157" i="2" s="1"/>
  <c r="A27158" i="2" s="1"/>
  <c r="A27159" i="2" s="1"/>
  <c r="A27160" i="2" s="1"/>
  <c r="A27161" i="2" s="1"/>
  <c r="A27162" i="2" s="1"/>
  <c r="A27163" i="2" s="1"/>
  <c r="A27164" i="2" s="1"/>
  <c r="A27165" i="2" s="1"/>
  <c r="A27166" i="2" s="1"/>
  <c r="A27167" i="2" s="1"/>
  <c r="A27168" i="2" s="1"/>
  <c r="A27169" i="2" s="1"/>
  <c r="A27170" i="2" s="1"/>
  <c r="A27171" i="2" s="1"/>
  <c r="A27172" i="2" s="1"/>
  <c r="A27173" i="2" s="1"/>
  <c r="A27174" i="2" s="1"/>
  <c r="A27175" i="2" s="1"/>
  <c r="A27176" i="2" s="1"/>
  <c r="A27177" i="2" s="1"/>
  <c r="A27178" i="2" s="1"/>
  <c r="A27179" i="2" s="1"/>
  <c r="A27180" i="2" s="1"/>
  <c r="A27181" i="2" s="1"/>
  <c r="A27182" i="2" s="1"/>
  <c r="A27183" i="2" s="1"/>
  <c r="A27184" i="2" s="1"/>
  <c r="A27185" i="2" s="1"/>
  <c r="A27186" i="2" s="1"/>
  <c r="A27187" i="2" s="1"/>
  <c r="A27188" i="2" s="1"/>
  <c r="A27189" i="2" s="1"/>
  <c r="A27190" i="2" s="1"/>
  <c r="A27191" i="2" s="1"/>
  <c r="A27192" i="2" s="1"/>
  <c r="A27193" i="2" s="1"/>
  <c r="A27194" i="2" s="1"/>
  <c r="A27195" i="2" s="1"/>
  <c r="A27196" i="2" s="1"/>
  <c r="A27197" i="2" s="1"/>
  <c r="A27198" i="2" s="1"/>
  <c r="A27199" i="2" s="1"/>
  <c r="A27200" i="2" s="1"/>
  <c r="A27201" i="2" s="1"/>
  <c r="A27202" i="2" s="1"/>
  <c r="A27203" i="2" s="1"/>
  <c r="A27204" i="2" s="1"/>
  <c r="A27205" i="2" s="1"/>
  <c r="A27206" i="2" s="1"/>
  <c r="A27207" i="2" s="1"/>
  <c r="A27208" i="2" s="1"/>
  <c r="A27209" i="2" s="1"/>
  <c r="A27210" i="2" s="1"/>
  <c r="A27211" i="2" s="1"/>
  <c r="A27212" i="2" s="1"/>
  <c r="A27213" i="2" s="1"/>
  <c r="A27214" i="2" s="1"/>
  <c r="A27215" i="2" s="1"/>
  <c r="A27216" i="2" s="1"/>
  <c r="A27217" i="2" s="1"/>
  <c r="A27218" i="2" s="1"/>
  <c r="A27219" i="2" s="1"/>
  <c r="A27220" i="2" s="1"/>
  <c r="A27221" i="2" s="1"/>
  <c r="A27222" i="2" s="1"/>
  <c r="A27223" i="2" s="1"/>
  <c r="A27224" i="2" s="1"/>
  <c r="A27225" i="2" s="1"/>
  <c r="A27226" i="2" s="1"/>
  <c r="A27227" i="2" s="1"/>
  <c r="A27228" i="2" s="1"/>
  <c r="A27229" i="2" s="1"/>
  <c r="A27230" i="2" s="1"/>
  <c r="A27231" i="2" s="1"/>
  <c r="A27232" i="2" s="1"/>
  <c r="A27233" i="2" s="1"/>
  <c r="A27234" i="2" s="1"/>
  <c r="A27235" i="2" s="1"/>
  <c r="A27236" i="2" s="1"/>
  <c r="A27237" i="2" s="1"/>
  <c r="A27238" i="2" s="1"/>
  <c r="A27239" i="2" s="1"/>
  <c r="A27240" i="2" s="1"/>
  <c r="A27241" i="2" s="1"/>
  <c r="A27242" i="2" s="1"/>
  <c r="A27243" i="2" s="1"/>
  <c r="A27244" i="2" s="1"/>
  <c r="A27245" i="2" s="1"/>
  <c r="A27246" i="2" s="1"/>
  <c r="A27247" i="2" s="1"/>
  <c r="A27248" i="2" s="1"/>
  <c r="A27249" i="2" s="1"/>
  <c r="A27250" i="2" s="1"/>
  <c r="A27251" i="2" s="1"/>
  <c r="A27252" i="2" s="1"/>
  <c r="A27253" i="2" s="1"/>
  <c r="A27254" i="2" s="1"/>
  <c r="A27255" i="2" s="1"/>
  <c r="A27256" i="2" s="1"/>
  <c r="A27257" i="2" s="1"/>
  <c r="A27258" i="2" s="1"/>
  <c r="A27259" i="2" s="1"/>
  <c r="A27260" i="2" s="1"/>
  <c r="A27261" i="2" s="1"/>
  <c r="A27262" i="2" s="1"/>
  <c r="A27263" i="2" s="1"/>
  <c r="A27264" i="2" s="1"/>
  <c r="A27265" i="2" s="1"/>
  <c r="A27266" i="2" s="1"/>
  <c r="A27267" i="2" s="1"/>
  <c r="A27268" i="2" s="1"/>
  <c r="A27269" i="2" s="1"/>
  <c r="A27270" i="2" s="1"/>
  <c r="A27271" i="2" s="1"/>
  <c r="A27272" i="2" s="1"/>
  <c r="A27273" i="2" s="1"/>
  <c r="A27274" i="2" s="1"/>
  <c r="A27275" i="2" s="1"/>
  <c r="A27276" i="2" s="1"/>
  <c r="A27277" i="2" s="1"/>
  <c r="A27278" i="2" s="1"/>
  <c r="A27279" i="2" s="1"/>
  <c r="A27280" i="2" s="1"/>
  <c r="A27281" i="2" s="1"/>
  <c r="A27282" i="2" s="1"/>
  <c r="A27283" i="2" s="1"/>
  <c r="A27284" i="2" s="1"/>
  <c r="A27285" i="2" s="1"/>
  <c r="A27286" i="2" s="1"/>
  <c r="A27287" i="2" s="1"/>
  <c r="A27288" i="2" s="1"/>
  <c r="A27289" i="2" s="1"/>
  <c r="A27290" i="2" s="1"/>
  <c r="A27291" i="2" s="1"/>
  <c r="A27292" i="2" s="1"/>
  <c r="A27293" i="2" s="1"/>
  <c r="A27294" i="2" s="1"/>
  <c r="A27295" i="2" s="1"/>
  <c r="A27296" i="2" s="1"/>
  <c r="A27297" i="2" s="1"/>
  <c r="A27298" i="2" s="1"/>
  <c r="A27299" i="2" s="1"/>
  <c r="A27300" i="2" s="1"/>
  <c r="A27301" i="2" s="1"/>
  <c r="A27302" i="2" s="1"/>
  <c r="A27303" i="2" s="1"/>
  <c r="A27304" i="2" s="1"/>
  <c r="A27305" i="2" s="1"/>
  <c r="A27306" i="2" s="1"/>
  <c r="A27307" i="2" s="1"/>
  <c r="A27308" i="2" s="1"/>
  <c r="A27309" i="2" s="1"/>
  <c r="A27310" i="2" s="1"/>
  <c r="A27311" i="2" s="1"/>
  <c r="A27312" i="2" s="1"/>
  <c r="A27313" i="2" s="1"/>
  <c r="A27314" i="2" s="1"/>
  <c r="A27315" i="2" s="1"/>
  <c r="A27316" i="2" s="1"/>
  <c r="A27317" i="2" s="1"/>
  <c r="A27318" i="2" s="1"/>
  <c r="A27319" i="2" s="1"/>
  <c r="A27320" i="2" s="1"/>
  <c r="A27321" i="2" s="1"/>
  <c r="A27322" i="2" s="1"/>
  <c r="A27323" i="2" s="1"/>
  <c r="A27324" i="2" s="1"/>
  <c r="A27325" i="2" s="1"/>
  <c r="A27326" i="2" s="1"/>
  <c r="A27327" i="2" s="1"/>
  <c r="A27328" i="2" s="1"/>
  <c r="A27329" i="2" s="1"/>
  <c r="A27330" i="2" s="1"/>
  <c r="A27331" i="2" s="1"/>
  <c r="A27332" i="2" s="1"/>
  <c r="A27333" i="2" s="1"/>
  <c r="A27334" i="2" s="1"/>
  <c r="A27335" i="2" s="1"/>
  <c r="A27336" i="2" s="1"/>
  <c r="A27337" i="2" s="1"/>
  <c r="A27338" i="2" s="1"/>
  <c r="A27339" i="2" s="1"/>
  <c r="A27340" i="2" s="1"/>
  <c r="A27341" i="2" s="1"/>
  <c r="A27342" i="2" s="1"/>
  <c r="A27343" i="2" s="1"/>
  <c r="A27344" i="2" s="1"/>
  <c r="A27345" i="2" s="1"/>
  <c r="A27346" i="2" s="1"/>
  <c r="A27347" i="2" s="1"/>
  <c r="A27348" i="2" s="1"/>
  <c r="A27349" i="2" s="1"/>
  <c r="A27350" i="2" s="1"/>
  <c r="A27351" i="2" s="1"/>
  <c r="A27352" i="2" s="1"/>
  <c r="A27353" i="2" s="1"/>
  <c r="A27354" i="2" s="1"/>
  <c r="A27355" i="2" s="1"/>
  <c r="A27356" i="2" s="1"/>
  <c r="A27357" i="2" s="1"/>
  <c r="A27358" i="2" s="1"/>
  <c r="A27359" i="2" s="1"/>
  <c r="A27360" i="2" s="1"/>
  <c r="A27361" i="2" s="1"/>
  <c r="A27362" i="2" s="1"/>
  <c r="A27363" i="2" s="1"/>
  <c r="A27364" i="2" s="1"/>
  <c r="A27365" i="2" s="1"/>
  <c r="A27366" i="2" s="1"/>
  <c r="A27367" i="2" s="1"/>
  <c r="A27368" i="2" s="1"/>
  <c r="A27369" i="2" s="1"/>
  <c r="A27370" i="2" s="1"/>
  <c r="A27371" i="2" s="1"/>
  <c r="A27372" i="2" s="1"/>
  <c r="A27373" i="2" s="1"/>
  <c r="A27374" i="2" s="1"/>
  <c r="A27375" i="2" s="1"/>
  <c r="A27376" i="2" s="1"/>
  <c r="A27377" i="2" s="1"/>
  <c r="A27378" i="2" s="1"/>
  <c r="A27379" i="2" s="1"/>
  <c r="A27380" i="2" s="1"/>
  <c r="A27381" i="2" s="1"/>
  <c r="A27382" i="2" s="1"/>
  <c r="A27383" i="2" s="1"/>
  <c r="A27384" i="2" s="1"/>
  <c r="A27385" i="2" s="1"/>
  <c r="A27386" i="2" s="1"/>
  <c r="A27387" i="2" s="1"/>
  <c r="A27388" i="2" s="1"/>
  <c r="A27389" i="2" s="1"/>
  <c r="A27390" i="2" s="1"/>
  <c r="A27391" i="2" s="1"/>
  <c r="A27392" i="2" s="1"/>
  <c r="A27393" i="2" s="1"/>
  <c r="A27394" i="2" s="1"/>
  <c r="A27395" i="2" s="1"/>
  <c r="A27396" i="2" s="1"/>
  <c r="A27397" i="2" s="1"/>
  <c r="A27398" i="2" s="1"/>
  <c r="A27399" i="2" s="1"/>
  <c r="A27400" i="2" s="1"/>
  <c r="A27401" i="2" s="1"/>
  <c r="A27402" i="2" s="1"/>
  <c r="A27403" i="2" s="1"/>
  <c r="A27404" i="2" s="1"/>
  <c r="A27405" i="2" s="1"/>
  <c r="A27406" i="2" s="1"/>
  <c r="A27407" i="2" s="1"/>
  <c r="A27408" i="2" s="1"/>
  <c r="A27409" i="2" s="1"/>
  <c r="A27410" i="2" s="1"/>
  <c r="A27411" i="2" s="1"/>
  <c r="A27412" i="2" s="1"/>
  <c r="A27413" i="2" s="1"/>
  <c r="A27414" i="2" s="1"/>
  <c r="A27415" i="2" s="1"/>
  <c r="A27416" i="2" s="1"/>
  <c r="A27417" i="2" s="1"/>
  <c r="A27418" i="2" s="1"/>
  <c r="A27419" i="2" s="1"/>
  <c r="A27420" i="2" s="1"/>
  <c r="A27421" i="2" s="1"/>
  <c r="A27422" i="2" s="1"/>
  <c r="A27423" i="2" s="1"/>
  <c r="A27424" i="2" s="1"/>
  <c r="A27425" i="2" s="1"/>
  <c r="A27426" i="2" s="1"/>
  <c r="A27427" i="2" s="1"/>
  <c r="A27428" i="2" s="1"/>
  <c r="A27429" i="2" s="1"/>
  <c r="A27430" i="2" s="1"/>
  <c r="A27431" i="2" s="1"/>
  <c r="A27432" i="2" s="1"/>
  <c r="A27433" i="2" s="1"/>
  <c r="A27434" i="2" s="1"/>
  <c r="A27435" i="2" s="1"/>
  <c r="A27436" i="2" s="1"/>
  <c r="A27437" i="2" s="1"/>
  <c r="A27438" i="2" s="1"/>
  <c r="A27439" i="2" s="1"/>
  <c r="A27440" i="2" s="1"/>
  <c r="A27441" i="2" s="1"/>
  <c r="A27442" i="2" s="1"/>
  <c r="A27443" i="2" s="1"/>
  <c r="A27444" i="2" s="1"/>
  <c r="A27445" i="2" s="1"/>
  <c r="A27446" i="2" s="1"/>
  <c r="A27447" i="2" s="1"/>
  <c r="A27448" i="2" s="1"/>
  <c r="A27449" i="2" s="1"/>
  <c r="A27450" i="2" s="1"/>
  <c r="A27451" i="2" s="1"/>
  <c r="A27452" i="2" s="1"/>
  <c r="A27453" i="2" s="1"/>
  <c r="A27454" i="2" s="1"/>
  <c r="A27455" i="2" s="1"/>
  <c r="A27456" i="2" s="1"/>
  <c r="A27457" i="2" s="1"/>
  <c r="A27458" i="2" s="1"/>
  <c r="A27459" i="2" s="1"/>
  <c r="A27460" i="2" s="1"/>
  <c r="A27461" i="2" s="1"/>
  <c r="A27462" i="2" s="1"/>
  <c r="A27463" i="2" s="1"/>
  <c r="A27464" i="2" s="1"/>
  <c r="A27465" i="2" s="1"/>
  <c r="A27466" i="2" s="1"/>
  <c r="A27467" i="2" s="1"/>
  <c r="A27468" i="2" s="1"/>
  <c r="A27469" i="2" s="1"/>
  <c r="A27470" i="2" s="1"/>
  <c r="A27471" i="2" s="1"/>
  <c r="A27472" i="2" s="1"/>
  <c r="A27473" i="2" s="1"/>
  <c r="A27474" i="2" s="1"/>
  <c r="A27475" i="2" s="1"/>
  <c r="A27476" i="2" s="1"/>
  <c r="A27477" i="2" s="1"/>
  <c r="A27478" i="2" s="1"/>
  <c r="A27479" i="2" s="1"/>
  <c r="A27480" i="2" s="1"/>
  <c r="A27481" i="2" s="1"/>
  <c r="A27482" i="2" s="1"/>
  <c r="A27483" i="2" s="1"/>
  <c r="A27484" i="2" s="1"/>
  <c r="A27485" i="2" s="1"/>
  <c r="A27486" i="2" s="1"/>
  <c r="A27487" i="2" s="1"/>
  <c r="A27488" i="2" s="1"/>
  <c r="A27489" i="2" s="1"/>
  <c r="A27490" i="2" s="1"/>
  <c r="A27491" i="2" s="1"/>
  <c r="A27492" i="2" s="1"/>
  <c r="A27493" i="2" s="1"/>
  <c r="A27494" i="2" s="1"/>
  <c r="A27495" i="2" s="1"/>
  <c r="A27496" i="2" s="1"/>
  <c r="A27497" i="2" s="1"/>
  <c r="A27498" i="2" s="1"/>
  <c r="A27499" i="2" s="1"/>
  <c r="A27500" i="2" s="1"/>
  <c r="A27501" i="2" s="1"/>
  <c r="A27502" i="2" s="1"/>
  <c r="A27503" i="2" s="1"/>
  <c r="A27504" i="2" s="1"/>
  <c r="A27505" i="2" s="1"/>
  <c r="A27506" i="2" s="1"/>
  <c r="A27507" i="2" s="1"/>
  <c r="A27508" i="2" s="1"/>
  <c r="A27509" i="2" s="1"/>
  <c r="A27510" i="2" s="1"/>
  <c r="A27511" i="2" s="1"/>
  <c r="A27512" i="2" s="1"/>
  <c r="A27513" i="2" s="1"/>
  <c r="A27514" i="2" s="1"/>
  <c r="A27515" i="2" s="1"/>
  <c r="A27516" i="2" s="1"/>
  <c r="A27517" i="2" s="1"/>
  <c r="A27518" i="2" s="1"/>
  <c r="A27519" i="2" s="1"/>
  <c r="A27520" i="2" s="1"/>
  <c r="A27521" i="2" s="1"/>
  <c r="A27522" i="2" s="1"/>
  <c r="A27523" i="2" s="1"/>
  <c r="A27524" i="2" s="1"/>
  <c r="A27525" i="2" s="1"/>
  <c r="A27526" i="2" s="1"/>
  <c r="A27527" i="2" s="1"/>
  <c r="A27528" i="2" s="1"/>
  <c r="A27529" i="2" s="1"/>
  <c r="A27530" i="2" s="1"/>
  <c r="A27531" i="2" s="1"/>
  <c r="A27532" i="2" s="1"/>
  <c r="A27533" i="2" s="1"/>
  <c r="A27534" i="2" s="1"/>
  <c r="A27535" i="2" s="1"/>
  <c r="A27536" i="2" s="1"/>
  <c r="A27537" i="2" s="1"/>
  <c r="A27538" i="2" s="1"/>
  <c r="A27539" i="2" s="1"/>
  <c r="A27540" i="2" s="1"/>
  <c r="A27541" i="2" s="1"/>
  <c r="A27542" i="2" s="1"/>
  <c r="A27543" i="2" s="1"/>
  <c r="A27544" i="2" s="1"/>
  <c r="A27545" i="2" s="1"/>
  <c r="A27546" i="2" s="1"/>
  <c r="A27547" i="2" s="1"/>
  <c r="A27548" i="2" s="1"/>
  <c r="A27549" i="2" s="1"/>
  <c r="A27550" i="2" s="1"/>
  <c r="A27551" i="2" s="1"/>
  <c r="A27552" i="2" s="1"/>
  <c r="A27553" i="2" s="1"/>
  <c r="A27554" i="2" s="1"/>
  <c r="A27555" i="2" s="1"/>
  <c r="A27556" i="2" s="1"/>
  <c r="A27557" i="2" s="1"/>
  <c r="A27558" i="2" s="1"/>
  <c r="A27559" i="2" s="1"/>
  <c r="A27560" i="2" s="1"/>
  <c r="A27561" i="2" s="1"/>
  <c r="A27562" i="2" s="1"/>
  <c r="A27563" i="2" s="1"/>
  <c r="A27564" i="2" s="1"/>
  <c r="A27565" i="2" s="1"/>
  <c r="A27566" i="2" s="1"/>
  <c r="A27567" i="2" s="1"/>
  <c r="A27568" i="2" s="1"/>
  <c r="A27569" i="2" s="1"/>
  <c r="A27570" i="2" s="1"/>
  <c r="A27571" i="2" s="1"/>
  <c r="A27572" i="2" s="1"/>
  <c r="A27573" i="2" s="1"/>
  <c r="A27574" i="2" s="1"/>
  <c r="A27575" i="2" s="1"/>
  <c r="A27576" i="2" s="1"/>
  <c r="A27577" i="2" s="1"/>
  <c r="A27578" i="2" s="1"/>
  <c r="A27579" i="2" s="1"/>
  <c r="A27580" i="2" s="1"/>
  <c r="A27581" i="2" s="1"/>
  <c r="A27582" i="2" s="1"/>
  <c r="A27583" i="2" s="1"/>
  <c r="A27584" i="2" s="1"/>
  <c r="A27585" i="2" s="1"/>
  <c r="A27586" i="2" s="1"/>
  <c r="A27587" i="2" s="1"/>
  <c r="A27588" i="2" s="1"/>
  <c r="A27589" i="2" s="1"/>
  <c r="A27590" i="2" s="1"/>
  <c r="A27591" i="2" s="1"/>
  <c r="A27592" i="2" s="1"/>
  <c r="A27593" i="2" s="1"/>
  <c r="A27594" i="2" s="1"/>
  <c r="A27595" i="2" s="1"/>
  <c r="A27596" i="2" s="1"/>
  <c r="A27597" i="2" s="1"/>
  <c r="A27598" i="2" s="1"/>
  <c r="A27599" i="2" s="1"/>
  <c r="A27600" i="2" s="1"/>
  <c r="A27601" i="2" s="1"/>
  <c r="A27602" i="2" s="1"/>
  <c r="A27603" i="2" s="1"/>
  <c r="A27604" i="2" s="1"/>
  <c r="A27605" i="2" s="1"/>
  <c r="A27606" i="2" s="1"/>
  <c r="A27607" i="2" s="1"/>
  <c r="A27608" i="2" s="1"/>
  <c r="A27609" i="2" s="1"/>
  <c r="A27610" i="2" s="1"/>
  <c r="A27611" i="2" s="1"/>
  <c r="A27612" i="2" s="1"/>
  <c r="A27613" i="2" s="1"/>
  <c r="A27614" i="2" s="1"/>
  <c r="A27615" i="2" s="1"/>
  <c r="A27616" i="2" s="1"/>
  <c r="A27617" i="2" s="1"/>
  <c r="A27618" i="2" s="1"/>
  <c r="A27619" i="2" s="1"/>
  <c r="A27620" i="2" s="1"/>
  <c r="A27621" i="2" s="1"/>
  <c r="A27622" i="2" s="1"/>
  <c r="A27623" i="2" s="1"/>
  <c r="A27624" i="2" s="1"/>
  <c r="A27625" i="2" s="1"/>
  <c r="A27626" i="2" s="1"/>
  <c r="A27627" i="2" s="1"/>
  <c r="A27628" i="2" s="1"/>
  <c r="A27629" i="2" s="1"/>
  <c r="A27630" i="2" s="1"/>
  <c r="A27631" i="2" s="1"/>
  <c r="A27632" i="2" s="1"/>
  <c r="A27633" i="2" s="1"/>
  <c r="A27634" i="2" s="1"/>
  <c r="A27635" i="2" s="1"/>
  <c r="A27636" i="2" s="1"/>
  <c r="A27637" i="2" s="1"/>
  <c r="A27638" i="2" s="1"/>
  <c r="A27639" i="2" s="1"/>
  <c r="A27640" i="2" s="1"/>
  <c r="A27641" i="2" s="1"/>
  <c r="A27642" i="2" s="1"/>
  <c r="A27643" i="2" s="1"/>
  <c r="A27644" i="2" s="1"/>
  <c r="A27645" i="2" s="1"/>
  <c r="A27646" i="2" s="1"/>
  <c r="A27647" i="2" s="1"/>
  <c r="A27648" i="2" s="1"/>
  <c r="A27649" i="2" s="1"/>
  <c r="A27650" i="2" s="1"/>
  <c r="A27651" i="2" s="1"/>
  <c r="A27652" i="2" s="1"/>
  <c r="A27653" i="2" s="1"/>
  <c r="A27654" i="2" s="1"/>
  <c r="A27655" i="2" s="1"/>
  <c r="A27656" i="2" s="1"/>
  <c r="A27657" i="2" s="1"/>
  <c r="A27658" i="2" s="1"/>
  <c r="A27659" i="2" s="1"/>
  <c r="A27660" i="2" s="1"/>
  <c r="A27661" i="2" s="1"/>
  <c r="A27662" i="2" s="1"/>
  <c r="A27663" i="2" s="1"/>
  <c r="A27664" i="2" s="1"/>
  <c r="A27665" i="2" s="1"/>
  <c r="A27666" i="2" s="1"/>
  <c r="A27667" i="2" s="1"/>
  <c r="A27668" i="2" s="1"/>
  <c r="A27669" i="2" s="1"/>
  <c r="A27670" i="2" s="1"/>
  <c r="A27671" i="2" s="1"/>
  <c r="A27672" i="2" s="1"/>
  <c r="A27673" i="2" s="1"/>
  <c r="A27674" i="2" s="1"/>
  <c r="A27675" i="2" s="1"/>
  <c r="A27676" i="2" s="1"/>
  <c r="A27677" i="2" s="1"/>
  <c r="A27678" i="2" s="1"/>
  <c r="A27679" i="2" s="1"/>
  <c r="A27680" i="2" s="1"/>
  <c r="A27681" i="2" s="1"/>
  <c r="A27682" i="2" s="1"/>
  <c r="A27683" i="2" s="1"/>
  <c r="A27684" i="2" s="1"/>
  <c r="A27685" i="2" s="1"/>
  <c r="A27686" i="2" s="1"/>
  <c r="A27687" i="2" s="1"/>
  <c r="A27688" i="2" s="1"/>
  <c r="A27689" i="2" s="1"/>
  <c r="A27690" i="2" s="1"/>
  <c r="A27691" i="2" s="1"/>
  <c r="A27692" i="2" s="1"/>
  <c r="A27693" i="2" s="1"/>
  <c r="A27694" i="2" s="1"/>
  <c r="A27695" i="2" s="1"/>
  <c r="A27696" i="2" s="1"/>
  <c r="A27697" i="2" s="1"/>
  <c r="A27698" i="2" s="1"/>
  <c r="A27699" i="2" s="1"/>
  <c r="A27700" i="2" s="1"/>
  <c r="A27701" i="2" s="1"/>
  <c r="A27702" i="2" s="1"/>
  <c r="A27703" i="2" s="1"/>
  <c r="A27704" i="2" s="1"/>
  <c r="A27705" i="2" s="1"/>
  <c r="A27706" i="2" s="1"/>
  <c r="A27707" i="2" s="1"/>
  <c r="A27708" i="2" s="1"/>
  <c r="A27709" i="2" s="1"/>
  <c r="A27710" i="2" s="1"/>
  <c r="A27711" i="2" s="1"/>
  <c r="A27712" i="2" s="1"/>
  <c r="A27713" i="2" s="1"/>
  <c r="A27714" i="2" s="1"/>
  <c r="A27715" i="2" s="1"/>
  <c r="A27716" i="2" s="1"/>
  <c r="A27717" i="2" s="1"/>
  <c r="A27718" i="2" s="1"/>
  <c r="A27719" i="2" s="1"/>
  <c r="A27720" i="2" s="1"/>
  <c r="A27721" i="2" s="1"/>
  <c r="A27722" i="2" s="1"/>
  <c r="A27723" i="2" s="1"/>
  <c r="A27724" i="2" s="1"/>
  <c r="A27725" i="2" s="1"/>
  <c r="A27726" i="2" s="1"/>
  <c r="A27727" i="2" s="1"/>
  <c r="A27728" i="2" s="1"/>
  <c r="A27729" i="2" s="1"/>
  <c r="A27730" i="2" s="1"/>
  <c r="A27731" i="2" s="1"/>
  <c r="A27732" i="2" s="1"/>
  <c r="A27733" i="2" s="1"/>
  <c r="A27734" i="2" s="1"/>
  <c r="A27735" i="2" s="1"/>
  <c r="A27736" i="2" s="1"/>
  <c r="A27737" i="2" s="1"/>
  <c r="A27738" i="2" s="1"/>
  <c r="A27739" i="2" s="1"/>
  <c r="A27740" i="2" s="1"/>
  <c r="A27741" i="2" s="1"/>
  <c r="A27742" i="2" s="1"/>
  <c r="A27743" i="2" s="1"/>
  <c r="A27744" i="2" s="1"/>
  <c r="A27745" i="2" s="1"/>
  <c r="A27746" i="2" s="1"/>
  <c r="A27747" i="2" s="1"/>
  <c r="A27748" i="2" s="1"/>
  <c r="A27749" i="2" s="1"/>
  <c r="A27750" i="2" s="1"/>
  <c r="A27751" i="2" s="1"/>
  <c r="A27752" i="2" s="1"/>
  <c r="A27753" i="2" s="1"/>
  <c r="A27754" i="2" s="1"/>
  <c r="A27755" i="2" s="1"/>
  <c r="A27756" i="2" s="1"/>
  <c r="A27757" i="2" s="1"/>
  <c r="A27758" i="2" s="1"/>
  <c r="A27759" i="2" s="1"/>
  <c r="A27760" i="2" s="1"/>
  <c r="A27761" i="2" s="1"/>
  <c r="A27762" i="2" s="1"/>
  <c r="A27763" i="2" s="1"/>
  <c r="A27764" i="2" s="1"/>
  <c r="A27765" i="2" s="1"/>
  <c r="A27766" i="2" s="1"/>
  <c r="A27767" i="2" s="1"/>
  <c r="A27768" i="2" s="1"/>
  <c r="A27769" i="2" s="1"/>
  <c r="A27770" i="2" s="1"/>
  <c r="A27771" i="2" s="1"/>
  <c r="A27772" i="2" s="1"/>
  <c r="A27773" i="2" s="1"/>
  <c r="A27774" i="2" s="1"/>
  <c r="A27775" i="2" s="1"/>
  <c r="A27776" i="2" s="1"/>
  <c r="A27777" i="2" s="1"/>
  <c r="A27778" i="2" s="1"/>
  <c r="A27779" i="2" s="1"/>
  <c r="A27780" i="2" s="1"/>
  <c r="A27781" i="2" s="1"/>
  <c r="A27782" i="2" s="1"/>
  <c r="A27783" i="2" s="1"/>
  <c r="A27784" i="2" s="1"/>
  <c r="A27785" i="2" s="1"/>
  <c r="A27786" i="2" s="1"/>
  <c r="A27787" i="2" s="1"/>
  <c r="A27788" i="2" s="1"/>
  <c r="A27789" i="2" s="1"/>
  <c r="A27790" i="2" s="1"/>
  <c r="A27791" i="2" s="1"/>
  <c r="A27792" i="2" s="1"/>
  <c r="A27793" i="2" s="1"/>
  <c r="A27794" i="2" s="1"/>
  <c r="A27795" i="2" s="1"/>
  <c r="A27796" i="2" s="1"/>
  <c r="A27797" i="2" s="1"/>
  <c r="A27798" i="2" s="1"/>
  <c r="A27799" i="2" s="1"/>
  <c r="A27800" i="2" s="1"/>
  <c r="A27801" i="2" s="1"/>
  <c r="A27802" i="2" s="1"/>
  <c r="A27803" i="2" s="1"/>
  <c r="A27804" i="2" s="1"/>
  <c r="A27805" i="2" s="1"/>
  <c r="A27806" i="2" s="1"/>
  <c r="A27807" i="2" s="1"/>
  <c r="A27808" i="2" s="1"/>
  <c r="A27809" i="2" s="1"/>
  <c r="A27810" i="2" s="1"/>
  <c r="A27811" i="2" s="1"/>
  <c r="A27812" i="2" s="1"/>
  <c r="A27813" i="2" s="1"/>
  <c r="A27814" i="2" s="1"/>
  <c r="A27815" i="2" s="1"/>
  <c r="A27816" i="2" s="1"/>
  <c r="A27817" i="2" s="1"/>
  <c r="A27818" i="2" s="1"/>
  <c r="A27819" i="2" s="1"/>
  <c r="A27820" i="2" s="1"/>
  <c r="A27821" i="2" s="1"/>
  <c r="A27822" i="2" s="1"/>
  <c r="A27823" i="2" s="1"/>
  <c r="A27824" i="2" s="1"/>
  <c r="A27825" i="2" s="1"/>
  <c r="A27826" i="2" s="1"/>
  <c r="A27827" i="2" s="1"/>
  <c r="A27828" i="2" s="1"/>
  <c r="A27829" i="2" s="1"/>
  <c r="A27830" i="2" s="1"/>
  <c r="A27831" i="2" s="1"/>
  <c r="A27832" i="2" s="1"/>
  <c r="A27833" i="2" s="1"/>
  <c r="A27834" i="2" s="1"/>
  <c r="A27835" i="2" s="1"/>
  <c r="A27836" i="2" s="1"/>
  <c r="A27837" i="2" s="1"/>
  <c r="A27838" i="2" s="1"/>
  <c r="A27839" i="2" s="1"/>
  <c r="A27840" i="2" s="1"/>
  <c r="A27841" i="2" s="1"/>
  <c r="A27842" i="2" s="1"/>
  <c r="A27843" i="2" s="1"/>
  <c r="A27844" i="2" s="1"/>
  <c r="A27845" i="2" s="1"/>
  <c r="A27846" i="2" s="1"/>
  <c r="A27847" i="2" s="1"/>
  <c r="A27848" i="2" s="1"/>
  <c r="A27849" i="2" s="1"/>
  <c r="A27850" i="2" s="1"/>
  <c r="A27851" i="2" s="1"/>
  <c r="A27852" i="2" s="1"/>
  <c r="A27853" i="2" s="1"/>
  <c r="A27854" i="2" s="1"/>
  <c r="A27855" i="2" s="1"/>
  <c r="A27856" i="2" s="1"/>
  <c r="A27857" i="2" s="1"/>
  <c r="A27858" i="2" s="1"/>
  <c r="A27859" i="2" s="1"/>
  <c r="A27860" i="2" s="1"/>
  <c r="A27861" i="2" s="1"/>
  <c r="A27862" i="2" s="1"/>
  <c r="A27863" i="2" s="1"/>
  <c r="A27864" i="2" s="1"/>
  <c r="A27865" i="2" s="1"/>
  <c r="A27866" i="2" s="1"/>
  <c r="A27867" i="2" s="1"/>
  <c r="A27868" i="2" s="1"/>
  <c r="A27869" i="2" s="1"/>
  <c r="A27870" i="2" s="1"/>
  <c r="A27871" i="2" s="1"/>
  <c r="A27872" i="2" s="1"/>
  <c r="A27873" i="2" s="1"/>
  <c r="A27874" i="2" s="1"/>
  <c r="A27875" i="2" s="1"/>
  <c r="A27876" i="2" s="1"/>
  <c r="A27877" i="2" s="1"/>
  <c r="A27878" i="2" s="1"/>
  <c r="A27879" i="2" s="1"/>
  <c r="A27880" i="2" s="1"/>
  <c r="A27881" i="2" s="1"/>
  <c r="A27882" i="2" s="1"/>
  <c r="A27883" i="2" s="1"/>
  <c r="A27884" i="2" s="1"/>
  <c r="A27885" i="2" s="1"/>
  <c r="A27886" i="2" s="1"/>
  <c r="A27887" i="2" s="1"/>
  <c r="A27888" i="2" s="1"/>
  <c r="A27889" i="2" s="1"/>
  <c r="A27890" i="2" s="1"/>
  <c r="A27891" i="2" s="1"/>
  <c r="A27892" i="2" s="1"/>
  <c r="A27893" i="2" s="1"/>
  <c r="A27894" i="2" s="1"/>
  <c r="A27895" i="2" s="1"/>
  <c r="A27896" i="2" s="1"/>
  <c r="A27897" i="2" s="1"/>
  <c r="A27898" i="2" s="1"/>
  <c r="A27899" i="2" s="1"/>
  <c r="A27900" i="2" s="1"/>
  <c r="A27901" i="2" s="1"/>
  <c r="A27902" i="2" s="1"/>
  <c r="A27903" i="2" s="1"/>
  <c r="A27904" i="2" s="1"/>
  <c r="A27905" i="2" s="1"/>
  <c r="A27906" i="2" s="1"/>
  <c r="A27907" i="2" s="1"/>
  <c r="A27908" i="2" s="1"/>
  <c r="A27909" i="2" s="1"/>
  <c r="A27910" i="2" s="1"/>
  <c r="A27911" i="2" s="1"/>
  <c r="A27912" i="2" s="1"/>
  <c r="A27913" i="2" s="1"/>
  <c r="A27914" i="2" s="1"/>
  <c r="A27915" i="2" s="1"/>
  <c r="A27916" i="2" s="1"/>
  <c r="A27917" i="2" s="1"/>
  <c r="A27918" i="2" s="1"/>
  <c r="A27919" i="2" s="1"/>
  <c r="A27920" i="2" s="1"/>
  <c r="A27921" i="2" s="1"/>
  <c r="A27922" i="2" s="1"/>
  <c r="A27923" i="2" s="1"/>
  <c r="A27924" i="2" s="1"/>
  <c r="A27925" i="2" s="1"/>
  <c r="A27926" i="2" s="1"/>
  <c r="A27927" i="2" s="1"/>
  <c r="A27928" i="2" s="1"/>
  <c r="A27929" i="2" s="1"/>
  <c r="A27930" i="2" s="1"/>
  <c r="A27931" i="2" s="1"/>
  <c r="A27932" i="2" s="1"/>
  <c r="A27933" i="2" s="1"/>
  <c r="A27934" i="2" s="1"/>
  <c r="A27935" i="2" s="1"/>
  <c r="A27936" i="2" s="1"/>
  <c r="A27937" i="2" s="1"/>
  <c r="A27938" i="2" s="1"/>
  <c r="A27939" i="2" s="1"/>
  <c r="A27940" i="2" s="1"/>
  <c r="A27941" i="2" s="1"/>
  <c r="A27942" i="2" s="1"/>
  <c r="A27943" i="2" s="1"/>
  <c r="A27944" i="2" s="1"/>
  <c r="A27945" i="2" s="1"/>
  <c r="A27946" i="2" s="1"/>
  <c r="A27947" i="2" s="1"/>
  <c r="A27948" i="2" s="1"/>
  <c r="A27949" i="2" s="1"/>
  <c r="A27950" i="2" s="1"/>
  <c r="A27951" i="2" s="1"/>
  <c r="A27952" i="2" s="1"/>
  <c r="A27953" i="2" s="1"/>
  <c r="A27954" i="2" s="1"/>
  <c r="A27955" i="2" s="1"/>
  <c r="A27956" i="2" s="1"/>
  <c r="A27957" i="2" s="1"/>
  <c r="A27958" i="2" s="1"/>
  <c r="A27959" i="2" s="1"/>
  <c r="A27960" i="2" s="1"/>
  <c r="A27961" i="2" s="1"/>
  <c r="A27962" i="2" s="1"/>
  <c r="A27963" i="2" s="1"/>
  <c r="A27964" i="2" s="1"/>
  <c r="A27965" i="2" s="1"/>
  <c r="A27966" i="2" s="1"/>
  <c r="A27967" i="2" s="1"/>
  <c r="A27968" i="2" s="1"/>
  <c r="A27969" i="2" s="1"/>
  <c r="A27970" i="2" s="1"/>
  <c r="A27971" i="2" s="1"/>
  <c r="A27972" i="2" s="1"/>
  <c r="A27973" i="2" s="1"/>
  <c r="A27974" i="2" s="1"/>
  <c r="A27975" i="2" s="1"/>
  <c r="A27976" i="2" s="1"/>
  <c r="A27977" i="2" s="1"/>
  <c r="A27978" i="2" s="1"/>
  <c r="A27979" i="2" s="1"/>
  <c r="A27980" i="2" s="1"/>
  <c r="A27981" i="2" s="1"/>
  <c r="A27982" i="2" s="1"/>
  <c r="A27983" i="2" s="1"/>
  <c r="A27984" i="2" s="1"/>
  <c r="A27985" i="2" s="1"/>
  <c r="A27986" i="2" s="1"/>
  <c r="A27987" i="2" s="1"/>
  <c r="A27988" i="2" s="1"/>
  <c r="A27989" i="2" s="1"/>
  <c r="A27990" i="2" s="1"/>
  <c r="A27991" i="2" s="1"/>
  <c r="A27992" i="2" s="1"/>
  <c r="A27993" i="2" s="1"/>
  <c r="A27994" i="2" s="1"/>
  <c r="A27995" i="2" s="1"/>
  <c r="A27996" i="2" s="1"/>
  <c r="A27997" i="2" s="1"/>
  <c r="A27998" i="2" s="1"/>
  <c r="A27999" i="2" s="1"/>
  <c r="A28000" i="2" s="1"/>
  <c r="A28001" i="2" s="1"/>
  <c r="A28002" i="2" s="1"/>
  <c r="A28003" i="2" s="1"/>
  <c r="A28004" i="2" s="1"/>
  <c r="A28005" i="2" s="1"/>
  <c r="A28006" i="2" s="1"/>
  <c r="A28007" i="2" s="1"/>
  <c r="A28008" i="2" s="1"/>
  <c r="A28009" i="2" s="1"/>
  <c r="A28010" i="2" s="1"/>
  <c r="A28011" i="2" s="1"/>
  <c r="A28012" i="2" s="1"/>
  <c r="A28013" i="2" s="1"/>
  <c r="A28014" i="2" s="1"/>
  <c r="A28015" i="2" s="1"/>
  <c r="A28016" i="2" s="1"/>
  <c r="A28017" i="2" s="1"/>
  <c r="A28018" i="2" s="1"/>
  <c r="A28019" i="2" s="1"/>
  <c r="A28020" i="2" s="1"/>
  <c r="A28021" i="2" s="1"/>
  <c r="A28022" i="2" s="1"/>
  <c r="A28023" i="2" s="1"/>
  <c r="A28024" i="2" s="1"/>
  <c r="A28025" i="2" s="1"/>
  <c r="A28026" i="2" s="1"/>
  <c r="A28027" i="2" s="1"/>
  <c r="A28028" i="2" s="1"/>
  <c r="A28029" i="2" s="1"/>
  <c r="A28030" i="2" s="1"/>
  <c r="A28031" i="2" s="1"/>
  <c r="A28032" i="2" s="1"/>
  <c r="A28033" i="2" s="1"/>
  <c r="A28034" i="2" s="1"/>
  <c r="A28035" i="2" s="1"/>
  <c r="A28036" i="2" s="1"/>
  <c r="A28037" i="2" s="1"/>
  <c r="A28038" i="2" s="1"/>
  <c r="A28039" i="2" s="1"/>
  <c r="A28040" i="2" s="1"/>
  <c r="A28041" i="2" s="1"/>
  <c r="A28042" i="2" s="1"/>
  <c r="A28043" i="2" s="1"/>
  <c r="A28044" i="2" s="1"/>
  <c r="A28045" i="2" s="1"/>
  <c r="A28046" i="2" s="1"/>
  <c r="A28047" i="2" s="1"/>
  <c r="A28048" i="2" s="1"/>
  <c r="A28049" i="2" s="1"/>
  <c r="A28050" i="2" s="1"/>
  <c r="A28051" i="2" s="1"/>
  <c r="A28052" i="2" s="1"/>
  <c r="A28053" i="2" s="1"/>
  <c r="A28054" i="2" s="1"/>
  <c r="A28055" i="2" s="1"/>
  <c r="A28056" i="2" s="1"/>
  <c r="A28057" i="2" s="1"/>
  <c r="A28058" i="2" s="1"/>
  <c r="A28059" i="2" s="1"/>
  <c r="A28060" i="2" s="1"/>
  <c r="A28061" i="2" s="1"/>
  <c r="A28062" i="2" s="1"/>
  <c r="A28063" i="2" s="1"/>
  <c r="A28064" i="2" s="1"/>
  <c r="A28065" i="2" s="1"/>
  <c r="A28066" i="2" s="1"/>
  <c r="A28067" i="2" s="1"/>
  <c r="A28068" i="2" s="1"/>
  <c r="A28069" i="2" s="1"/>
  <c r="A28070" i="2" s="1"/>
  <c r="A28071" i="2" s="1"/>
  <c r="A28072" i="2" s="1"/>
  <c r="A28073" i="2" s="1"/>
  <c r="A28074" i="2" s="1"/>
  <c r="A28075" i="2" s="1"/>
  <c r="A28076" i="2" s="1"/>
  <c r="A28077" i="2" s="1"/>
  <c r="A28078" i="2" s="1"/>
  <c r="A28079" i="2" s="1"/>
  <c r="A28080" i="2" s="1"/>
  <c r="A28081" i="2" s="1"/>
  <c r="A28082" i="2" s="1"/>
  <c r="A28083" i="2" s="1"/>
  <c r="A28084" i="2" s="1"/>
  <c r="A28085" i="2" s="1"/>
  <c r="A28086" i="2" s="1"/>
  <c r="A28087" i="2" s="1"/>
  <c r="A28088" i="2" s="1"/>
  <c r="A28089" i="2" s="1"/>
  <c r="A28090" i="2" s="1"/>
  <c r="A28091" i="2" s="1"/>
  <c r="A28092" i="2" s="1"/>
  <c r="A28093" i="2" s="1"/>
  <c r="A28094" i="2" s="1"/>
  <c r="A28095" i="2" s="1"/>
  <c r="A28096" i="2" s="1"/>
  <c r="A28097" i="2" s="1"/>
  <c r="A28098" i="2" s="1"/>
  <c r="A28099" i="2" s="1"/>
  <c r="A28100" i="2" s="1"/>
  <c r="A28101" i="2" s="1"/>
  <c r="A28102" i="2" s="1"/>
  <c r="A28103" i="2" s="1"/>
  <c r="A28104" i="2" s="1"/>
  <c r="A28105" i="2" s="1"/>
  <c r="A28106" i="2" s="1"/>
  <c r="A28107" i="2" s="1"/>
  <c r="A28108" i="2" s="1"/>
  <c r="A28109" i="2" s="1"/>
  <c r="A28110" i="2" s="1"/>
  <c r="A28111" i="2" s="1"/>
  <c r="A28112" i="2" s="1"/>
  <c r="A28113" i="2" s="1"/>
  <c r="A28114" i="2" s="1"/>
  <c r="A28115" i="2" s="1"/>
  <c r="A28116" i="2" s="1"/>
  <c r="A28117" i="2" s="1"/>
  <c r="A28118" i="2" s="1"/>
  <c r="A28119" i="2" s="1"/>
  <c r="A28120" i="2" s="1"/>
  <c r="A28121" i="2" s="1"/>
  <c r="A28122" i="2" s="1"/>
  <c r="A28123" i="2" s="1"/>
  <c r="A28124" i="2" s="1"/>
  <c r="A28125" i="2" s="1"/>
  <c r="A28126" i="2" s="1"/>
  <c r="A28127" i="2" s="1"/>
  <c r="A28128" i="2" s="1"/>
  <c r="A28129" i="2" s="1"/>
  <c r="A28130" i="2" s="1"/>
  <c r="A28131" i="2" s="1"/>
  <c r="A28132" i="2" s="1"/>
  <c r="A28133" i="2" s="1"/>
  <c r="A28134" i="2" s="1"/>
  <c r="A28135" i="2" s="1"/>
  <c r="A28136" i="2" s="1"/>
  <c r="A28137" i="2" s="1"/>
  <c r="A28138" i="2" s="1"/>
  <c r="A28139" i="2" s="1"/>
  <c r="A28140" i="2" s="1"/>
  <c r="A28141" i="2" s="1"/>
  <c r="A28142" i="2" s="1"/>
  <c r="A28143" i="2" s="1"/>
  <c r="A28144" i="2" s="1"/>
  <c r="A28145" i="2" s="1"/>
  <c r="A28146" i="2" s="1"/>
  <c r="A28147" i="2" s="1"/>
  <c r="A28148" i="2" s="1"/>
  <c r="A28149" i="2" s="1"/>
  <c r="A28150" i="2" s="1"/>
  <c r="A28151" i="2" s="1"/>
  <c r="A28152" i="2" s="1"/>
  <c r="A28153" i="2" s="1"/>
  <c r="A28154" i="2" s="1"/>
  <c r="A28155" i="2" s="1"/>
  <c r="A28156" i="2" s="1"/>
  <c r="A28157" i="2" s="1"/>
  <c r="A28158" i="2" s="1"/>
  <c r="A28159" i="2" s="1"/>
  <c r="A28160" i="2" s="1"/>
  <c r="A28161" i="2" s="1"/>
  <c r="A28162" i="2" s="1"/>
  <c r="A28163" i="2" s="1"/>
  <c r="A28164" i="2" s="1"/>
  <c r="A28165" i="2" s="1"/>
  <c r="A28166" i="2" s="1"/>
  <c r="A28167" i="2" s="1"/>
  <c r="A28168" i="2" s="1"/>
  <c r="A28169" i="2" s="1"/>
  <c r="A28170" i="2" s="1"/>
  <c r="A28171" i="2" s="1"/>
  <c r="A28172" i="2" s="1"/>
  <c r="A28173" i="2" s="1"/>
  <c r="A28174" i="2" s="1"/>
  <c r="A28175" i="2" s="1"/>
  <c r="A28176" i="2" s="1"/>
  <c r="A28177" i="2" s="1"/>
  <c r="A28178" i="2" s="1"/>
  <c r="A28179" i="2" s="1"/>
  <c r="A28180" i="2" s="1"/>
  <c r="A28181" i="2" s="1"/>
  <c r="A28182" i="2" s="1"/>
  <c r="A28183" i="2" s="1"/>
  <c r="A28184" i="2" s="1"/>
  <c r="A28185" i="2" s="1"/>
  <c r="A28186" i="2" s="1"/>
  <c r="A28187" i="2" s="1"/>
  <c r="A28188" i="2" s="1"/>
  <c r="A28189" i="2" s="1"/>
  <c r="A28190" i="2" s="1"/>
  <c r="A28191" i="2" s="1"/>
  <c r="A28192" i="2" s="1"/>
  <c r="A28193" i="2" s="1"/>
  <c r="A28194" i="2" s="1"/>
  <c r="A28195" i="2" s="1"/>
  <c r="A28196" i="2" s="1"/>
  <c r="A28197" i="2" s="1"/>
  <c r="A28198" i="2" s="1"/>
  <c r="A28199" i="2" s="1"/>
  <c r="A28200" i="2" s="1"/>
  <c r="A28201" i="2" s="1"/>
  <c r="A28202" i="2" s="1"/>
  <c r="A28203" i="2" s="1"/>
  <c r="A28204" i="2" s="1"/>
  <c r="A28205" i="2" s="1"/>
  <c r="A28206" i="2" s="1"/>
  <c r="A28207" i="2" s="1"/>
  <c r="A28208" i="2" s="1"/>
  <c r="A28209" i="2" s="1"/>
  <c r="A28210" i="2" s="1"/>
  <c r="A28211" i="2" s="1"/>
  <c r="A28212" i="2" s="1"/>
  <c r="A28213" i="2" s="1"/>
  <c r="A28214" i="2" s="1"/>
  <c r="A28215" i="2" s="1"/>
  <c r="A28216" i="2" s="1"/>
  <c r="A28217" i="2" s="1"/>
  <c r="A28218" i="2" s="1"/>
  <c r="A28219" i="2" s="1"/>
  <c r="A28220" i="2" s="1"/>
  <c r="A28221" i="2" s="1"/>
  <c r="A28222" i="2" s="1"/>
  <c r="A28223" i="2" s="1"/>
  <c r="A28224" i="2" s="1"/>
  <c r="A28225" i="2" s="1"/>
  <c r="A28226" i="2" s="1"/>
  <c r="A28227" i="2" s="1"/>
  <c r="A28228" i="2" s="1"/>
  <c r="A28229" i="2" s="1"/>
  <c r="A28230" i="2" s="1"/>
  <c r="A28231" i="2" s="1"/>
  <c r="A28232" i="2" s="1"/>
  <c r="A28233" i="2" s="1"/>
  <c r="A28234" i="2" s="1"/>
  <c r="A28235" i="2" s="1"/>
  <c r="A28236" i="2" s="1"/>
  <c r="A28237" i="2" s="1"/>
  <c r="A28238" i="2" s="1"/>
  <c r="A28239" i="2" s="1"/>
  <c r="A28240" i="2" s="1"/>
  <c r="A28241" i="2" s="1"/>
  <c r="A28242" i="2" s="1"/>
  <c r="A28243" i="2" s="1"/>
  <c r="A28244" i="2" s="1"/>
  <c r="A28245" i="2" s="1"/>
  <c r="A28246" i="2" s="1"/>
  <c r="A28247" i="2" s="1"/>
  <c r="A28248" i="2" s="1"/>
  <c r="A28249" i="2" s="1"/>
  <c r="A28250" i="2" s="1"/>
  <c r="A28251" i="2" s="1"/>
  <c r="A28252" i="2" s="1"/>
  <c r="A28253" i="2" s="1"/>
  <c r="A28254" i="2" s="1"/>
  <c r="A28255" i="2" s="1"/>
  <c r="A28256" i="2" s="1"/>
  <c r="A28257" i="2" s="1"/>
  <c r="A28258" i="2" s="1"/>
  <c r="A28259" i="2" s="1"/>
  <c r="A28260" i="2" s="1"/>
  <c r="A28261" i="2" s="1"/>
  <c r="A28262" i="2" s="1"/>
  <c r="A28263" i="2" s="1"/>
  <c r="A28264" i="2" s="1"/>
  <c r="A28265" i="2" s="1"/>
  <c r="A28266" i="2" s="1"/>
  <c r="A28267" i="2" s="1"/>
  <c r="A28268" i="2" s="1"/>
  <c r="A28269" i="2" s="1"/>
  <c r="A28270" i="2" s="1"/>
  <c r="A28271" i="2" s="1"/>
  <c r="A28272" i="2" s="1"/>
  <c r="A28273" i="2" s="1"/>
  <c r="A28274" i="2" s="1"/>
  <c r="A28275" i="2" s="1"/>
  <c r="A28276" i="2" s="1"/>
  <c r="A28277" i="2" s="1"/>
  <c r="A28278" i="2" s="1"/>
  <c r="A28279" i="2" s="1"/>
  <c r="A28280" i="2" s="1"/>
  <c r="A28281" i="2" s="1"/>
  <c r="A28282" i="2" s="1"/>
  <c r="A28283" i="2" s="1"/>
  <c r="A28284" i="2" s="1"/>
  <c r="A28285" i="2" s="1"/>
  <c r="A28286" i="2" s="1"/>
  <c r="A28287" i="2" s="1"/>
  <c r="A28288" i="2" s="1"/>
  <c r="A28289" i="2" s="1"/>
  <c r="A28290" i="2" s="1"/>
  <c r="A28291" i="2" s="1"/>
  <c r="A28292" i="2" s="1"/>
  <c r="A28293" i="2" s="1"/>
  <c r="A28294" i="2" s="1"/>
  <c r="A28295" i="2" s="1"/>
  <c r="A28296" i="2" s="1"/>
  <c r="A28297" i="2" s="1"/>
  <c r="A28298" i="2" s="1"/>
  <c r="A28299" i="2" s="1"/>
  <c r="A28300" i="2" s="1"/>
  <c r="A28301" i="2" s="1"/>
  <c r="A28302" i="2" s="1"/>
  <c r="A28303" i="2" s="1"/>
  <c r="A28304" i="2" s="1"/>
  <c r="A28305" i="2" s="1"/>
  <c r="A28306" i="2" s="1"/>
  <c r="A28307" i="2" s="1"/>
  <c r="A28308" i="2" s="1"/>
  <c r="A28309" i="2" s="1"/>
  <c r="A28310" i="2" s="1"/>
  <c r="A28311" i="2" s="1"/>
  <c r="A28312" i="2" s="1"/>
  <c r="A28313" i="2" s="1"/>
  <c r="A28314" i="2" s="1"/>
  <c r="A28315" i="2" s="1"/>
  <c r="A28316" i="2" s="1"/>
  <c r="A28317" i="2" s="1"/>
  <c r="A28318" i="2" s="1"/>
  <c r="A28319" i="2" s="1"/>
  <c r="A28320" i="2" s="1"/>
  <c r="A28321" i="2" s="1"/>
  <c r="A28322" i="2" s="1"/>
  <c r="A28323" i="2" s="1"/>
  <c r="A28324" i="2" s="1"/>
  <c r="A28325" i="2" s="1"/>
  <c r="A28326" i="2" s="1"/>
  <c r="A28327" i="2" s="1"/>
  <c r="A28328" i="2" s="1"/>
  <c r="A28329" i="2" s="1"/>
  <c r="A28330" i="2" s="1"/>
  <c r="A28331" i="2" s="1"/>
  <c r="A28332" i="2" s="1"/>
  <c r="A28333" i="2" s="1"/>
  <c r="A28334" i="2" s="1"/>
  <c r="A28335" i="2" s="1"/>
  <c r="A28336" i="2" s="1"/>
  <c r="A28337" i="2" s="1"/>
  <c r="A28338" i="2" s="1"/>
  <c r="A28339" i="2" s="1"/>
  <c r="A28340" i="2" s="1"/>
  <c r="A28341" i="2" s="1"/>
  <c r="A28342" i="2" s="1"/>
  <c r="A28343" i="2" s="1"/>
  <c r="A28344" i="2" s="1"/>
  <c r="A28345" i="2" s="1"/>
  <c r="A28346" i="2" s="1"/>
  <c r="A28347" i="2" s="1"/>
  <c r="A28348" i="2" s="1"/>
  <c r="A28349" i="2" s="1"/>
  <c r="A28350" i="2" s="1"/>
  <c r="A28351" i="2" s="1"/>
  <c r="A28352" i="2" s="1"/>
  <c r="A28353" i="2" s="1"/>
  <c r="A28354" i="2" s="1"/>
  <c r="A28355" i="2" s="1"/>
  <c r="A28356" i="2" s="1"/>
  <c r="A28357" i="2" s="1"/>
  <c r="A28358" i="2" s="1"/>
  <c r="A28359" i="2" s="1"/>
  <c r="A28360" i="2" s="1"/>
  <c r="A28361" i="2" s="1"/>
  <c r="A28362" i="2" s="1"/>
  <c r="A28363" i="2" s="1"/>
  <c r="A28364" i="2" s="1"/>
  <c r="A28365" i="2" s="1"/>
  <c r="A28366" i="2" s="1"/>
  <c r="A28367" i="2" s="1"/>
  <c r="A28368" i="2" s="1"/>
  <c r="A28369" i="2" s="1"/>
  <c r="A28370" i="2" s="1"/>
  <c r="A28371" i="2" s="1"/>
  <c r="A28372" i="2" s="1"/>
  <c r="A28373" i="2" s="1"/>
  <c r="A28374" i="2" s="1"/>
  <c r="A28375" i="2" s="1"/>
  <c r="A28376" i="2" s="1"/>
  <c r="A28377" i="2" s="1"/>
  <c r="A28378" i="2" s="1"/>
  <c r="A28379" i="2" s="1"/>
  <c r="A28380" i="2" s="1"/>
  <c r="A28381" i="2" s="1"/>
  <c r="A28382" i="2" s="1"/>
  <c r="A28383" i="2" s="1"/>
  <c r="A28384" i="2" s="1"/>
  <c r="A28385" i="2" s="1"/>
  <c r="A28386" i="2" s="1"/>
  <c r="A28387" i="2" s="1"/>
  <c r="A28388" i="2" s="1"/>
  <c r="A28389" i="2" s="1"/>
  <c r="A28390" i="2" s="1"/>
  <c r="A28391" i="2" s="1"/>
  <c r="A28392" i="2" s="1"/>
  <c r="A28393" i="2" s="1"/>
  <c r="A28394" i="2" s="1"/>
  <c r="A28395" i="2" s="1"/>
  <c r="A28396" i="2" s="1"/>
  <c r="A28397" i="2" s="1"/>
  <c r="A28398" i="2" s="1"/>
  <c r="A28399" i="2" s="1"/>
  <c r="A28400" i="2" s="1"/>
  <c r="A28401" i="2" s="1"/>
  <c r="A28402" i="2" s="1"/>
  <c r="A28403" i="2" s="1"/>
  <c r="A28404" i="2" s="1"/>
  <c r="A28405" i="2" s="1"/>
  <c r="A28406" i="2" s="1"/>
  <c r="A28407" i="2" s="1"/>
  <c r="A28408" i="2" s="1"/>
  <c r="A28409" i="2" s="1"/>
  <c r="A28410" i="2" s="1"/>
  <c r="A28411" i="2" s="1"/>
  <c r="A28412" i="2" s="1"/>
  <c r="A28413" i="2" s="1"/>
  <c r="A28414" i="2" s="1"/>
  <c r="A28415" i="2" s="1"/>
  <c r="A28416" i="2" s="1"/>
  <c r="A28417" i="2" s="1"/>
  <c r="A28418" i="2" s="1"/>
  <c r="A28419" i="2" s="1"/>
  <c r="A28420" i="2" s="1"/>
  <c r="A28421" i="2" s="1"/>
  <c r="A28422" i="2" s="1"/>
  <c r="A28423" i="2" s="1"/>
  <c r="A28424" i="2" s="1"/>
  <c r="A28425" i="2" s="1"/>
  <c r="A28426" i="2" s="1"/>
  <c r="A28427" i="2" s="1"/>
  <c r="A28428" i="2" s="1"/>
  <c r="A28429" i="2" s="1"/>
  <c r="A28430" i="2" s="1"/>
  <c r="A28431" i="2" s="1"/>
  <c r="A28432" i="2" s="1"/>
  <c r="A28433" i="2" s="1"/>
  <c r="A28434" i="2" s="1"/>
  <c r="A28435" i="2" s="1"/>
  <c r="A28436" i="2" s="1"/>
  <c r="A28437" i="2" s="1"/>
  <c r="A28438" i="2" s="1"/>
  <c r="A28439" i="2" s="1"/>
  <c r="A28440" i="2" s="1"/>
  <c r="A28441" i="2" s="1"/>
  <c r="A28442" i="2" s="1"/>
  <c r="A28443" i="2" s="1"/>
  <c r="A28444" i="2" s="1"/>
  <c r="A28445" i="2" s="1"/>
  <c r="A28446" i="2" s="1"/>
  <c r="A28447" i="2" s="1"/>
  <c r="A28448" i="2" s="1"/>
  <c r="A28449" i="2" s="1"/>
  <c r="A28450" i="2" s="1"/>
  <c r="A28451" i="2" s="1"/>
  <c r="A28452" i="2" s="1"/>
  <c r="A28453" i="2" s="1"/>
  <c r="A28454" i="2" s="1"/>
  <c r="A28455" i="2" s="1"/>
  <c r="A28456" i="2" s="1"/>
  <c r="A28457" i="2" s="1"/>
  <c r="A28458" i="2" s="1"/>
  <c r="A28459" i="2" s="1"/>
  <c r="A28460" i="2" s="1"/>
  <c r="A28461" i="2" s="1"/>
  <c r="A28462" i="2" s="1"/>
  <c r="A28463" i="2" s="1"/>
  <c r="A28464" i="2" s="1"/>
  <c r="A28465" i="2" s="1"/>
  <c r="A28466" i="2" s="1"/>
  <c r="A28467" i="2" s="1"/>
  <c r="A28468" i="2" s="1"/>
  <c r="A28469" i="2" s="1"/>
  <c r="A28470" i="2" s="1"/>
  <c r="A28471" i="2" s="1"/>
  <c r="A28472" i="2" s="1"/>
  <c r="A28473" i="2" s="1"/>
  <c r="A28474" i="2" s="1"/>
  <c r="A28475" i="2" s="1"/>
  <c r="A28476" i="2" s="1"/>
  <c r="A28477" i="2" s="1"/>
  <c r="A28478" i="2" s="1"/>
  <c r="A28479" i="2" s="1"/>
  <c r="A28480" i="2" s="1"/>
  <c r="A28481" i="2" s="1"/>
  <c r="A28482" i="2" s="1"/>
  <c r="A28483" i="2" s="1"/>
  <c r="A28484" i="2" s="1"/>
  <c r="A28485" i="2" s="1"/>
  <c r="A28486" i="2" s="1"/>
  <c r="A28487" i="2" s="1"/>
  <c r="A28488" i="2" s="1"/>
  <c r="A28489" i="2" s="1"/>
  <c r="A28490" i="2" s="1"/>
  <c r="A28491" i="2" s="1"/>
  <c r="A28492" i="2" s="1"/>
  <c r="A28493" i="2" s="1"/>
  <c r="A28494" i="2" s="1"/>
  <c r="A28495" i="2" s="1"/>
  <c r="A28496" i="2" s="1"/>
  <c r="A28497" i="2" s="1"/>
  <c r="A28498" i="2" s="1"/>
  <c r="A28499" i="2" s="1"/>
  <c r="A28500" i="2" s="1"/>
  <c r="A28501" i="2" s="1"/>
  <c r="A28502" i="2" s="1"/>
  <c r="A28503" i="2" s="1"/>
  <c r="A28504" i="2" s="1"/>
  <c r="A28505" i="2" s="1"/>
  <c r="A28506" i="2" s="1"/>
  <c r="A28507" i="2" s="1"/>
  <c r="A28508" i="2" s="1"/>
  <c r="A28509" i="2" s="1"/>
  <c r="A28510" i="2" s="1"/>
  <c r="A28511" i="2" s="1"/>
  <c r="A28512" i="2" s="1"/>
  <c r="A28513" i="2" s="1"/>
  <c r="A28514" i="2" s="1"/>
  <c r="A28515" i="2" s="1"/>
  <c r="A28516" i="2" s="1"/>
  <c r="A28517" i="2" s="1"/>
  <c r="A28518" i="2" s="1"/>
  <c r="A28519" i="2" s="1"/>
  <c r="A28520" i="2" s="1"/>
  <c r="A28521" i="2" s="1"/>
  <c r="A28522" i="2" s="1"/>
  <c r="A28523" i="2" s="1"/>
  <c r="A28524" i="2" s="1"/>
  <c r="A28525" i="2" s="1"/>
  <c r="A28526" i="2" s="1"/>
  <c r="A28527" i="2" s="1"/>
  <c r="A28528" i="2" s="1"/>
  <c r="A28529" i="2" s="1"/>
  <c r="A28530" i="2" s="1"/>
  <c r="A28531" i="2" s="1"/>
  <c r="A28532" i="2" s="1"/>
  <c r="A28533" i="2" s="1"/>
  <c r="A28534" i="2" s="1"/>
  <c r="A28535" i="2" s="1"/>
  <c r="A28536" i="2" s="1"/>
  <c r="A28537" i="2" s="1"/>
  <c r="A28538" i="2" s="1"/>
  <c r="A28539" i="2" s="1"/>
  <c r="A28540" i="2" s="1"/>
  <c r="A28541" i="2" s="1"/>
  <c r="A28542" i="2" s="1"/>
  <c r="A28543" i="2" s="1"/>
  <c r="A28544" i="2" s="1"/>
  <c r="A28545" i="2" s="1"/>
  <c r="A28546" i="2" s="1"/>
  <c r="A28547" i="2" s="1"/>
  <c r="A28548" i="2" s="1"/>
  <c r="A28549" i="2" s="1"/>
  <c r="A28550" i="2" s="1"/>
  <c r="A28551" i="2" s="1"/>
  <c r="A28552" i="2" s="1"/>
  <c r="A28553" i="2" s="1"/>
  <c r="A28554" i="2" s="1"/>
  <c r="A28555" i="2" s="1"/>
  <c r="A28556" i="2" s="1"/>
  <c r="A28557" i="2" s="1"/>
  <c r="A28558" i="2" s="1"/>
  <c r="A28559" i="2" s="1"/>
  <c r="A28560" i="2" s="1"/>
  <c r="A28561" i="2" s="1"/>
  <c r="A28562" i="2" s="1"/>
  <c r="A28563" i="2" s="1"/>
  <c r="A28564" i="2" s="1"/>
  <c r="A28565" i="2" s="1"/>
  <c r="A28566" i="2" s="1"/>
  <c r="A28567" i="2" s="1"/>
  <c r="A28568" i="2" s="1"/>
  <c r="A28569" i="2" s="1"/>
  <c r="A28570" i="2" s="1"/>
  <c r="A28571" i="2" s="1"/>
  <c r="A28572" i="2" s="1"/>
  <c r="A28573" i="2" s="1"/>
  <c r="A28574" i="2" s="1"/>
  <c r="A28575" i="2" s="1"/>
  <c r="A28576" i="2" s="1"/>
  <c r="A28577" i="2" s="1"/>
  <c r="A28578" i="2" s="1"/>
  <c r="A28579" i="2" s="1"/>
  <c r="A28580" i="2" s="1"/>
  <c r="A28581" i="2" s="1"/>
  <c r="A28582" i="2" s="1"/>
  <c r="A28583" i="2" s="1"/>
  <c r="A28584" i="2" s="1"/>
  <c r="A28585" i="2" s="1"/>
  <c r="A28586" i="2" s="1"/>
  <c r="A28587" i="2" s="1"/>
  <c r="A28588" i="2" s="1"/>
  <c r="A28589" i="2" s="1"/>
  <c r="A28590" i="2" s="1"/>
  <c r="A28591" i="2" s="1"/>
  <c r="A28592" i="2" s="1"/>
  <c r="A28593" i="2" s="1"/>
  <c r="A28594" i="2" s="1"/>
  <c r="A28595" i="2" s="1"/>
  <c r="A28596" i="2" s="1"/>
  <c r="A28597" i="2" s="1"/>
  <c r="A28598" i="2" s="1"/>
  <c r="A28599" i="2" s="1"/>
  <c r="A28600" i="2" s="1"/>
  <c r="A28601" i="2" s="1"/>
  <c r="A28602" i="2" s="1"/>
  <c r="A28603" i="2" s="1"/>
  <c r="A28604" i="2" s="1"/>
  <c r="A28605" i="2" s="1"/>
  <c r="A28606" i="2" s="1"/>
  <c r="A28607" i="2" s="1"/>
  <c r="A28608" i="2" s="1"/>
  <c r="A28609" i="2" s="1"/>
  <c r="A28610" i="2" s="1"/>
  <c r="A28611" i="2" s="1"/>
  <c r="A28612" i="2" s="1"/>
  <c r="A28613" i="2" s="1"/>
  <c r="A28614" i="2" s="1"/>
  <c r="A28615" i="2" s="1"/>
  <c r="A28616" i="2" s="1"/>
  <c r="A28617" i="2" s="1"/>
  <c r="A28618" i="2" s="1"/>
  <c r="A28619" i="2" s="1"/>
  <c r="A28620" i="2" s="1"/>
  <c r="A28621" i="2" s="1"/>
  <c r="A28622" i="2" s="1"/>
  <c r="A28623" i="2" s="1"/>
  <c r="A28624" i="2" s="1"/>
  <c r="A28625" i="2" s="1"/>
  <c r="A28626" i="2" s="1"/>
  <c r="A28627" i="2" s="1"/>
  <c r="A28628" i="2" s="1"/>
  <c r="A28629" i="2" s="1"/>
  <c r="A28630" i="2" s="1"/>
  <c r="A28631" i="2" s="1"/>
  <c r="A28632" i="2" s="1"/>
  <c r="A28633" i="2" s="1"/>
  <c r="A28634" i="2" s="1"/>
  <c r="A28635" i="2" s="1"/>
  <c r="A28636" i="2" s="1"/>
  <c r="A28637" i="2" s="1"/>
  <c r="A28638" i="2" s="1"/>
  <c r="A28639" i="2" s="1"/>
  <c r="A28640" i="2" s="1"/>
  <c r="A28641" i="2" s="1"/>
  <c r="A28642" i="2" s="1"/>
  <c r="A28643" i="2" s="1"/>
  <c r="A28644" i="2" s="1"/>
  <c r="A28645" i="2" s="1"/>
  <c r="A28646" i="2" s="1"/>
  <c r="A28647" i="2" s="1"/>
  <c r="A28648" i="2" s="1"/>
  <c r="A28649" i="2" s="1"/>
  <c r="A28650" i="2" s="1"/>
  <c r="A28651" i="2" s="1"/>
  <c r="A28652" i="2" s="1"/>
  <c r="A28653" i="2" s="1"/>
  <c r="A28654" i="2" s="1"/>
  <c r="A28655" i="2" s="1"/>
  <c r="A28656" i="2" s="1"/>
  <c r="A28657" i="2" s="1"/>
  <c r="A28658" i="2" s="1"/>
  <c r="A28659" i="2" s="1"/>
  <c r="A28660" i="2" s="1"/>
  <c r="A28661" i="2" s="1"/>
  <c r="A28662" i="2" s="1"/>
  <c r="A28663" i="2" s="1"/>
  <c r="A28664" i="2" s="1"/>
  <c r="A28665" i="2" s="1"/>
  <c r="A28666" i="2" s="1"/>
  <c r="A28667" i="2" s="1"/>
  <c r="A28668" i="2" s="1"/>
  <c r="A28669" i="2" s="1"/>
  <c r="A28670" i="2" s="1"/>
  <c r="A28671" i="2" s="1"/>
  <c r="A28672" i="2" s="1"/>
  <c r="A28673" i="2" s="1"/>
  <c r="A28674" i="2" s="1"/>
  <c r="A28675" i="2" s="1"/>
  <c r="A28676" i="2" s="1"/>
  <c r="A28677" i="2" s="1"/>
  <c r="A28678" i="2" s="1"/>
  <c r="A28679" i="2" s="1"/>
  <c r="A28680" i="2" s="1"/>
  <c r="A28681" i="2" s="1"/>
  <c r="A28682" i="2" s="1"/>
  <c r="A28683" i="2" s="1"/>
  <c r="A28684" i="2" s="1"/>
  <c r="A28685" i="2" s="1"/>
  <c r="A28686" i="2" s="1"/>
  <c r="A28687" i="2" s="1"/>
  <c r="A28688" i="2" s="1"/>
  <c r="A28689" i="2" s="1"/>
  <c r="A28690" i="2" s="1"/>
  <c r="A28691" i="2" s="1"/>
  <c r="A28692" i="2" s="1"/>
  <c r="A28693" i="2" s="1"/>
  <c r="A28694" i="2" s="1"/>
  <c r="A28695" i="2" s="1"/>
  <c r="A28696" i="2" s="1"/>
  <c r="A28697" i="2" s="1"/>
  <c r="A28698" i="2" s="1"/>
  <c r="A28699" i="2" s="1"/>
  <c r="A28700" i="2" s="1"/>
  <c r="A28701" i="2" s="1"/>
  <c r="A28702" i="2" s="1"/>
  <c r="A28703" i="2" s="1"/>
  <c r="A28704" i="2" s="1"/>
  <c r="A28705" i="2" s="1"/>
  <c r="A28706" i="2" s="1"/>
  <c r="A28707" i="2" s="1"/>
  <c r="A28708" i="2" s="1"/>
  <c r="A28709" i="2" s="1"/>
  <c r="A28710" i="2" s="1"/>
  <c r="A28711" i="2" s="1"/>
  <c r="A28712" i="2" s="1"/>
  <c r="A28713" i="2" s="1"/>
  <c r="A28714" i="2" s="1"/>
  <c r="A28715" i="2" s="1"/>
  <c r="A28716" i="2" s="1"/>
  <c r="A28717" i="2" s="1"/>
  <c r="A28718" i="2" s="1"/>
  <c r="A28719" i="2" s="1"/>
  <c r="A28720" i="2" s="1"/>
  <c r="A28721" i="2" s="1"/>
  <c r="A28722" i="2" s="1"/>
  <c r="A28723" i="2" s="1"/>
  <c r="A28724" i="2" s="1"/>
  <c r="A28725" i="2" s="1"/>
  <c r="A28726" i="2" s="1"/>
  <c r="A28727" i="2" s="1"/>
  <c r="A28728" i="2" s="1"/>
  <c r="A28729" i="2" s="1"/>
  <c r="A28730" i="2" s="1"/>
  <c r="A28731" i="2" s="1"/>
  <c r="A28732" i="2" s="1"/>
  <c r="A28733" i="2" s="1"/>
  <c r="A28734" i="2" s="1"/>
  <c r="A28735" i="2" s="1"/>
  <c r="A28736" i="2" s="1"/>
  <c r="A28737" i="2" s="1"/>
  <c r="A28738" i="2" s="1"/>
  <c r="A28739" i="2" s="1"/>
  <c r="A28740" i="2" s="1"/>
  <c r="A28741" i="2" s="1"/>
  <c r="A28742" i="2" s="1"/>
  <c r="A28743" i="2" s="1"/>
  <c r="A28744" i="2" s="1"/>
  <c r="A28745" i="2" s="1"/>
  <c r="A28746" i="2" s="1"/>
  <c r="A28747" i="2" s="1"/>
  <c r="A28748" i="2" s="1"/>
  <c r="A28749" i="2" s="1"/>
  <c r="A28750" i="2" s="1"/>
  <c r="A28751" i="2" s="1"/>
  <c r="A28752" i="2" s="1"/>
  <c r="A28753" i="2" s="1"/>
  <c r="A28754" i="2" s="1"/>
  <c r="A28755" i="2" s="1"/>
  <c r="A28756" i="2" s="1"/>
  <c r="A28757" i="2" s="1"/>
  <c r="A28758" i="2" s="1"/>
  <c r="A28759" i="2" s="1"/>
  <c r="A28760" i="2" s="1"/>
  <c r="A28761" i="2" s="1"/>
  <c r="A28762" i="2" s="1"/>
  <c r="A28763" i="2" s="1"/>
  <c r="A28764" i="2" s="1"/>
  <c r="A28765" i="2" s="1"/>
  <c r="A28766" i="2" s="1"/>
  <c r="A28767" i="2" s="1"/>
  <c r="A28768" i="2" s="1"/>
  <c r="A28769" i="2" s="1"/>
  <c r="A28770" i="2" s="1"/>
  <c r="A28771" i="2" s="1"/>
  <c r="A28772" i="2" s="1"/>
  <c r="A28773" i="2" s="1"/>
  <c r="A28774" i="2" s="1"/>
  <c r="A28775" i="2" s="1"/>
  <c r="A28776" i="2" s="1"/>
  <c r="A28777" i="2" s="1"/>
  <c r="A28778" i="2" s="1"/>
  <c r="A28779" i="2" s="1"/>
  <c r="A28780" i="2" s="1"/>
  <c r="A28781" i="2" s="1"/>
  <c r="A28782" i="2" s="1"/>
  <c r="A28783" i="2" s="1"/>
  <c r="A28784" i="2" s="1"/>
  <c r="A28785" i="2" s="1"/>
  <c r="A28786" i="2" s="1"/>
  <c r="A28787" i="2" s="1"/>
  <c r="A28788" i="2" s="1"/>
  <c r="A28789" i="2" s="1"/>
  <c r="A28790" i="2" s="1"/>
  <c r="A28791" i="2" s="1"/>
  <c r="A28792" i="2" s="1"/>
  <c r="A28793" i="2" s="1"/>
  <c r="A28794" i="2" s="1"/>
  <c r="A28795" i="2" s="1"/>
  <c r="A28796" i="2" s="1"/>
  <c r="A28797" i="2" s="1"/>
  <c r="A28798" i="2" s="1"/>
  <c r="A28799" i="2" s="1"/>
  <c r="A28800" i="2" s="1"/>
  <c r="A28801" i="2" s="1"/>
  <c r="A28802" i="2" s="1"/>
  <c r="A28803" i="2" s="1"/>
  <c r="A28804" i="2" s="1"/>
  <c r="A28805" i="2" s="1"/>
  <c r="A28806" i="2" s="1"/>
  <c r="A28807" i="2" s="1"/>
  <c r="A28808" i="2" s="1"/>
  <c r="A28809" i="2" s="1"/>
  <c r="A28810" i="2" s="1"/>
  <c r="A28811" i="2" s="1"/>
  <c r="A28812" i="2" s="1"/>
  <c r="A28813" i="2" s="1"/>
  <c r="A28814" i="2" s="1"/>
  <c r="A28815" i="2" s="1"/>
  <c r="A28816" i="2" s="1"/>
  <c r="A28817" i="2" s="1"/>
  <c r="A28818" i="2" s="1"/>
  <c r="A28819" i="2" s="1"/>
  <c r="A28820" i="2" s="1"/>
  <c r="A28821" i="2" s="1"/>
  <c r="A28822" i="2" s="1"/>
  <c r="A28823" i="2" s="1"/>
  <c r="A28824" i="2" s="1"/>
  <c r="A28825" i="2" s="1"/>
  <c r="A28826" i="2" s="1"/>
  <c r="A28827" i="2" s="1"/>
  <c r="A28828" i="2" s="1"/>
  <c r="A28829" i="2" s="1"/>
  <c r="A28830" i="2" s="1"/>
  <c r="A28831" i="2" s="1"/>
  <c r="A28832" i="2" s="1"/>
  <c r="A28833" i="2" s="1"/>
  <c r="A28834" i="2" s="1"/>
  <c r="A28835" i="2" s="1"/>
  <c r="A28836" i="2" s="1"/>
  <c r="A28837" i="2" s="1"/>
  <c r="A28838" i="2" s="1"/>
  <c r="A28839" i="2" s="1"/>
  <c r="A28840" i="2" s="1"/>
  <c r="A28841" i="2" s="1"/>
  <c r="A28842" i="2" s="1"/>
  <c r="A28843" i="2" s="1"/>
  <c r="A28844" i="2" s="1"/>
  <c r="A28845" i="2" s="1"/>
  <c r="A28846" i="2" s="1"/>
  <c r="A28847" i="2" s="1"/>
  <c r="A28848" i="2" s="1"/>
  <c r="A28849" i="2" s="1"/>
  <c r="A28850" i="2" s="1"/>
  <c r="A28851" i="2" s="1"/>
  <c r="A28852" i="2" s="1"/>
  <c r="A28853" i="2" s="1"/>
  <c r="A28854" i="2" s="1"/>
  <c r="A28855" i="2" s="1"/>
  <c r="A28856" i="2" s="1"/>
  <c r="A28857" i="2" s="1"/>
  <c r="A28858" i="2" s="1"/>
  <c r="A28859" i="2" s="1"/>
  <c r="A28860" i="2" s="1"/>
  <c r="A28861" i="2" s="1"/>
  <c r="A28862" i="2" s="1"/>
  <c r="A28863" i="2" s="1"/>
  <c r="A28864" i="2" s="1"/>
  <c r="A28865" i="2" s="1"/>
  <c r="A28866" i="2" s="1"/>
  <c r="A28867" i="2" s="1"/>
  <c r="A28868" i="2" s="1"/>
  <c r="A28869" i="2" s="1"/>
  <c r="A28870" i="2" s="1"/>
  <c r="A28871" i="2" s="1"/>
  <c r="A28872" i="2" s="1"/>
  <c r="A28873" i="2" s="1"/>
  <c r="A28874" i="2" s="1"/>
  <c r="A28875" i="2" s="1"/>
  <c r="A28876" i="2" s="1"/>
  <c r="A28877" i="2" s="1"/>
  <c r="A28878" i="2" s="1"/>
  <c r="A28879" i="2" s="1"/>
  <c r="A28880" i="2" s="1"/>
  <c r="A28881" i="2" s="1"/>
  <c r="A28882" i="2" s="1"/>
  <c r="A28883" i="2" s="1"/>
  <c r="A28884" i="2" s="1"/>
  <c r="A28885" i="2" s="1"/>
  <c r="A28886" i="2" s="1"/>
  <c r="A28887" i="2" s="1"/>
  <c r="A28888" i="2" s="1"/>
  <c r="A28889" i="2" s="1"/>
  <c r="A28890" i="2" s="1"/>
  <c r="A28891" i="2" s="1"/>
  <c r="A28892" i="2" s="1"/>
  <c r="A28893" i="2" s="1"/>
  <c r="A28894" i="2" s="1"/>
  <c r="A28895" i="2" s="1"/>
  <c r="A28896" i="2" s="1"/>
  <c r="A28897" i="2" s="1"/>
  <c r="A28898" i="2" s="1"/>
  <c r="A28899" i="2" s="1"/>
  <c r="A28900" i="2" s="1"/>
  <c r="A28901" i="2" s="1"/>
  <c r="A28902" i="2" s="1"/>
  <c r="A28903" i="2" s="1"/>
  <c r="A28904" i="2" s="1"/>
  <c r="A28905" i="2" s="1"/>
  <c r="A28906" i="2" s="1"/>
  <c r="A28907" i="2" s="1"/>
  <c r="A28908" i="2" s="1"/>
  <c r="A28909" i="2" s="1"/>
  <c r="A28910" i="2" s="1"/>
  <c r="A28911" i="2" s="1"/>
  <c r="A28912" i="2" s="1"/>
  <c r="A28913" i="2" s="1"/>
  <c r="A28914" i="2" s="1"/>
  <c r="A28915" i="2" s="1"/>
  <c r="A28916" i="2" s="1"/>
  <c r="A28917" i="2" s="1"/>
  <c r="A28918" i="2" s="1"/>
  <c r="A28919" i="2" s="1"/>
  <c r="A28920" i="2" s="1"/>
  <c r="A28921" i="2" s="1"/>
  <c r="A28922" i="2" s="1"/>
  <c r="A28923" i="2" s="1"/>
  <c r="A28924" i="2" s="1"/>
  <c r="A28925" i="2" s="1"/>
  <c r="A28926" i="2" s="1"/>
  <c r="A28927" i="2" s="1"/>
  <c r="A28928" i="2" s="1"/>
  <c r="A28929" i="2" s="1"/>
  <c r="A28930" i="2" s="1"/>
  <c r="A28931" i="2" s="1"/>
  <c r="A28932" i="2" s="1"/>
  <c r="A28933" i="2" s="1"/>
  <c r="A28934" i="2" s="1"/>
  <c r="A28935" i="2" s="1"/>
  <c r="A28936" i="2" s="1"/>
  <c r="A28937" i="2" s="1"/>
  <c r="A28938" i="2" s="1"/>
  <c r="A28939" i="2" s="1"/>
  <c r="A28940" i="2" s="1"/>
  <c r="A28941" i="2" s="1"/>
  <c r="A28942" i="2" s="1"/>
  <c r="A28943" i="2" s="1"/>
  <c r="A28944" i="2" s="1"/>
  <c r="A28945" i="2" s="1"/>
  <c r="A28946" i="2" s="1"/>
  <c r="A28947" i="2" s="1"/>
  <c r="A28948" i="2" s="1"/>
  <c r="A28949" i="2" s="1"/>
  <c r="A28950" i="2" s="1"/>
  <c r="A28951" i="2" s="1"/>
  <c r="A28952" i="2" s="1"/>
  <c r="A28953" i="2" s="1"/>
  <c r="A28954" i="2" s="1"/>
  <c r="A28955" i="2" s="1"/>
  <c r="A28956" i="2" s="1"/>
  <c r="A28957" i="2" s="1"/>
  <c r="A28958" i="2" s="1"/>
  <c r="A28959" i="2" s="1"/>
  <c r="A28960" i="2" s="1"/>
  <c r="A28961" i="2" s="1"/>
  <c r="A28962" i="2" s="1"/>
  <c r="A28963" i="2" s="1"/>
  <c r="A28964" i="2" s="1"/>
  <c r="A28965" i="2" s="1"/>
  <c r="A28966" i="2" s="1"/>
  <c r="A28967" i="2" s="1"/>
  <c r="A28968" i="2" s="1"/>
  <c r="A28969" i="2" s="1"/>
  <c r="A28970" i="2" s="1"/>
  <c r="A28971" i="2" s="1"/>
  <c r="A28972" i="2" s="1"/>
  <c r="A28973" i="2" s="1"/>
  <c r="A28974" i="2" s="1"/>
  <c r="A28975" i="2" s="1"/>
  <c r="A28976" i="2" s="1"/>
  <c r="A28977" i="2" s="1"/>
  <c r="A28978" i="2" s="1"/>
  <c r="A28979" i="2" s="1"/>
  <c r="A28980" i="2" s="1"/>
  <c r="A28981" i="2" s="1"/>
  <c r="A28982" i="2" s="1"/>
  <c r="A28983" i="2" s="1"/>
  <c r="A28984" i="2" s="1"/>
  <c r="A28985" i="2" s="1"/>
  <c r="A28986" i="2" s="1"/>
  <c r="A28987" i="2" s="1"/>
  <c r="A28988" i="2" s="1"/>
  <c r="A28989" i="2" s="1"/>
  <c r="A28990" i="2" s="1"/>
  <c r="A28991" i="2" s="1"/>
  <c r="A28992" i="2" s="1"/>
  <c r="A28993" i="2" s="1"/>
  <c r="A28994" i="2" s="1"/>
  <c r="A28995" i="2" s="1"/>
  <c r="A28996" i="2" s="1"/>
  <c r="A28997" i="2" s="1"/>
  <c r="A28998" i="2" s="1"/>
  <c r="A28999" i="2" s="1"/>
  <c r="A29000" i="2" s="1"/>
  <c r="A29001" i="2" s="1"/>
  <c r="A29002" i="2" s="1"/>
  <c r="A29003" i="2" s="1"/>
  <c r="A29004" i="2" s="1"/>
  <c r="A29005" i="2" s="1"/>
  <c r="A29006" i="2" s="1"/>
  <c r="A29007" i="2" s="1"/>
  <c r="A29008" i="2" s="1"/>
  <c r="A29009" i="2" s="1"/>
  <c r="A29010" i="2" s="1"/>
  <c r="A29011" i="2" s="1"/>
  <c r="A29012" i="2" s="1"/>
  <c r="A29013" i="2" s="1"/>
  <c r="A29014" i="2" s="1"/>
  <c r="A29015" i="2" s="1"/>
  <c r="A29016" i="2" s="1"/>
  <c r="A29017" i="2" s="1"/>
  <c r="A29018" i="2" s="1"/>
  <c r="A29019" i="2" s="1"/>
  <c r="A29020" i="2" s="1"/>
  <c r="A29021" i="2" s="1"/>
  <c r="A29022" i="2" s="1"/>
  <c r="A29023" i="2" s="1"/>
  <c r="A29024" i="2" s="1"/>
  <c r="A29025" i="2" s="1"/>
  <c r="A29026" i="2" s="1"/>
  <c r="A29027" i="2" s="1"/>
  <c r="A29028" i="2" s="1"/>
  <c r="A29029" i="2" s="1"/>
  <c r="A29030" i="2" s="1"/>
  <c r="A29031" i="2" s="1"/>
  <c r="A29032" i="2" s="1"/>
  <c r="A29033" i="2" s="1"/>
  <c r="A29034" i="2" s="1"/>
  <c r="A29035" i="2" s="1"/>
  <c r="A29036" i="2" s="1"/>
  <c r="A29037" i="2" s="1"/>
  <c r="A29038" i="2" s="1"/>
  <c r="A29039" i="2" s="1"/>
  <c r="A29040" i="2" s="1"/>
  <c r="A29041" i="2" s="1"/>
  <c r="A29042" i="2" s="1"/>
  <c r="A29043" i="2" s="1"/>
  <c r="A29044" i="2" s="1"/>
  <c r="A29045" i="2" s="1"/>
  <c r="A29046" i="2" s="1"/>
  <c r="A29047" i="2" s="1"/>
  <c r="A29048" i="2" s="1"/>
  <c r="A29049" i="2" s="1"/>
  <c r="A29050" i="2" s="1"/>
  <c r="A29051" i="2" s="1"/>
  <c r="A29052" i="2" s="1"/>
  <c r="A29053" i="2" s="1"/>
  <c r="A29054" i="2" s="1"/>
  <c r="A29055" i="2" s="1"/>
  <c r="A29056" i="2" s="1"/>
  <c r="A29057" i="2" s="1"/>
  <c r="A29058" i="2" s="1"/>
  <c r="A29059" i="2" s="1"/>
  <c r="A29060" i="2" s="1"/>
  <c r="A29061" i="2" s="1"/>
  <c r="A29062" i="2" s="1"/>
  <c r="A29063" i="2" s="1"/>
  <c r="A29064" i="2" s="1"/>
  <c r="A29065" i="2" s="1"/>
  <c r="A29066" i="2" s="1"/>
  <c r="A29067" i="2" s="1"/>
  <c r="A29068" i="2" s="1"/>
  <c r="A29069" i="2" s="1"/>
  <c r="A29070" i="2" s="1"/>
  <c r="A29071" i="2" s="1"/>
  <c r="A29072" i="2" s="1"/>
  <c r="A29073" i="2" s="1"/>
  <c r="A29074" i="2" s="1"/>
  <c r="A29075" i="2" s="1"/>
  <c r="A29076" i="2" s="1"/>
  <c r="A29077" i="2" s="1"/>
  <c r="A29078" i="2" s="1"/>
  <c r="A29079" i="2" s="1"/>
  <c r="A29080" i="2" s="1"/>
  <c r="A29081" i="2" s="1"/>
  <c r="A29082" i="2" s="1"/>
  <c r="A29083" i="2" s="1"/>
  <c r="A29084" i="2" s="1"/>
  <c r="A29085" i="2" s="1"/>
  <c r="A29086" i="2" s="1"/>
  <c r="A29087" i="2" s="1"/>
  <c r="A29088" i="2" s="1"/>
  <c r="A29089" i="2" s="1"/>
  <c r="A29090" i="2" s="1"/>
  <c r="A29091" i="2" s="1"/>
  <c r="A29092" i="2" s="1"/>
  <c r="A29093" i="2" s="1"/>
  <c r="A29094" i="2" s="1"/>
  <c r="A29095" i="2" s="1"/>
  <c r="A29096" i="2" s="1"/>
  <c r="A29097" i="2" s="1"/>
  <c r="A29098" i="2" s="1"/>
  <c r="A29099" i="2" s="1"/>
  <c r="A29100" i="2" s="1"/>
  <c r="A29101" i="2" s="1"/>
  <c r="A29102" i="2" s="1"/>
  <c r="A29103" i="2" s="1"/>
  <c r="A29104" i="2" s="1"/>
  <c r="A29105" i="2" s="1"/>
  <c r="A29106" i="2" s="1"/>
  <c r="A29107" i="2" s="1"/>
  <c r="A29108" i="2" s="1"/>
  <c r="A29109" i="2" s="1"/>
  <c r="A29110" i="2" s="1"/>
  <c r="A29111" i="2" s="1"/>
  <c r="A29112" i="2" s="1"/>
  <c r="A29113" i="2" s="1"/>
  <c r="A29114" i="2" s="1"/>
  <c r="A29115" i="2" s="1"/>
  <c r="A29116" i="2" s="1"/>
  <c r="A29117" i="2" s="1"/>
  <c r="A29118" i="2" s="1"/>
  <c r="A29119" i="2" s="1"/>
  <c r="A29120" i="2" s="1"/>
  <c r="A29121" i="2" s="1"/>
  <c r="A29122" i="2" s="1"/>
  <c r="A29123" i="2" s="1"/>
  <c r="A29124" i="2" s="1"/>
  <c r="A29125" i="2" s="1"/>
  <c r="A29126" i="2" s="1"/>
  <c r="A29127" i="2" s="1"/>
  <c r="A29128" i="2" s="1"/>
  <c r="A29129" i="2" s="1"/>
  <c r="A29130" i="2" s="1"/>
  <c r="A29131" i="2" s="1"/>
  <c r="A29132" i="2" s="1"/>
  <c r="A29133" i="2" s="1"/>
  <c r="A29134" i="2" s="1"/>
  <c r="A29135" i="2" s="1"/>
  <c r="A29136" i="2" s="1"/>
  <c r="A29137" i="2" s="1"/>
  <c r="A29138" i="2" s="1"/>
  <c r="A29139" i="2" s="1"/>
  <c r="A29140" i="2" s="1"/>
  <c r="A29141" i="2" s="1"/>
  <c r="A29142" i="2" s="1"/>
  <c r="A29143" i="2" s="1"/>
  <c r="A29144" i="2" s="1"/>
  <c r="A29145" i="2" s="1"/>
  <c r="A29146" i="2" s="1"/>
  <c r="A29147" i="2" s="1"/>
  <c r="A29148" i="2" s="1"/>
  <c r="A29149" i="2" s="1"/>
  <c r="A29150" i="2" s="1"/>
  <c r="A29151" i="2" s="1"/>
  <c r="A29152" i="2" s="1"/>
  <c r="A29153" i="2" s="1"/>
  <c r="A29154" i="2" s="1"/>
  <c r="A29155" i="2" s="1"/>
  <c r="A29156" i="2" s="1"/>
  <c r="A29157" i="2" s="1"/>
  <c r="A29158" i="2" s="1"/>
  <c r="A29159" i="2" s="1"/>
  <c r="A29160" i="2" s="1"/>
  <c r="A29161" i="2" s="1"/>
  <c r="A29162" i="2" s="1"/>
  <c r="A29163" i="2" s="1"/>
  <c r="A29164" i="2" s="1"/>
  <c r="A29165" i="2" s="1"/>
  <c r="A29166" i="2" s="1"/>
  <c r="A29167" i="2" s="1"/>
  <c r="A29168" i="2" s="1"/>
  <c r="A29169" i="2" s="1"/>
  <c r="A29170" i="2" s="1"/>
  <c r="A29171" i="2" s="1"/>
  <c r="A29172" i="2" s="1"/>
  <c r="A29173" i="2" s="1"/>
  <c r="A29174" i="2" s="1"/>
  <c r="A29175" i="2" s="1"/>
  <c r="A29176" i="2" s="1"/>
  <c r="A29177" i="2" s="1"/>
  <c r="A29178" i="2" s="1"/>
  <c r="A29179" i="2" s="1"/>
  <c r="A29180" i="2" s="1"/>
  <c r="A29181" i="2" s="1"/>
  <c r="A29182" i="2" s="1"/>
  <c r="A29183" i="2" s="1"/>
  <c r="A29184" i="2" s="1"/>
  <c r="A29185" i="2" s="1"/>
  <c r="A29186" i="2" s="1"/>
  <c r="A29187" i="2" s="1"/>
  <c r="A29188" i="2" s="1"/>
  <c r="A29189" i="2" s="1"/>
  <c r="A29190" i="2" s="1"/>
  <c r="A29191" i="2" s="1"/>
  <c r="A29192" i="2" s="1"/>
  <c r="A29193" i="2" s="1"/>
  <c r="A29194" i="2" s="1"/>
  <c r="A29195" i="2" s="1"/>
  <c r="A29196" i="2" s="1"/>
  <c r="A29197" i="2" s="1"/>
  <c r="A29198" i="2" s="1"/>
  <c r="A29199" i="2" s="1"/>
  <c r="A29200" i="2" s="1"/>
  <c r="A29201" i="2" s="1"/>
  <c r="A29202" i="2" s="1"/>
  <c r="A29203" i="2" s="1"/>
  <c r="A29204" i="2" s="1"/>
  <c r="A29205" i="2" s="1"/>
  <c r="A29206" i="2" s="1"/>
  <c r="A29207" i="2" s="1"/>
  <c r="A29208" i="2" s="1"/>
  <c r="A29209" i="2" s="1"/>
  <c r="A29210" i="2" s="1"/>
  <c r="A29211" i="2" s="1"/>
  <c r="A29212" i="2" s="1"/>
  <c r="A29213" i="2" s="1"/>
  <c r="A29214" i="2" s="1"/>
  <c r="A29215" i="2" s="1"/>
  <c r="A29216" i="2" s="1"/>
  <c r="A29217" i="2" s="1"/>
  <c r="A29218" i="2" s="1"/>
  <c r="A29219" i="2" s="1"/>
  <c r="A29220" i="2" s="1"/>
  <c r="A29221" i="2" s="1"/>
  <c r="A29222" i="2" s="1"/>
  <c r="A29223" i="2" s="1"/>
  <c r="A29224" i="2" s="1"/>
  <c r="A29225" i="2" s="1"/>
  <c r="A29226" i="2" s="1"/>
  <c r="A29227" i="2" s="1"/>
  <c r="A29228" i="2" s="1"/>
  <c r="A29229" i="2" s="1"/>
  <c r="A29230" i="2" s="1"/>
  <c r="A29231" i="2" s="1"/>
  <c r="A29232" i="2" s="1"/>
  <c r="A29233" i="2" s="1"/>
  <c r="A29234" i="2" s="1"/>
  <c r="A29235" i="2" s="1"/>
  <c r="A29236" i="2" s="1"/>
  <c r="A29237" i="2" s="1"/>
  <c r="A29238" i="2" s="1"/>
  <c r="A29239" i="2" s="1"/>
  <c r="A29240" i="2" s="1"/>
  <c r="A29241" i="2" s="1"/>
  <c r="A29242" i="2" s="1"/>
  <c r="A29243" i="2" s="1"/>
  <c r="A29244" i="2" s="1"/>
  <c r="A29245" i="2" s="1"/>
  <c r="A29246" i="2" s="1"/>
  <c r="A29247" i="2" s="1"/>
  <c r="A29248" i="2" s="1"/>
  <c r="A29249" i="2" s="1"/>
  <c r="A29250" i="2" s="1"/>
  <c r="A29251" i="2" s="1"/>
  <c r="A29252" i="2" s="1"/>
  <c r="A29253" i="2" s="1"/>
  <c r="A29254" i="2" s="1"/>
  <c r="A29255" i="2" s="1"/>
  <c r="A29256" i="2" s="1"/>
  <c r="A29257" i="2" s="1"/>
  <c r="A29258" i="2" s="1"/>
  <c r="A29259" i="2" s="1"/>
  <c r="A29260" i="2" s="1"/>
  <c r="A29261" i="2" s="1"/>
  <c r="A29262" i="2" s="1"/>
  <c r="A29263" i="2" s="1"/>
  <c r="A29264" i="2" s="1"/>
  <c r="A29265" i="2" s="1"/>
  <c r="A29266" i="2" s="1"/>
  <c r="A29267" i="2" s="1"/>
  <c r="A29268" i="2" s="1"/>
  <c r="A29269" i="2" s="1"/>
  <c r="A29270" i="2" s="1"/>
  <c r="A29271" i="2" s="1"/>
  <c r="A29272" i="2" s="1"/>
  <c r="A29273" i="2" s="1"/>
  <c r="A29274" i="2" s="1"/>
  <c r="A29275" i="2" s="1"/>
  <c r="A29276" i="2" s="1"/>
  <c r="A29277" i="2" s="1"/>
  <c r="A29278" i="2" s="1"/>
  <c r="A29279" i="2" s="1"/>
  <c r="A29280" i="2" s="1"/>
  <c r="A29281" i="2" s="1"/>
  <c r="A29282" i="2" s="1"/>
  <c r="A29283" i="2" s="1"/>
  <c r="A29284" i="2" s="1"/>
  <c r="A29285" i="2" s="1"/>
  <c r="A29286" i="2" s="1"/>
  <c r="A29287" i="2" s="1"/>
  <c r="A29288" i="2" s="1"/>
  <c r="A29289" i="2" s="1"/>
  <c r="A29290" i="2" s="1"/>
  <c r="A29291" i="2" s="1"/>
  <c r="A29292" i="2" s="1"/>
  <c r="A29293" i="2" s="1"/>
  <c r="A29294" i="2" s="1"/>
  <c r="A29295" i="2" s="1"/>
  <c r="A29296" i="2" s="1"/>
  <c r="A29297" i="2" s="1"/>
  <c r="A29298" i="2" s="1"/>
  <c r="A29299" i="2" s="1"/>
  <c r="A29300" i="2" s="1"/>
  <c r="A29301" i="2" s="1"/>
  <c r="A29302" i="2" s="1"/>
  <c r="A29303" i="2" s="1"/>
  <c r="A29304" i="2" s="1"/>
  <c r="A29305" i="2" s="1"/>
  <c r="A29306" i="2" s="1"/>
  <c r="A29307" i="2" s="1"/>
  <c r="A29308" i="2" s="1"/>
  <c r="A29309" i="2" s="1"/>
  <c r="A29310" i="2" s="1"/>
  <c r="A29311" i="2" s="1"/>
  <c r="A29312" i="2" s="1"/>
  <c r="A29313" i="2" s="1"/>
  <c r="A29314" i="2" s="1"/>
  <c r="A29315" i="2" s="1"/>
  <c r="A29316" i="2" s="1"/>
  <c r="A29317" i="2" s="1"/>
  <c r="A29318" i="2" s="1"/>
  <c r="A29319" i="2" s="1"/>
  <c r="A29320" i="2" s="1"/>
  <c r="A29321" i="2" s="1"/>
  <c r="A29322" i="2" s="1"/>
  <c r="A29323" i="2" s="1"/>
  <c r="A29324" i="2" s="1"/>
  <c r="A29325" i="2" s="1"/>
  <c r="A29326" i="2" s="1"/>
  <c r="A29327" i="2" s="1"/>
  <c r="A29328" i="2" s="1"/>
  <c r="A29329" i="2" s="1"/>
  <c r="A29330" i="2" s="1"/>
  <c r="A29331" i="2" s="1"/>
  <c r="A29332" i="2" s="1"/>
  <c r="A29333" i="2" s="1"/>
  <c r="A29334" i="2" s="1"/>
  <c r="A29335" i="2" s="1"/>
  <c r="A29336" i="2" s="1"/>
  <c r="A29337" i="2" s="1"/>
  <c r="A29338" i="2" s="1"/>
  <c r="A29339" i="2" s="1"/>
  <c r="A29340" i="2" s="1"/>
  <c r="A29341" i="2" s="1"/>
  <c r="A29342" i="2" s="1"/>
  <c r="A29343" i="2" s="1"/>
  <c r="A29344" i="2" s="1"/>
  <c r="A29345" i="2" s="1"/>
  <c r="A29346" i="2" s="1"/>
  <c r="A29347" i="2" s="1"/>
  <c r="A29348" i="2" s="1"/>
  <c r="A29349" i="2" s="1"/>
  <c r="A29350" i="2" s="1"/>
  <c r="A29351" i="2" s="1"/>
  <c r="A29352" i="2" s="1"/>
  <c r="A29353" i="2" s="1"/>
  <c r="A29354" i="2" s="1"/>
  <c r="A29355" i="2" s="1"/>
  <c r="A29356" i="2" s="1"/>
  <c r="A29357" i="2" s="1"/>
  <c r="A29358" i="2" s="1"/>
  <c r="A29359" i="2" s="1"/>
  <c r="A29360" i="2" s="1"/>
  <c r="A29361" i="2" s="1"/>
  <c r="A29362" i="2" s="1"/>
  <c r="A29363" i="2" s="1"/>
  <c r="A29364" i="2" s="1"/>
  <c r="A29365" i="2" s="1"/>
  <c r="A29366" i="2" s="1"/>
  <c r="A29367" i="2" s="1"/>
  <c r="A29368" i="2" s="1"/>
  <c r="A29369" i="2" s="1"/>
  <c r="A29370" i="2" s="1"/>
  <c r="A29371" i="2" s="1"/>
  <c r="A29372" i="2" s="1"/>
  <c r="A29373" i="2" s="1"/>
  <c r="A29374" i="2" s="1"/>
  <c r="A29375" i="2" s="1"/>
  <c r="A29376" i="2" s="1"/>
  <c r="A29377" i="2" s="1"/>
  <c r="A29378" i="2" s="1"/>
  <c r="A29379" i="2" s="1"/>
  <c r="A29380" i="2" s="1"/>
  <c r="A29381" i="2" s="1"/>
  <c r="A29382" i="2" s="1"/>
  <c r="A29383" i="2" s="1"/>
  <c r="A29384" i="2" s="1"/>
  <c r="A29385" i="2" s="1"/>
  <c r="A29386" i="2" s="1"/>
  <c r="A29387" i="2" s="1"/>
  <c r="A29388" i="2" s="1"/>
  <c r="A29389" i="2" s="1"/>
  <c r="A29390" i="2" s="1"/>
  <c r="A29391" i="2" s="1"/>
  <c r="A29392" i="2" s="1"/>
  <c r="A29393" i="2" s="1"/>
  <c r="A29394" i="2" s="1"/>
  <c r="A29395" i="2" s="1"/>
  <c r="A29396" i="2" s="1"/>
  <c r="A29397" i="2" s="1"/>
  <c r="A29398" i="2" s="1"/>
  <c r="A29399" i="2" s="1"/>
  <c r="A29400" i="2" s="1"/>
  <c r="A29401" i="2" s="1"/>
  <c r="A29402" i="2" s="1"/>
  <c r="A29403" i="2" s="1"/>
  <c r="A29404" i="2" s="1"/>
  <c r="A29405" i="2" s="1"/>
  <c r="A29406" i="2" s="1"/>
  <c r="A29407" i="2" s="1"/>
  <c r="A29408" i="2" s="1"/>
  <c r="A29409" i="2" s="1"/>
  <c r="A29410" i="2" s="1"/>
  <c r="A29411" i="2" s="1"/>
  <c r="A29412" i="2" s="1"/>
  <c r="A29413" i="2" s="1"/>
  <c r="A29414" i="2" s="1"/>
  <c r="A29415" i="2" s="1"/>
  <c r="A29416" i="2" s="1"/>
  <c r="A29417" i="2" s="1"/>
  <c r="A29418" i="2" s="1"/>
  <c r="A29419" i="2" s="1"/>
  <c r="A29420" i="2" s="1"/>
  <c r="A29421" i="2" s="1"/>
  <c r="A29422" i="2" s="1"/>
  <c r="A29423" i="2" s="1"/>
  <c r="A29424" i="2" s="1"/>
  <c r="A29425" i="2" s="1"/>
  <c r="A29426" i="2" s="1"/>
  <c r="A29427" i="2" s="1"/>
  <c r="A29428" i="2" s="1"/>
  <c r="A29429" i="2" s="1"/>
  <c r="A29430" i="2" s="1"/>
  <c r="A29431" i="2" s="1"/>
  <c r="A29432" i="2" s="1"/>
  <c r="A29433" i="2" s="1"/>
  <c r="A29434" i="2" s="1"/>
  <c r="A29435" i="2" s="1"/>
  <c r="A29436" i="2" s="1"/>
  <c r="A29437" i="2" s="1"/>
  <c r="A29438" i="2" s="1"/>
  <c r="A29439" i="2" s="1"/>
  <c r="A29440" i="2" s="1"/>
  <c r="A29441" i="2" s="1"/>
  <c r="A29442" i="2" s="1"/>
  <c r="A29443" i="2" s="1"/>
  <c r="A29444" i="2" s="1"/>
  <c r="A29445" i="2" s="1"/>
  <c r="A29446" i="2" s="1"/>
  <c r="A29447" i="2" s="1"/>
  <c r="A29448" i="2" s="1"/>
  <c r="A29449" i="2" s="1"/>
  <c r="A29450" i="2" s="1"/>
  <c r="A29451" i="2" s="1"/>
  <c r="A29452" i="2" s="1"/>
  <c r="A29453" i="2" s="1"/>
  <c r="A29454" i="2" s="1"/>
  <c r="A29455" i="2" s="1"/>
  <c r="A29456" i="2" s="1"/>
  <c r="A29457" i="2" s="1"/>
  <c r="A29458" i="2" s="1"/>
  <c r="A29459" i="2" s="1"/>
  <c r="A29460" i="2" s="1"/>
  <c r="A29461" i="2" s="1"/>
  <c r="A29462" i="2" s="1"/>
  <c r="A29463" i="2" s="1"/>
  <c r="A29464" i="2" s="1"/>
  <c r="A29465" i="2" s="1"/>
  <c r="A29466" i="2" s="1"/>
  <c r="A29467" i="2" s="1"/>
  <c r="A29468" i="2" s="1"/>
  <c r="A29469" i="2" s="1"/>
  <c r="A29470" i="2" s="1"/>
  <c r="A29471" i="2" s="1"/>
  <c r="A29472" i="2" s="1"/>
  <c r="A29473" i="2" s="1"/>
  <c r="A29474" i="2" s="1"/>
  <c r="A29475" i="2" s="1"/>
  <c r="A29476" i="2" s="1"/>
  <c r="A29477" i="2" s="1"/>
  <c r="A29478" i="2" s="1"/>
  <c r="A29479" i="2" s="1"/>
  <c r="A29480" i="2" s="1"/>
  <c r="A29481" i="2" s="1"/>
  <c r="A29482" i="2" s="1"/>
  <c r="A29483" i="2" s="1"/>
  <c r="A29484" i="2" s="1"/>
  <c r="A29485" i="2" s="1"/>
  <c r="A29486" i="2" s="1"/>
  <c r="A29487" i="2" s="1"/>
  <c r="A29488" i="2" s="1"/>
  <c r="A29489" i="2" s="1"/>
  <c r="A29490" i="2" s="1"/>
  <c r="A29491" i="2" s="1"/>
  <c r="A29492" i="2" s="1"/>
  <c r="A29493" i="2" s="1"/>
  <c r="A29494" i="2" s="1"/>
  <c r="A29495" i="2" s="1"/>
  <c r="A29496" i="2" s="1"/>
  <c r="A29497" i="2" s="1"/>
  <c r="A29498" i="2" s="1"/>
  <c r="A29499" i="2" s="1"/>
  <c r="A29500" i="2" s="1"/>
  <c r="A29501" i="2" s="1"/>
  <c r="A29502" i="2" s="1"/>
  <c r="A29503" i="2" s="1"/>
  <c r="A29504" i="2" s="1"/>
  <c r="A29505" i="2" s="1"/>
  <c r="A29506" i="2" s="1"/>
  <c r="A29507" i="2" s="1"/>
  <c r="A29508" i="2" s="1"/>
  <c r="A29509" i="2" s="1"/>
  <c r="A29510" i="2" s="1"/>
  <c r="A29511" i="2" s="1"/>
  <c r="A29512" i="2" s="1"/>
  <c r="A29513" i="2" s="1"/>
  <c r="A29514" i="2" s="1"/>
  <c r="A29515" i="2" s="1"/>
  <c r="A29516" i="2" s="1"/>
  <c r="A29517" i="2" s="1"/>
  <c r="A29518" i="2" s="1"/>
  <c r="A29519" i="2" s="1"/>
  <c r="A29520" i="2" s="1"/>
  <c r="A29521" i="2" s="1"/>
  <c r="A29522" i="2" s="1"/>
  <c r="A29523" i="2" s="1"/>
  <c r="A29524" i="2" s="1"/>
  <c r="A29525" i="2" s="1"/>
  <c r="A29526" i="2" s="1"/>
  <c r="A29527" i="2" s="1"/>
  <c r="A29528" i="2" s="1"/>
  <c r="A29529" i="2" s="1"/>
  <c r="A29530" i="2" s="1"/>
  <c r="A29531" i="2" s="1"/>
  <c r="A29532" i="2" s="1"/>
  <c r="A29533" i="2" s="1"/>
  <c r="A29534" i="2" s="1"/>
  <c r="A29535" i="2" s="1"/>
  <c r="A29536" i="2" s="1"/>
  <c r="A29537" i="2" s="1"/>
  <c r="A29538" i="2" s="1"/>
  <c r="A29539" i="2" s="1"/>
  <c r="A29540" i="2" s="1"/>
  <c r="A29541" i="2" s="1"/>
  <c r="A29542" i="2" s="1"/>
  <c r="A29543" i="2" s="1"/>
  <c r="A29544" i="2" s="1"/>
  <c r="A29545" i="2" s="1"/>
  <c r="A29546" i="2" s="1"/>
  <c r="A29547" i="2" s="1"/>
  <c r="A29548" i="2" s="1"/>
  <c r="A29549" i="2" s="1"/>
  <c r="A29550" i="2" s="1"/>
  <c r="A29551" i="2" s="1"/>
  <c r="A29552" i="2" s="1"/>
  <c r="A29553" i="2" s="1"/>
  <c r="A29554" i="2" s="1"/>
  <c r="A29555" i="2" s="1"/>
  <c r="A29556" i="2" s="1"/>
  <c r="A29557" i="2" s="1"/>
  <c r="A29558" i="2" s="1"/>
  <c r="A29559" i="2" s="1"/>
  <c r="A29560" i="2" s="1"/>
  <c r="A29561" i="2" s="1"/>
  <c r="A29562" i="2" s="1"/>
  <c r="A29563" i="2" s="1"/>
  <c r="A29564" i="2" s="1"/>
  <c r="A29565" i="2" s="1"/>
  <c r="A29566" i="2" s="1"/>
  <c r="A29567" i="2" s="1"/>
  <c r="A29568" i="2" s="1"/>
  <c r="A29569" i="2" s="1"/>
  <c r="A29570" i="2" s="1"/>
  <c r="A29571" i="2" s="1"/>
  <c r="A29572" i="2" s="1"/>
  <c r="A29573" i="2" s="1"/>
  <c r="A29574" i="2" s="1"/>
  <c r="A29575" i="2" s="1"/>
  <c r="A29576" i="2" s="1"/>
  <c r="A29577" i="2" s="1"/>
  <c r="A29578" i="2" s="1"/>
  <c r="A29579" i="2" s="1"/>
  <c r="A29580" i="2" s="1"/>
  <c r="A29581" i="2" s="1"/>
  <c r="A29582" i="2" s="1"/>
  <c r="A29583" i="2" s="1"/>
  <c r="A29584" i="2" s="1"/>
  <c r="A29585" i="2" s="1"/>
  <c r="A29586" i="2" s="1"/>
  <c r="A29587" i="2" s="1"/>
  <c r="A29588" i="2" s="1"/>
  <c r="A29589" i="2" s="1"/>
  <c r="A29590" i="2" s="1"/>
  <c r="A29591" i="2" s="1"/>
  <c r="A29592" i="2" s="1"/>
  <c r="A29593" i="2" s="1"/>
  <c r="A29594" i="2" s="1"/>
  <c r="A29595" i="2" s="1"/>
  <c r="A29596" i="2" s="1"/>
  <c r="A29597" i="2" s="1"/>
  <c r="A29598" i="2" s="1"/>
  <c r="A29599" i="2" s="1"/>
  <c r="A29600" i="2" s="1"/>
  <c r="A29601" i="2" s="1"/>
  <c r="A29602" i="2" s="1"/>
  <c r="A29603" i="2" s="1"/>
  <c r="A29604" i="2" s="1"/>
  <c r="A29605" i="2" s="1"/>
  <c r="A29606" i="2" s="1"/>
  <c r="A29607" i="2" s="1"/>
  <c r="A29608" i="2" s="1"/>
  <c r="A29609" i="2" s="1"/>
  <c r="A29610" i="2" s="1"/>
  <c r="A29611" i="2" s="1"/>
  <c r="A29612" i="2" s="1"/>
  <c r="A29613" i="2" s="1"/>
  <c r="A29614" i="2" s="1"/>
  <c r="A29615" i="2" s="1"/>
  <c r="A29616" i="2" s="1"/>
  <c r="A29617" i="2" s="1"/>
  <c r="A29618" i="2" s="1"/>
  <c r="A29619" i="2" s="1"/>
  <c r="A29620" i="2" s="1"/>
  <c r="A29621" i="2" s="1"/>
  <c r="A29622" i="2" s="1"/>
  <c r="A29623" i="2" s="1"/>
  <c r="A29624" i="2" s="1"/>
  <c r="A29625" i="2" s="1"/>
  <c r="A29626" i="2" s="1"/>
  <c r="A29627" i="2" s="1"/>
  <c r="A29628" i="2" s="1"/>
  <c r="A29629" i="2" s="1"/>
  <c r="A29630" i="2" s="1"/>
  <c r="A29631" i="2" s="1"/>
  <c r="A29632" i="2" s="1"/>
  <c r="A29633" i="2" s="1"/>
  <c r="A29634" i="2" s="1"/>
  <c r="A29635" i="2" s="1"/>
  <c r="A29636" i="2" s="1"/>
  <c r="A29637" i="2" s="1"/>
  <c r="A29638" i="2" s="1"/>
  <c r="A29639" i="2" s="1"/>
  <c r="A29640" i="2" s="1"/>
  <c r="A29641" i="2" s="1"/>
  <c r="A29642" i="2" s="1"/>
  <c r="A29643" i="2" s="1"/>
  <c r="A29644" i="2" s="1"/>
  <c r="A29645" i="2" s="1"/>
  <c r="A29646" i="2" s="1"/>
  <c r="A29647" i="2" s="1"/>
  <c r="A29648" i="2" s="1"/>
  <c r="A29649" i="2" s="1"/>
  <c r="A29650" i="2" s="1"/>
  <c r="A29651" i="2" s="1"/>
  <c r="A29652" i="2" s="1"/>
  <c r="A29653" i="2" s="1"/>
  <c r="A29654" i="2" s="1"/>
  <c r="A29655" i="2" s="1"/>
  <c r="A29656" i="2" s="1"/>
  <c r="A29657" i="2" s="1"/>
  <c r="A29658" i="2" s="1"/>
  <c r="A29659" i="2" s="1"/>
  <c r="A29660" i="2" s="1"/>
  <c r="A29661" i="2" s="1"/>
  <c r="A29662" i="2" s="1"/>
  <c r="A29663" i="2" s="1"/>
  <c r="A29664" i="2" s="1"/>
  <c r="A29665" i="2" s="1"/>
  <c r="A29666" i="2" s="1"/>
  <c r="A29667" i="2" s="1"/>
  <c r="A29668" i="2" s="1"/>
  <c r="A29669" i="2" s="1"/>
  <c r="A29670" i="2" s="1"/>
  <c r="A29671" i="2" s="1"/>
  <c r="A29672" i="2" s="1"/>
  <c r="A29673" i="2" s="1"/>
  <c r="A29674" i="2" s="1"/>
  <c r="A29675" i="2" s="1"/>
  <c r="A29676" i="2" s="1"/>
  <c r="A29677" i="2" s="1"/>
  <c r="A29678" i="2" s="1"/>
  <c r="A29679" i="2" s="1"/>
  <c r="A29680" i="2" s="1"/>
  <c r="A29681" i="2" s="1"/>
  <c r="A29682" i="2" s="1"/>
  <c r="A29683" i="2" s="1"/>
  <c r="A29684" i="2" s="1"/>
  <c r="A29685" i="2" s="1"/>
  <c r="A29686" i="2" s="1"/>
  <c r="A29687" i="2" s="1"/>
  <c r="A29688" i="2" s="1"/>
  <c r="A29689" i="2" s="1"/>
  <c r="A29690" i="2" s="1"/>
  <c r="A29691" i="2" s="1"/>
  <c r="A29692" i="2" s="1"/>
  <c r="A29693" i="2" s="1"/>
  <c r="A29694" i="2" s="1"/>
  <c r="A29695" i="2" s="1"/>
  <c r="A29696" i="2" s="1"/>
  <c r="A29697" i="2" s="1"/>
  <c r="A29698" i="2" s="1"/>
  <c r="A29699" i="2" s="1"/>
  <c r="A29700" i="2" s="1"/>
  <c r="A29701" i="2" s="1"/>
  <c r="A29702" i="2" s="1"/>
  <c r="A29703" i="2" s="1"/>
  <c r="A29704" i="2" s="1"/>
  <c r="A29705" i="2" s="1"/>
  <c r="A29706" i="2" s="1"/>
  <c r="A29707" i="2" s="1"/>
  <c r="A29708" i="2" s="1"/>
  <c r="A29709" i="2" s="1"/>
  <c r="A29710" i="2" s="1"/>
  <c r="A29711" i="2" s="1"/>
  <c r="A29712" i="2" s="1"/>
  <c r="A29713" i="2" s="1"/>
  <c r="A29714" i="2" s="1"/>
  <c r="A29715" i="2" s="1"/>
  <c r="A29716" i="2" s="1"/>
  <c r="A29717" i="2" s="1"/>
  <c r="A29718" i="2" s="1"/>
  <c r="A29719" i="2" s="1"/>
  <c r="A29720" i="2" s="1"/>
  <c r="A29721" i="2" s="1"/>
  <c r="A29722" i="2" s="1"/>
  <c r="A29723" i="2" s="1"/>
  <c r="A29724" i="2" s="1"/>
  <c r="A29725" i="2" s="1"/>
  <c r="A29726" i="2" s="1"/>
  <c r="A29727" i="2" s="1"/>
  <c r="A29728" i="2" s="1"/>
  <c r="A29729" i="2" s="1"/>
  <c r="A29730" i="2" s="1"/>
  <c r="A29731" i="2" s="1"/>
  <c r="A29732" i="2" s="1"/>
  <c r="A29733" i="2" s="1"/>
  <c r="A29734" i="2" s="1"/>
  <c r="A29735" i="2" s="1"/>
  <c r="A29736" i="2" s="1"/>
  <c r="A29737" i="2" s="1"/>
  <c r="A29738" i="2" s="1"/>
  <c r="A29739" i="2" s="1"/>
  <c r="A29740" i="2" s="1"/>
  <c r="A29741" i="2" s="1"/>
  <c r="A29742" i="2" s="1"/>
  <c r="A29743" i="2" s="1"/>
  <c r="A29744" i="2" s="1"/>
  <c r="A29745" i="2" s="1"/>
  <c r="A29746" i="2" s="1"/>
  <c r="A29747" i="2" s="1"/>
  <c r="A29748" i="2" s="1"/>
  <c r="A29749" i="2" s="1"/>
  <c r="A29750" i="2" s="1"/>
  <c r="A29751" i="2" s="1"/>
  <c r="A29752" i="2" s="1"/>
  <c r="A29753" i="2" s="1"/>
  <c r="A29754" i="2" s="1"/>
  <c r="A29755" i="2" s="1"/>
  <c r="A29756" i="2" s="1"/>
  <c r="A29757" i="2" s="1"/>
  <c r="A29758" i="2" s="1"/>
  <c r="A29759" i="2" s="1"/>
  <c r="A29760" i="2" s="1"/>
  <c r="A29761" i="2" s="1"/>
  <c r="A29762" i="2" s="1"/>
  <c r="A29763" i="2" s="1"/>
  <c r="A29764" i="2" s="1"/>
  <c r="A29765" i="2" s="1"/>
  <c r="A29766" i="2" s="1"/>
  <c r="A29767" i="2" s="1"/>
  <c r="A29768" i="2" s="1"/>
  <c r="A29769" i="2" s="1"/>
  <c r="A29770" i="2" s="1"/>
  <c r="A29771" i="2" s="1"/>
  <c r="A29772" i="2" s="1"/>
  <c r="A29773" i="2" s="1"/>
  <c r="A29774" i="2" s="1"/>
  <c r="A29775" i="2" s="1"/>
  <c r="A29776" i="2" s="1"/>
  <c r="A29777" i="2" s="1"/>
  <c r="A29778" i="2" s="1"/>
  <c r="A29779" i="2" s="1"/>
  <c r="A29780" i="2" s="1"/>
  <c r="A29781" i="2" s="1"/>
  <c r="A29782" i="2" s="1"/>
  <c r="A29783" i="2" s="1"/>
  <c r="A29784" i="2" s="1"/>
  <c r="A29785" i="2" s="1"/>
  <c r="A29786" i="2" s="1"/>
  <c r="A29787" i="2" s="1"/>
  <c r="A29788" i="2" s="1"/>
  <c r="A29789" i="2" s="1"/>
  <c r="A29790" i="2" s="1"/>
  <c r="A29791" i="2" s="1"/>
  <c r="A29792" i="2" s="1"/>
  <c r="A29793" i="2" s="1"/>
  <c r="A29794" i="2" s="1"/>
  <c r="A29795" i="2" s="1"/>
  <c r="A29796" i="2" s="1"/>
  <c r="A29797" i="2" s="1"/>
  <c r="A29798" i="2" s="1"/>
  <c r="A29799" i="2" s="1"/>
  <c r="A29800" i="2" s="1"/>
  <c r="A29801" i="2" s="1"/>
  <c r="A29802" i="2" s="1"/>
  <c r="A29803" i="2" s="1"/>
  <c r="A29804" i="2" s="1"/>
  <c r="A29805" i="2" s="1"/>
  <c r="A29806" i="2" s="1"/>
  <c r="A29807" i="2" s="1"/>
  <c r="A29808" i="2" s="1"/>
  <c r="A29809" i="2" s="1"/>
  <c r="A29810" i="2" s="1"/>
  <c r="A29811" i="2" s="1"/>
  <c r="A29812" i="2" s="1"/>
  <c r="A29813" i="2" s="1"/>
  <c r="A29814" i="2" s="1"/>
  <c r="A29815" i="2" s="1"/>
  <c r="A29816" i="2" s="1"/>
  <c r="A29817" i="2" s="1"/>
  <c r="A29818" i="2" s="1"/>
  <c r="A29819" i="2" s="1"/>
  <c r="A29820" i="2" s="1"/>
  <c r="A29821" i="2" s="1"/>
  <c r="A29822" i="2" s="1"/>
  <c r="A29823" i="2" s="1"/>
  <c r="A29824" i="2" s="1"/>
  <c r="A29825" i="2" s="1"/>
  <c r="A29826" i="2" s="1"/>
  <c r="A29827" i="2" s="1"/>
  <c r="A29828" i="2" s="1"/>
  <c r="A29829" i="2" s="1"/>
  <c r="A29830" i="2" s="1"/>
  <c r="A29831" i="2" s="1"/>
  <c r="A29832" i="2" s="1"/>
  <c r="A29833" i="2" s="1"/>
  <c r="A29834" i="2" s="1"/>
  <c r="A29835" i="2" s="1"/>
  <c r="A29836" i="2" s="1"/>
  <c r="A29837" i="2" s="1"/>
  <c r="A29838" i="2" s="1"/>
  <c r="A29839" i="2" s="1"/>
  <c r="A29840" i="2" s="1"/>
  <c r="A29841" i="2" s="1"/>
  <c r="A29842" i="2" s="1"/>
  <c r="A29843" i="2" s="1"/>
  <c r="A29844" i="2" s="1"/>
  <c r="A29845" i="2" s="1"/>
  <c r="A29846" i="2" s="1"/>
  <c r="A29847" i="2" s="1"/>
  <c r="A29848" i="2" s="1"/>
  <c r="A29849" i="2" s="1"/>
  <c r="A29850" i="2" s="1"/>
  <c r="A29851" i="2" s="1"/>
  <c r="A29852" i="2" s="1"/>
  <c r="A29853" i="2" s="1"/>
  <c r="A29854" i="2" s="1"/>
  <c r="A29855" i="2" s="1"/>
  <c r="A29856" i="2" s="1"/>
  <c r="A29857" i="2" s="1"/>
  <c r="A29858" i="2" s="1"/>
  <c r="A29859" i="2" s="1"/>
  <c r="A29860" i="2" s="1"/>
  <c r="A29861" i="2" s="1"/>
  <c r="A29862" i="2" s="1"/>
  <c r="A29863" i="2" s="1"/>
  <c r="A29864" i="2" s="1"/>
  <c r="A29865" i="2" s="1"/>
  <c r="A29866" i="2" s="1"/>
  <c r="A29867" i="2" s="1"/>
  <c r="A29868" i="2" s="1"/>
  <c r="A29869" i="2" s="1"/>
  <c r="A29870" i="2" s="1"/>
  <c r="A29871" i="2" s="1"/>
  <c r="A29872" i="2" s="1"/>
  <c r="A29873" i="2" s="1"/>
  <c r="A29874" i="2" s="1"/>
  <c r="A29875" i="2" s="1"/>
  <c r="A29876" i="2" s="1"/>
  <c r="A29877" i="2" s="1"/>
  <c r="A29878" i="2" s="1"/>
  <c r="A29879" i="2" s="1"/>
  <c r="A29880" i="2" s="1"/>
  <c r="A29881" i="2" s="1"/>
  <c r="A29882" i="2" s="1"/>
  <c r="A29883" i="2" s="1"/>
  <c r="A29884" i="2" s="1"/>
  <c r="A29885" i="2" s="1"/>
  <c r="A29886" i="2" s="1"/>
  <c r="A29887" i="2" s="1"/>
  <c r="A29888" i="2" s="1"/>
  <c r="A29889" i="2" s="1"/>
  <c r="A29890" i="2" s="1"/>
  <c r="A29891" i="2" s="1"/>
  <c r="A29892" i="2" s="1"/>
  <c r="A29893" i="2" s="1"/>
  <c r="A29894" i="2" s="1"/>
  <c r="A29895" i="2" s="1"/>
  <c r="A29896" i="2" s="1"/>
  <c r="A29897" i="2" s="1"/>
  <c r="A29898" i="2" s="1"/>
  <c r="A29899" i="2" s="1"/>
  <c r="A29900" i="2" s="1"/>
  <c r="A29901" i="2" s="1"/>
  <c r="A29902" i="2" s="1"/>
  <c r="A29903" i="2" s="1"/>
  <c r="A29904" i="2" s="1"/>
  <c r="A29905" i="2" s="1"/>
  <c r="A29906" i="2" s="1"/>
  <c r="A29907" i="2" s="1"/>
  <c r="A29908" i="2" s="1"/>
  <c r="A29909" i="2" s="1"/>
  <c r="A29910" i="2" s="1"/>
  <c r="A29911" i="2" s="1"/>
  <c r="A29912" i="2" s="1"/>
  <c r="A29913" i="2" s="1"/>
  <c r="A29914" i="2" s="1"/>
  <c r="A29915" i="2" s="1"/>
  <c r="A29916" i="2" s="1"/>
  <c r="A29917" i="2" s="1"/>
  <c r="A29918" i="2" s="1"/>
  <c r="A29919" i="2" s="1"/>
  <c r="A29920" i="2" s="1"/>
  <c r="A29921" i="2" s="1"/>
  <c r="A29922" i="2" s="1"/>
  <c r="A29923" i="2" s="1"/>
  <c r="A29924" i="2" s="1"/>
  <c r="A29925" i="2" s="1"/>
  <c r="A29926" i="2" s="1"/>
  <c r="A29927" i="2" s="1"/>
  <c r="A29928" i="2" s="1"/>
  <c r="A29929" i="2" s="1"/>
  <c r="A29930" i="2" s="1"/>
  <c r="A29931" i="2" s="1"/>
  <c r="A29932" i="2" s="1"/>
  <c r="A29933" i="2" s="1"/>
  <c r="A29934" i="2" s="1"/>
  <c r="A29935" i="2" s="1"/>
  <c r="A29936" i="2" s="1"/>
  <c r="A29937" i="2" s="1"/>
  <c r="A29938" i="2" s="1"/>
  <c r="A29939" i="2" s="1"/>
  <c r="A29940" i="2" s="1"/>
  <c r="A29941" i="2" s="1"/>
  <c r="A29942" i="2" s="1"/>
  <c r="A29943" i="2" s="1"/>
  <c r="A29944" i="2" s="1"/>
  <c r="A29945" i="2" s="1"/>
  <c r="A29946" i="2" s="1"/>
  <c r="A29947" i="2" s="1"/>
  <c r="A29948" i="2" s="1"/>
  <c r="A29949" i="2" s="1"/>
  <c r="A29950" i="2" s="1"/>
  <c r="A29951" i="2" s="1"/>
  <c r="A29952" i="2" s="1"/>
  <c r="A29953" i="2" s="1"/>
  <c r="A29954" i="2" s="1"/>
  <c r="A29955" i="2" s="1"/>
  <c r="A29956" i="2" s="1"/>
  <c r="A29957" i="2" s="1"/>
  <c r="A29958" i="2" s="1"/>
  <c r="A29959" i="2" s="1"/>
  <c r="A29960" i="2" s="1"/>
  <c r="A29961" i="2" s="1"/>
  <c r="A29962" i="2" s="1"/>
  <c r="A29963" i="2" s="1"/>
  <c r="A29964" i="2" s="1"/>
  <c r="A29965" i="2" s="1"/>
  <c r="A29966" i="2" s="1"/>
  <c r="A29967" i="2" s="1"/>
  <c r="A29968" i="2" s="1"/>
  <c r="A29969" i="2" s="1"/>
  <c r="A29970" i="2" s="1"/>
  <c r="A29971" i="2" s="1"/>
  <c r="A29972" i="2" s="1"/>
  <c r="A29973" i="2" s="1"/>
  <c r="A29974" i="2" s="1"/>
  <c r="A29975" i="2" s="1"/>
  <c r="A29976" i="2" s="1"/>
  <c r="A29977" i="2" s="1"/>
  <c r="A29978" i="2" s="1"/>
  <c r="A29979" i="2" s="1"/>
  <c r="A29980" i="2" s="1"/>
  <c r="A29981" i="2" s="1"/>
  <c r="A29982" i="2" s="1"/>
  <c r="A29983" i="2" s="1"/>
  <c r="A29984" i="2" s="1"/>
  <c r="A29985" i="2" s="1"/>
  <c r="A29986" i="2" s="1"/>
  <c r="A29987" i="2" s="1"/>
  <c r="A29988" i="2" s="1"/>
  <c r="A29989" i="2" s="1"/>
  <c r="A29990" i="2" s="1"/>
  <c r="A29991" i="2" s="1"/>
  <c r="A29992" i="2" s="1"/>
  <c r="A29993" i="2" s="1"/>
  <c r="A29994" i="2" s="1"/>
  <c r="A29995" i="2" s="1"/>
  <c r="A29996" i="2" s="1"/>
  <c r="A29997" i="2" s="1"/>
  <c r="A29998" i="2" s="1"/>
  <c r="A29999" i="2" s="1"/>
  <c r="A30000" i="2" s="1"/>
  <c r="A30001" i="2" s="1"/>
  <c r="A30002" i="2" s="1"/>
  <c r="A30003" i="2" s="1"/>
  <c r="A30004" i="2" s="1"/>
  <c r="A30005" i="2" s="1"/>
  <c r="A30006" i="2" s="1"/>
  <c r="A30007" i="2" s="1"/>
  <c r="A30008" i="2" s="1"/>
  <c r="A30009" i="2" s="1"/>
  <c r="A30010" i="2" s="1"/>
  <c r="A30011" i="2" s="1"/>
  <c r="A30012" i="2" s="1"/>
  <c r="A30013" i="2" s="1"/>
  <c r="A30014" i="2" s="1"/>
  <c r="A30015" i="2" s="1"/>
  <c r="A30016" i="2" s="1"/>
  <c r="A30017" i="2" s="1"/>
  <c r="A30018" i="2" s="1"/>
  <c r="A30019" i="2" s="1"/>
  <c r="A30020" i="2" s="1"/>
  <c r="A30021" i="2" s="1"/>
  <c r="A30022" i="2" s="1"/>
  <c r="A30023" i="2" s="1"/>
  <c r="A30024" i="2" s="1"/>
  <c r="A30025" i="2" s="1"/>
  <c r="A30026" i="2" s="1"/>
  <c r="A30027" i="2" s="1"/>
  <c r="A30028" i="2" s="1"/>
  <c r="A30029" i="2" s="1"/>
  <c r="A30030" i="2" s="1"/>
  <c r="A30031" i="2" s="1"/>
  <c r="A30032" i="2" s="1"/>
  <c r="A30033" i="2" s="1"/>
  <c r="A30034" i="2" s="1"/>
  <c r="A30035" i="2" s="1"/>
  <c r="A30036" i="2" s="1"/>
  <c r="A30037" i="2" s="1"/>
  <c r="A30038" i="2" s="1"/>
  <c r="A30039" i="2" s="1"/>
  <c r="A30040" i="2" s="1"/>
  <c r="A30041" i="2" s="1"/>
  <c r="A30042" i="2" s="1"/>
  <c r="A30043" i="2" s="1"/>
  <c r="A30044" i="2" s="1"/>
  <c r="A30045" i="2" s="1"/>
  <c r="A30046" i="2" s="1"/>
  <c r="A30047" i="2" s="1"/>
  <c r="A30048" i="2" s="1"/>
  <c r="A30049" i="2" s="1"/>
  <c r="A30050" i="2" s="1"/>
  <c r="A30051" i="2" s="1"/>
  <c r="A30052" i="2" s="1"/>
  <c r="A30053" i="2" s="1"/>
  <c r="A30054" i="2" s="1"/>
  <c r="A30055" i="2" s="1"/>
  <c r="A30056" i="2" s="1"/>
  <c r="A30057" i="2" s="1"/>
  <c r="A30058" i="2" s="1"/>
  <c r="A30059" i="2" s="1"/>
  <c r="A30060" i="2" s="1"/>
  <c r="A30061" i="2" s="1"/>
  <c r="A30062" i="2" s="1"/>
  <c r="A30063" i="2" s="1"/>
  <c r="A30064" i="2" s="1"/>
  <c r="A30065" i="2" s="1"/>
  <c r="A30066" i="2" s="1"/>
  <c r="A30067" i="2" s="1"/>
  <c r="A30068" i="2" s="1"/>
  <c r="A30069" i="2" s="1"/>
  <c r="A30070" i="2" s="1"/>
  <c r="A30071" i="2" s="1"/>
  <c r="A30072" i="2" s="1"/>
  <c r="A30073" i="2" s="1"/>
  <c r="A30074" i="2" s="1"/>
  <c r="A30075" i="2" s="1"/>
  <c r="A30076" i="2" s="1"/>
  <c r="A30077" i="2" s="1"/>
  <c r="A30078" i="2" s="1"/>
  <c r="A30079" i="2" s="1"/>
  <c r="A30080" i="2" s="1"/>
  <c r="A30081" i="2" s="1"/>
  <c r="A30082" i="2" s="1"/>
  <c r="A30083" i="2" s="1"/>
  <c r="A30084" i="2" s="1"/>
  <c r="A30085" i="2" s="1"/>
  <c r="A30086" i="2" s="1"/>
  <c r="A30087" i="2" s="1"/>
  <c r="A30088" i="2" s="1"/>
  <c r="A30089" i="2" s="1"/>
  <c r="A30090" i="2" s="1"/>
  <c r="A30091" i="2" s="1"/>
  <c r="A30092" i="2" s="1"/>
  <c r="A30093" i="2" s="1"/>
  <c r="A30094" i="2" s="1"/>
  <c r="A30095" i="2" s="1"/>
  <c r="A30096" i="2" s="1"/>
  <c r="A30097" i="2" s="1"/>
  <c r="A30098" i="2" s="1"/>
  <c r="A30099" i="2" s="1"/>
  <c r="A30100" i="2" s="1"/>
  <c r="A30101" i="2" s="1"/>
  <c r="A30102" i="2" s="1"/>
  <c r="A30103" i="2" s="1"/>
  <c r="A30104" i="2" s="1"/>
  <c r="A30105" i="2" s="1"/>
  <c r="A30106" i="2" s="1"/>
  <c r="A30107" i="2" s="1"/>
  <c r="A30108" i="2" s="1"/>
  <c r="A30109" i="2" s="1"/>
  <c r="A30110" i="2" s="1"/>
  <c r="A30111" i="2" s="1"/>
  <c r="A30112" i="2" s="1"/>
  <c r="A30113" i="2" s="1"/>
  <c r="A30114" i="2" s="1"/>
  <c r="A30115" i="2" s="1"/>
  <c r="A30116" i="2" s="1"/>
  <c r="A30117" i="2" s="1"/>
  <c r="A30118" i="2" s="1"/>
  <c r="A30119" i="2" s="1"/>
  <c r="A30120" i="2" s="1"/>
  <c r="A30121" i="2" s="1"/>
  <c r="A30122" i="2" s="1"/>
  <c r="A30123" i="2" s="1"/>
  <c r="A30124" i="2" s="1"/>
  <c r="A30125" i="2" s="1"/>
  <c r="A30126" i="2" s="1"/>
  <c r="A30127" i="2" s="1"/>
  <c r="A30128" i="2" s="1"/>
  <c r="A30129" i="2" s="1"/>
  <c r="A30130" i="2" s="1"/>
  <c r="A30131" i="2" s="1"/>
  <c r="A30132" i="2" s="1"/>
  <c r="A30133" i="2" s="1"/>
  <c r="A30134" i="2" s="1"/>
  <c r="A30135" i="2" s="1"/>
  <c r="A30136" i="2" s="1"/>
  <c r="A30137" i="2" s="1"/>
  <c r="A30138" i="2" s="1"/>
  <c r="A30139" i="2" s="1"/>
  <c r="A30140" i="2" s="1"/>
  <c r="A30141" i="2" s="1"/>
  <c r="A30142" i="2" s="1"/>
  <c r="A30143" i="2" s="1"/>
  <c r="A30144" i="2" s="1"/>
  <c r="A30145" i="2" s="1"/>
  <c r="A30146" i="2" s="1"/>
  <c r="A30147" i="2" s="1"/>
  <c r="A30148" i="2" s="1"/>
  <c r="A30149" i="2" s="1"/>
  <c r="A30150" i="2" s="1"/>
  <c r="A30151" i="2" s="1"/>
  <c r="A30152" i="2" s="1"/>
  <c r="A30153" i="2" s="1"/>
  <c r="A30154" i="2" s="1"/>
  <c r="A30155" i="2" s="1"/>
  <c r="A30156" i="2" s="1"/>
  <c r="A30157" i="2" s="1"/>
  <c r="A30158" i="2" s="1"/>
  <c r="A30159" i="2" s="1"/>
  <c r="A30160" i="2" s="1"/>
  <c r="A30161" i="2" s="1"/>
  <c r="A30162" i="2" s="1"/>
  <c r="A30163" i="2" s="1"/>
  <c r="A30164" i="2" s="1"/>
  <c r="A30165" i="2" s="1"/>
  <c r="A30166" i="2" s="1"/>
  <c r="A30167" i="2" s="1"/>
  <c r="A30168" i="2" s="1"/>
  <c r="A30169" i="2" s="1"/>
  <c r="A30170" i="2" s="1"/>
  <c r="A30171" i="2" s="1"/>
  <c r="A30172" i="2" s="1"/>
  <c r="A30173" i="2" s="1"/>
  <c r="A30174" i="2" s="1"/>
  <c r="A30175" i="2" s="1"/>
  <c r="A30176" i="2" s="1"/>
  <c r="A30177" i="2" s="1"/>
  <c r="A30178" i="2" s="1"/>
  <c r="A30179" i="2" s="1"/>
  <c r="A30180" i="2" s="1"/>
  <c r="A30181" i="2" s="1"/>
  <c r="A30182" i="2" s="1"/>
  <c r="A30183" i="2" s="1"/>
  <c r="A30184" i="2" s="1"/>
  <c r="A30185" i="2" s="1"/>
  <c r="A30186" i="2" s="1"/>
  <c r="A30187" i="2" s="1"/>
  <c r="A30188" i="2" s="1"/>
  <c r="A30189" i="2" s="1"/>
  <c r="A30190" i="2" s="1"/>
  <c r="A30191" i="2" s="1"/>
  <c r="A30192" i="2" s="1"/>
  <c r="A30193" i="2" s="1"/>
  <c r="A30194" i="2" s="1"/>
  <c r="A30195" i="2" s="1"/>
  <c r="A30196" i="2" s="1"/>
  <c r="A30197" i="2" s="1"/>
  <c r="A30198" i="2" s="1"/>
  <c r="A30199" i="2" s="1"/>
  <c r="A30200" i="2" s="1"/>
  <c r="A30201" i="2" s="1"/>
  <c r="A30202" i="2" s="1"/>
  <c r="A30203" i="2" s="1"/>
  <c r="A30204" i="2" s="1"/>
  <c r="A30205" i="2" s="1"/>
  <c r="A30206" i="2" s="1"/>
  <c r="A30207" i="2" s="1"/>
  <c r="A30208" i="2" s="1"/>
  <c r="A30209" i="2" s="1"/>
  <c r="A30210" i="2" s="1"/>
  <c r="A30211" i="2" s="1"/>
  <c r="A30212" i="2" s="1"/>
  <c r="A30213" i="2" s="1"/>
  <c r="A30214" i="2" s="1"/>
  <c r="A30215" i="2" s="1"/>
  <c r="A30216" i="2" s="1"/>
  <c r="A30217" i="2" s="1"/>
  <c r="A30218" i="2" s="1"/>
  <c r="A30219" i="2" s="1"/>
  <c r="A30220" i="2" s="1"/>
  <c r="A30221" i="2" s="1"/>
  <c r="A30222" i="2" s="1"/>
  <c r="A30223" i="2" s="1"/>
  <c r="A30224" i="2" s="1"/>
  <c r="A30225" i="2" s="1"/>
  <c r="A30226" i="2" s="1"/>
  <c r="A30227" i="2" s="1"/>
  <c r="A30228" i="2" s="1"/>
  <c r="A30229" i="2" s="1"/>
  <c r="A30230" i="2" s="1"/>
  <c r="A30231" i="2" s="1"/>
  <c r="A30232" i="2" s="1"/>
  <c r="A30233" i="2" s="1"/>
  <c r="A30234" i="2" s="1"/>
  <c r="A30235" i="2" s="1"/>
  <c r="A30236" i="2" s="1"/>
  <c r="A30237" i="2" s="1"/>
  <c r="A30238" i="2" s="1"/>
  <c r="A30239" i="2" s="1"/>
  <c r="A30240" i="2" s="1"/>
  <c r="A30241" i="2" s="1"/>
  <c r="A30242" i="2" s="1"/>
  <c r="A30243" i="2" s="1"/>
  <c r="A30244" i="2" s="1"/>
  <c r="A30245" i="2" s="1"/>
  <c r="A30246" i="2" s="1"/>
  <c r="A30247" i="2" s="1"/>
  <c r="A30248" i="2" s="1"/>
  <c r="A30249" i="2" s="1"/>
  <c r="A30250" i="2" s="1"/>
  <c r="A30251" i="2" s="1"/>
  <c r="A30252" i="2" s="1"/>
  <c r="A30253" i="2" s="1"/>
  <c r="A30254" i="2" s="1"/>
  <c r="A30255" i="2" s="1"/>
  <c r="A30256" i="2" s="1"/>
  <c r="A30257" i="2" s="1"/>
  <c r="A30258" i="2" s="1"/>
  <c r="A30259" i="2" s="1"/>
  <c r="A30260" i="2" s="1"/>
  <c r="A30261" i="2" s="1"/>
  <c r="A30262" i="2" s="1"/>
  <c r="A30263" i="2" s="1"/>
  <c r="A30264" i="2" s="1"/>
  <c r="A30265" i="2" s="1"/>
  <c r="A30266" i="2" s="1"/>
  <c r="A30267" i="2" s="1"/>
  <c r="A30268" i="2" s="1"/>
  <c r="A30269" i="2" s="1"/>
  <c r="A30270" i="2" s="1"/>
  <c r="A30271" i="2" s="1"/>
  <c r="A30272" i="2" s="1"/>
  <c r="A30273" i="2" s="1"/>
  <c r="A30274" i="2" s="1"/>
  <c r="A30275" i="2" s="1"/>
  <c r="A30276" i="2" s="1"/>
  <c r="A30277" i="2" s="1"/>
  <c r="A30278" i="2" s="1"/>
  <c r="A30279" i="2" s="1"/>
  <c r="A30280" i="2" s="1"/>
  <c r="A30281" i="2" s="1"/>
  <c r="A30282" i="2" s="1"/>
  <c r="A30283" i="2" s="1"/>
  <c r="A30284" i="2" s="1"/>
  <c r="A30285" i="2" s="1"/>
  <c r="A30286" i="2" s="1"/>
  <c r="A30287" i="2" s="1"/>
  <c r="A30288" i="2" s="1"/>
  <c r="A30289" i="2" s="1"/>
  <c r="A30290" i="2" s="1"/>
  <c r="A30291" i="2" s="1"/>
  <c r="A30292" i="2" s="1"/>
  <c r="A30293" i="2" s="1"/>
  <c r="A30294" i="2" s="1"/>
  <c r="A30295" i="2" s="1"/>
  <c r="A30296" i="2" s="1"/>
  <c r="A30297" i="2" s="1"/>
  <c r="A30298" i="2" s="1"/>
  <c r="A30299" i="2" s="1"/>
  <c r="A30300" i="2" s="1"/>
  <c r="A30301" i="2" s="1"/>
  <c r="A30302" i="2" s="1"/>
  <c r="A30303" i="2" s="1"/>
  <c r="A30304" i="2" s="1"/>
  <c r="A30305" i="2" s="1"/>
  <c r="A30306" i="2" s="1"/>
  <c r="A30307" i="2" s="1"/>
  <c r="A30308" i="2" s="1"/>
  <c r="A30309" i="2" s="1"/>
  <c r="A30310" i="2" s="1"/>
  <c r="A30311" i="2" s="1"/>
  <c r="A30312" i="2" s="1"/>
  <c r="A30313" i="2" s="1"/>
  <c r="A30314" i="2" s="1"/>
  <c r="A30315" i="2" s="1"/>
  <c r="A30316" i="2" s="1"/>
  <c r="A30317" i="2" s="1"/>
  <c r="A30318" i="2" s="1"/>
  <c r="A30319" i="2" s="1"/>
  <c r="A30320" i="2" s="1"/>
  <c r="A30321" i="2" s="1"/>
  <c r="A30322" i="2" s="1"/>
  <c r="A30323" i="2" s="1"/>
  <c r="A30324" i="2" s="1"/>
  <c r="A30325" i="2" s="1"/>
  <c r="A30326" i="2" s="1"/>
  <c r="A30327" i="2" s="1"/>
  <c r="A30328" i="2" s="1"/>
  <c r="A30329" i="2" s="1"/>
  <c r="A30330" i="2" s="1"/>
  <c r="A30331" i="2" s="1"/>
  <c r="A30332" i="2" s="1"/>
  <c r="A30333" i="2" s="1"/>
  <c r="A30334" i="2" s="1"/>
  <c r="A30335" i="2" s="1"/>
  <c r="A30336" i="2" s="1"/>
  <c r="A30337" i="2" s="1"/>
  <c r="A30338" i="2" s="1"/>
  <c r="A30339" i="2" s="1"/>
  <c r="A30340" i="2" s="1"/>
  <c r="A30341" i="2" s="1"/>
  <c r="A30342" i="2" s="1"/>
  <c r="A30343" i="2" s="1"/>
  <c r="A30344" i="2" s="1"/>
  <c r="A30345" i="2" s="1"/>
  <c r="A30346" i="2" s="1"/>
  <c r="A30347" i="2" s="1"/>
  <c r="A30348" i="2" s="1"/>
  <c r="A30349" i="2" s="1"/>
  <c r="A30350" i="2" s="1"/>
  <c r="A30351" i="2" s="1"/>
  <c r="A30352" i="2" s="1"/>
  <c r="A30353" i="2" s="1"/>
  <c r="A30354" i="2" s="1"/>
  <c r="A30355" i="2" s="1"/>
  <c r="A30356" i="2" s="1"/>
  <c r="A30357" i="2" s="1"/>
  <c r="A30358" i="2" s="1"/>
  <c r="A30359" i="2" s="1"/>
  <c r="A30360" i="2" s="1"/>
  <c r="A30361" i="2" s="1"/>
  <c r="A30362" i="2" s="1"/>
  <c r="A30363" i="2" s="1"/>
  <c r="A30364" i="2" s="1"/>
  <c r="A30365" i="2" s="1"/>
  <c r="A30366" i="2" s="1"/>
  <c r="A30367" i="2" s="1"/>
  <c r="A30368" i="2" s="1"/>
  <c r="A30369" i="2" s="1"/>
  <c r="A30370" i="2" s="1"/>
  <c r="A30371" i="2" s="1"/>
  <c r="A30372" i="2" s="1"/>
  <c r="A30373" i="2" s="1"/>
  <c r="A30374" i="2" s="1"/>
  <c r="A30375" i="2" s="1"/>
  <c r="A30376" i="2" s="1"/>
  <c r="A30377" i="2" s="1"/>
  <c r="A30378" i="2" s="1"/>
  <c r="A30379" i="2" s="1"/>
  <c r="A30380" i="2" s="1"/>
  <c r="A30381" i="2" s="1"/>
  <c r="A30382" i="2" s="1"/>
  <c r="A30383" i="2" s="1"/>
  <c r="A30384" i="2" s="1"/>
  <c r="A30385" i="2" s="1"/>
  <c r="A30386" i="2" s="1"/>
  <c r="A30387" i="2" s="1"/>
  <c r="A30388" i="2" s="1"/>
  <c r="A30389" i="2" s="1"/>
  <c r="A30390" i="2" s="1"/>
  <c r="A30391" i="2" s="1"/>
  <c r="A30392" i="2" s="1"/>
  <c r="A30393" i="2" s="1"/>
  <c r="A30394" i="2" s="1"/>
  <c r="A30395" i="2" s="1"/>
  <c r="A30396" i="2" s="1"/>
  <c r="A30397" i="2" s="1"/>
  <c r="A30398" i="2" s="1"/>
  <c r="A30399" i="2" s="1"/>
  <c r="A30400" i="2" s="1"/>
  <c r="A30401" i="2" s="1"/>
  <c r="A30402" i="2" s="1"/>
  <c r="A30403" i="2" s="1"/>
  <c r="A30404" i="2" s="1"/>
  <c r="A30405" i="2" s="1"/>
  <c r="A30406" i="2" s="1"/>
  <c r="A30407" i="2" s="1"/>
  <c r="A30408" i="2" s="1"/>
  <c r="A30409" i="2" s="1"/>
  <c r="A30410" i="2" s="1"/>
  <c r="A30411" i="2" s="1"/>
  <c r="A30412" i="2" s="1"/>
  <c r="A30413" i="2" s="1"/>
  <c r="A30414" i="2" s="1"/>
  <c r="A30415" i="2" s="1"/>
  <c r="A30416" i="2" s="1"/>
  <c r="A30417" i="2" s="1"/>
  <c r="A30418" i="2" s="1"/>
  <c r="A30419" i="2" s="1"/>
  <c r="A30420" i="2" s="1"/>
  <c r="A30421" i="2" s="1"/>
  <c r="A30422" i="2" s="1"/>
  <c r="A30423" i="2" s="1"/>
  <c r="A30424" i="2" s="1"/>
  <c r="A30425" i="2" s="1"/>
  <c r="A30426" i="2" s="1"/>
  <c r="A30427" i="2" s="1"/>
  <c r="A30428" i="2" s="1"/>
  <c r="A30429" i="2" s="1"/>
  <c r="A30430" i="2" s="1"/>
  <c r="A30431" i="2" s="1"/>
  <c r="A30432" i="2" s="1"/>
  <c r="A30433" i="2" s="1"/>
  <c r="A30434" i="2" s="1"/>
  <c r="A30435" i="2" s="1"/>
  <c r="A30436" i="2" s="1"/>
  <c r="A30437" i="2" s="1"/>
  <c r="A30438" i="2" s="1"/>
  <c r="A30439" i="2" s="1"/>
  <c r="A30440" i="2" s="1"/>
  <c r="A30441" i="2" s="1"/>
  <c r="A30442" i="2" s="1"/>
  <c r="A30443" i="2" s="1"/>
  <c r="A30444" i="2" s="1"/>
  <c r="A30445" i="2" s="1"/>
  <c r="A30446" i="2" s="1"/>
  <c r="A30447" i="2" s="1"/>
  <c r="A30448" i="2" s="1"/>
  <c r="A30449" i="2" s="1"/>
  <c r="A30450" i="2" s="1"/>
  <c r="A30451" i="2" s="1"/>
  <c r="A30452" i="2" s="1"/>
  <c r="A30453" i="2" s="1"/>
  <c r="A30454" i="2" s="1"/>
  <c r="A30455" i="2" s="1"/>
  <c r="A30456" i="2" s="1"/>
  <c r="A30457" i="2" s="1"/>
  <c r="A30458" i="2" s="1"/>
  <c r="A30459" i="2" s="1"/>
  <c r="A30460" i="2" s="1"/>
  <c r="A30461" i="2" s="1"/>
  <c r="A30462" i="2" s="1"/>
  <c r="A30463" i="2" s="1"/>
  <c r="A30464" i="2" s="1"/>
  <c r="A30465" i="2" s="1"/>
  <c r="A30466" i="2" s="1"/>
  <c r="A30467" i="2" s="1"/>
  <c r="A30468" i="2" s="1"/>
  <c r="A30469" i="2" s="1"/>
  <c r="A30470" i="2" s="1"/>
  <c r="A30471" i="2" s="1"/>
  <c r="A30472" i="2" s="1"/>
  <c r="A30473" i="2" s="1"/>
  <c r="A30474" i="2" s="1"/>
  <c r="A30475" i="2" s="1"/>
  <c r="A30476" i="2" s="1"/>
  <c r="A30477" i="2" s="1"/>
  <c r="A30478" i="2" s="1"/>
  <c r="A30479" i="2" s="1"/>
  <c r="A30480" i="2" s="1"/>
  <c r="A30481" i="2" s="1"/>
  <c r="A30482" i="2" s="1"/>
  <c r="A30483" i="2" s="1"/>
  <c r="A30484" i="2" s="1"/>
  <c r="A30485" i="2" s="1"/>
  <c r="A30486" i="2" s="1"/>
  <c r="A30487" i="2" s="1"/>
  <c r="A30488" i="2" s="1"/>
  <c r="A30489" i="2" s="1"/>
  <c r="A30490" i="2" s="1"/>
  <c r="A30491" i="2" s="1"/>
  <c r="A30492" i="2" s="1"/>
  <c r="A30493" i="2" s="1"/>
  <c r="A30494" i="2" s="1"/>
  <c r="A30495" i="2" s="1"/>
  <c r="A30496" i="2" s="1"/>
  <c r="A30497" i="2" s="1"/>
  <c r="A30498" i="2" s="1"/>
  <c r="A30499" i="2" s="1"/>
  <c r="A30500" i="2" s="1"/>
  <c r="A30501" i="2" s="1"/>
  <c r="A30502" i="2" s="1"/>
  <c r="A30503" i="2" s="1"/>
  <c r="A30504" i="2" s="1"/>
  <c r="A30505" i="2" s="1"/>
  <c r="A30506" i="2" s="1"/>
  <c r="A30507" i="2" s="1"/>
  <c r="A30508" i="2" s="1"/>
  <c r="A30509" i="2" s="1"/>
  <c r="A30510" i="2" s="1"/>
  <c r="A30511" i="2" s="1"/>
  <c r="A30512" i="2" s="1"/>
  <c r="A30513" i="2" s="1"/>
  <c r="A30514" i="2" s="1"/>
  <c r="A30515" i="2" s="1"/>
  <c r="A30516" i="2" s="1"/>
  <c r="A30517" i="2" s="1"/>
  <c r="A30518" i="2" s="1"/>
  <c r="A30519" i="2" s="1"/>
  <c r="A30520" i="2" s="1"/>
  <c r="A30521" i="2" s="1"/>
  <c r="A30522" i="2" s="1"/>
  <c r="A30523" i="2" s="1"/>
  <c r="A30524" i="2" s="1"/>
  <c r="A30525" i="2" s="1"/>
  <c r="A30526" i="2" s="1"/>
  <c r="A30527" i="2" s="1"/>
  <c r="A30528" i="2" s="1"/>
  <c r="A30529" i="2" s="1"/>
  <c r="A30530" i="2" s="1"/>
  <c r="A30531" i="2" s="1"/>
  <c r="A30532" i="2" s="1"/>
  <c r="A30533" i="2" s="1"/>
  <c r="A30534" i="2" s="1"/>
  <c r="A30535" i="2" s="1"/>
  <c r="A30536" i="2" s="1"/>
  <c r="A30537" i="2" s="1"/>
  <c r="A30538" i="2" s="1"/>
  <c r="A30539" i="2" s="1"/>
  <c r="A30540" i="2" s="1"/>
  <c r="A30541" i="2" s="1"/>
  <c r="A30542" i="2" s="1"/>
  <c r="A30543" i="2" s="1"/>
  <c r="A30544" i="2" s="1"/>
  <c r="A30545" i="2" s="1"/>
  <c r="A30546" i="2" s="1"/>
  <c r="A30547" i="2" s="1"/>
  <c r="A30548" i="2" s="1"/>
  <c r="A30549" i="2" s="1"/>
  <c r="A30550" i="2" s="1"/>
  <c r="A30551" i="2" s="1"/>
  <c r="A30552" i="2" s="1"/>
  <c r="A30553" i="2" s="1"/>
  <c r="A30554" i="2" s="1"/>
  <c r="A30555" i="2" s="1"/>
  <c r="A30556" i="2" s="1"/>
  <c r="A30557" i="2" s="1"/>
  <c r="A30558" i="2" s="1"/>
  <c r="A30559" i="2" s="1"/>
  <c r="A30560" i="2" s="1"/>
  <c r="A30561" i="2" s="1"/>
  <c r="A30562" i="2" s="1"/>
  <c r="A30563" i="2" s="1"/>
  <c r="A30564" i="2" s="1"/>
  <c r="A30565" i="2" s="1"/>
  <c r="A30566" i="2" s="1"/>
  <c r="A30567" i="2" s="1"/>
  <c r="A30568" i="2" s="1"/>
  <c r="A30569" i="2" s="1"/>
  <c r="A30570" i="2" s="1"/>
  <c r="A30571" i="2" s="1"/>
  <c r="A30572" i="2" s="1"/>
  <c r="A30573" i="2" s="1"/>
  <c r="A30574" i="2" s="1"/>
  <c r="A30575" i="2" s="1"/>
  <c r="A30576" i="2" s="1"/>
  <c r="A30577" i="2" s="1"/>
  <c r="A30578" i="2" s="1"/>
  <c r="A30579" i="2" s="1"/>
  <c r="A30580" i="2" s="1"/>
  <c r="A30581" i="2" s="1"/>
  <c r="A30582" i="2" s="1"/>
  <c r="A30583" i="2" s="1"/>
  <c r="A30584" i="2" s="1"/>
  <c r="A30585" i="2" s="1"/>
  <c r="A30586" i="2" s="1"/>
  <c r="A30587" i="2" s="1"/>
  <c r="A30588" i="2" s="1"/>
  <c r="A30589" i="2" s="1"/>
  <c r="A30590" i="2" s="1"/>
  <c r="A30591" i="2" s="1"/>
  <c r="A30592" i="2" s="1"/>
  <c r="A30593" i="2" s="1"/>
  <c r="A30594" i="2" s="1"/>
  <c r="A30595" i="2" s="1"/>
  <c r="A30596" i="2" s="1"/>
  <c r="A30597" i="2" s="1"/>
  <c r="A30598" i="2" s="1"/>
  <c r="A30599" i="2" s="1"/>
  <c r="A30600" i="2" s="1"/>
  <c r="A30601" i="2" s="1"/>
  <c r="A30602" i="2" s="1"/>
  <c r="A30603" i="2" s="1"/>
  <c r="A30604" i="2" s="1"/>
  <c r="A30605" i="2" s="1"/>
  <c r="A30606" i="2" s="1"/>
  <c r="A30607" i="2" s="1"/>
  <c r="A30608" i="2" s="1"/>
  <c r="A30609" i="2" s="1"/>
  <c r="A30610" i="2" s="1"/>
  <c r="A30611" i="2" s="1"/>
  <c r="A30612" i="2" s="1"/>
  <c r="A30613" i="2" s="1"/>
  <c r="A30614" i="2" s="1"/>
  <c r="A30615" i="2" s="1"/>
  <c r="A30616" i="2" s="1"/>
  <c r="A30617" i="2" s="1"/>
  <c r="A30618" i="2" s="1"/>
  <c r="A30619" i="2" s="1"/>
  <c r="A30620" i="2" s="1"/>
  <c r="A30621" i="2" s="1"/>
  <c r="A30622" i="2" s="1"/>
  <c r="A30623" i="2" s="1"/>
  <c r="A30624" i="2" s="1"/>
  <c r="A30625" i="2" s="1"/>
  <c r="A30626" i="2" s="1"/>
  <c r="A30627" i="2" s="1"/>
  <c r="A30628" i="2" s="1"/>
  <c r="A30629" i="2" s="1"/>
  <c r="A30630" i="2" s="1"/>
  <c r="A30631" i="2" s="1"/>
  <c r="A30632" i="2" s="1"/>
  <c r="A30633" i="2" s="1"/>
  <c r="A30634" i="2" s="1"/>
  <c r="A30635" i="2" s="1"/>
  <c r="A30636" i="2" s="1"/>
  <c r="A30637" i="2" s="1"/>
  <c r="A30638" i="2" s="1"/>
  <c r="A30639" i="2" s="1"/>
  <c r="A30640" i="2" s="1"/>
  <c r="A30641" i="2" s="1"/>
  <c r="A30642" i="2" s="1"/>
  <c r="A30643" i="2" s="1"/>
  <c r="A30644" i="2" s="1"/>
  <c r="A30645" i="2" s="1"/>
  <c r="A30646" i="2" s="1"/>
  <c r="A30647" i="2" s="1"/>
  <c r="A30648" i="2" s="1"/>
  <c r="A30649" i="2" s="1"/>
  <c r="A30650" i="2" s="1"/>
  <c r="A30651" i="2" s="1"/>
  <c r="A30652" i="2" s="1"/>
  <c r="A30653" i="2" s="1"/>
  <c r="A30654" i="2" s="1"/>
  <c r="A30655" i="2" s="1"/>
  <c r="A30656" i="2" s="1"/>
  <c r="A30657" i="2" s="1"/>
  <c r="A30658" i="2" s="1"/>
  <c r="A30659" i="2" s="1"/>
  <c r="A30660" i="2" s="1"/>
  <c r="A30661" i="2" s="1"/>
  <c r="A30662" i="2" s="1"/>
  <c r="A30663" i="2" s="1"/>
  <c r="A30664" i="2" s="1"/>
  <c r="A30665" i="2" s="1"/>
  <c r="A30666" i="2" s="1"/>
  <c r="A30667" i="2" s="1"/>
  <c r="A30668" i="2" s="1"/>
  <c r="A30669" i="2" s="1"/>
  <c r="A30670" i="2" s="1"/>
  <c r="A30671" i="2" s="1"/>
  <c r="A30672" i="2" s="1"/>
  <c r="A30673" i="2" s="1"/>
  <c r="A30674" i="2" s="1"/>
  <c r="A30675" i="2" s="1"/>
  <c r="A30676" i="2" s="1"/>
  <c r="A30677" i="2" s="1"/>
  <c r="A30678" i="2" s="1"/>
  <c r="A30679" i="2" s="1"/>
  <c r="A30680" i="2" s="1"/>
  <c r="A30681" i="2" s="1"/>
  <c r="A30682" i="2" s="1"/>
  <c r="A30683" i="2" s="1"/>
  <c r="A30684" i="2" s="1"/>
  <c r="A30685" i="2" s="1"/>
  <c r="A30686" i="2" s="1"/>
  <c r="A30687" i="2" s="1"/>
  <c r="A30688" i="2" s="1"/>
  <c r="A30689" i="2" s="1"/>
  <c r="A30690" i="2" s="1"/>
  <c r="A30691" i="2" s="1"/>
  <c r="A30692" i="2" s="1"/>
  <c r="A30693" i="2" s="1"/>
  <c r="A30694" i="2" s="1"/>
  <c r="A30695" i="2" s="1"/>
  <c r="A30696" i="2" s="1"/>
  <c r="A30697" i="2" s="1"/>
  <c r="A30698" i="2" s="1"/>
  <c r="A30699" i="2" s="1"/>
  <c r="A30700" i="2" s="1"/>
  <c r="A30701" i="2" s="1"/>
  <c r="A30702" i="2" s="1"/>
  <c r="A30703" i="2" s="1"/>
  <c r="A30704" i="2" s="1"/>
  <c r="A30705" i="2" s="1"/>
  <c r="A30706" i="2" s="1"/>
  <c r="A30707" i="2" s="1"/>
  <c r="A30708" i="2" s="1"/>
  <c r="A30709" i="2" s="1"/>
  <c r="A30710" i="2" s="1"/>
  <c r="A30711" i="2" s="1"/>
  <c r="A30712" i="2" s="1"/>
  <c r="A30713" i="2" s="1"/>
  <c r="A30714" i="2" s="1"/>
  <c r="A30715" i="2" s="1"/>
  <c r="A30716" i="2" s="1"/>
  <c r="A30717" i="2" s="1"/>
  <c r="A30718" i="2" s="1"/>
  <c r="A30719" i="2" s="1"/>
  <c r="A30720" i="2" s="1"/>
  <c r="A30721" i="2" s="1"/>
  <c r="A30722" i="2" s="1"/>
  <c r="A30723" i="2" s="1"/>
  <c r="A30724" i="2" s="1"/>
  <c r="A30725" i="2" s="1"/>
  <c r="A30726" i="2" s="1"/>
  <c r="A30727" i="2" s="1"/>
  <c r="A30728" i="2" s="1"/>
  <c r="A30729" i="2" s="1"/>
  <c r="A30730" i="2" s="1"/>
  <c r="A30731" i="2" s="1"/>
  <c r="A30732" i="2" s="1"/>
  <c r="A30733" i="2" s="1"/>
  <c r="A30734" i="2" s="1"/>
  <c r="A30735" i="2" s="1"/>
  <c r="A30736" i="2" s="1"/>
  <c r="A30737" i="2" s="1"/>
  <c r="A30738" i="2" s="1"/>
  <c r="A30739" i="2" s="1"/>
  <c r="A30740" i="2" s="1"/>
  <c r="A30741" i="2" s="1"/>
  <c r="A30742" i="2" s="1"/>
  <c r="A30743" i="2" s="1"/>
  <c r="A30744" i="2" s="1"/>
  <c r="A30745" i="2" s="1"/>
  <c r="A30746" i="2" s="1"/>
  <c r="A30747" i="2" s="1"/>
  <c r="A30748" i="2" s="1"/>
  <c r="A30749" i="2" s="1"/>
  <c r="A30750" i="2" s="1"/>
  <c r="A30751" i="2" s="1"/>
  <c r="A30752" i="2" s="1"/>
  <c r="A30753" i="2" s="1"/>
  <c r="A30754" i="2" s="1"/>
  <c r="A30755" i="2" s="1"/>
  <c r="A30756" i="2" s="1"/>
  <c r="A30757" i="2" s="1"/>
  <c r="A30758" i="2" s="1"/>
  <c r="A30759" i="2" s="1"/>
  <c r="A30760" i="2" s="1"/>
  <c r="A30761" i="2" s="1"/>
  <c r="A30762" i="2" s="1"/>
  <c r="A30763" i="2" s="1"/>
  <c r="A30764" i="2" s="1"/>
  <c r="A30765" i="2" s="1"/>
  <c r="A30766" i="2" s="1"/>
  <c r="A30767" i="2" s="1"/>
  <c r="A30768" i="2" s="1"/>
  <c r="A30769" i="2" s="1"/>
  <c r="A30770" i="2" s="1"/>
  <c r="A30771" i="2" s="1"/>
  <c r="A30772" i="2" s="1"/>
  <c r="A30773" i="2" s="1"/>
  <c r="A30774" i="2" s="1"/>
  <c r="A30775" i="2" s="1"/>
  <c r="A30776" i="2" s="1"/>
  <c r="A30777" i="2" s="1"/>
  <c r="A30778" i="2" s="1"/>
  <c r="A30779" i="2" s="1"/>
  <c r="A30780" i="2" s="1"/>
  <c r="A30781" i="2" s="1"/>
  <c r="A30782" i="2" s="1"/>
  <c r="A30783" i="2" s="1"/>
  <c r="A30784" i="2" s="1"/>
  <c r="A30785" i="2" s="1"/>
  <c r="A30786" i="2" s="1"/>
  <c r="A30787" i="2" s="1"/>
  <c r="A30788" i="2" s="1"/>
  <c r="A30789" i="2" s="1"/>
  <c r="A30790" i="2" s="1"/>
  <c r="A30791" i="2" s="1"/>
  <c r="A30792" i="2" s="1"/>
  <c r="A30793" i="2" s="1"/>
  <c r="A30794" i="2" s="1"/>
  <c r="A30795" i="2" s="1"/>
  <c r="A30796" i="2" s="1"/>
  <c r="A30797" i="2" s="1"/>
  <c r="A30798" i="2" s="1"/>
  <c r="A30799" i="2" s="1"/>
  <c r="A30800" i="2" s="1"/>
  <c r="A30801" i="2" s="1"/>
  <c r="A30802" i="2" s="1"/>
  <c r="A30803" i="2" s="1"/>
  <c r="A30804" i="2" s="1"/>
  <c r="A30805" i="2" s="1"/>
  <c r="A30806" i="2" s="1"/>
  <c r="A30807" i="2" s="1"/>
  <c r="A30808" i="2" s="1"/>
  <c r="A30809" i="2" s="1"/>
  <c r="A30810" i="2" s="1"/>
  <c r="A30811" i="2" s="1"/>
  <c r="A30812" i="2" s="1"/>
  <c r="A30813" i="2" s="1"/>
  <c r="A30814" i="2" s="1"/>
  <c r="A30815" i="2" s="1"/>
  <c r="A30816" i="2" s="1"/>
  <c r="A30817" i="2" s="1"/>
  <c r="A30818" i="2" s="1"/>
  <c r="A30819" i="2" s="1"/>
  <c r="A30820" i="2" s="1"/>
  <c r="A30821" i="2" s="1"/>
  <c r="A30822" i="2" s="1"/>
  <c r="A30823" i="2" s="1"/>
  <c r="A30824" i="2" s="1"/>
  <c r="A30825" i="2" s="1"/>
  <c r="A30826" i="2" s="1"/>
  <c r="A30827" i="2" s="1"/>
  <c r="A30828" i="2" s="1"/>
  <c r="A30829" i="2" s="1"/>
  <c r="A30830" i="2" s="1"/>
  <c r="A30831" i="2" s="1"/>
  <c r="A30832" i="2" s="1"/>
  <c r="A30833" i="2" s="1"/>
  <c r="A30834" i="2" s="1"/>
  <c r="A30835" i="2" s="1"/>
  <c r="A30836" i="2" s="1"/>
  <c r="A30837" i="2" s="1"/>
  <c r="A30838" i="2" s="1"/>
  <c r="A30839" i="2" s="1"/>
  <c r="A30840" i="2" s="1"/>
  <c r="A30841" i="2" s="1"/>
  <c r="A30842" i="2" s="1"/>
  <c r="A30843" i="2" s="1"/>
  <c r="A30844" i="2" s="1"/>
  <c r="A30845" i="2" s="1"/>
  <c r="A30846" i="2" s="1"/>
  <c r="A30847" i="2" s="1"/>
  <c r="A30848" i="2" s="1"/>
  <c r="A30849" i="2" s="1"/>
  <c r="A30850" i="2" s="1"/>
  <c r="A30851" i="2" s="1"/>
  <c r="A30852" i="2" s="1"/>
  <c r="A30853" i="2" s="1"/>
  <c r="A30854" i="2" s="1"/>
  <c r="A30855" i="2" s="1"/>
  <c r="A30856" i="2" s="1"/>
  <c r="A30857" i="2" s="1"/>
  <c r="A30858" i="2" s="1"/>
  <c r="A30859" i="2" s="1"/>
  <c r="A30860" i="2" s="1"/>
  <c r="A30861" i="2" s="1"/>
  <c r="A30862" i="2" s="1"/>
  <c r="A30863" i="2" s="1"/>
  <c r="A30864" i="2" s="1"/>
  <c r="A30865" i="2" s="1"/>
  <c r="A30866" i="2" s="1"/>
  <c r="A30867" i="2" s="1"/>
  <c r="A30868" i="2" s="1"/>
  <c r="A30869" i="2" s="1"/>
  <c r="A30870" i="2" s="1"/>
  <c r="A30871" i="2" s="1"/>
  <c r="A30872" i="2" s="1"/>
  <c r="A30873" i="2" s="1"/>
  <c r="A30874" i="2" s="1"/>
  <c r="A30875" i="2" s="1"/>
  <c r="A30876" i="2" s="1"/>
  <c r="A30877" i="2" s="1"/>
  <c r="A30878" i="2" s="1"/>
  <c r="A30879" i="2" s="1"/>
  <c r="A30880" i="2" s="1"/>
  <c r="A30881" i="2" s="1"/>
  <c r="A30882" i="2" s="1"/>
  <c r="A30883" i="2" s="1"/>
  <c r="A30884" i="2" s="1"/>
  <c r="A30885" i="2" s="1"/>
  <c r="A30886" i="2" s="1"/>
  <c r="A30887" i="2" s="1"/>
  <c r="A30888" i="2" s="1"/>
  <c r="A30889" i="2" s="1"/>
  <c r="A30890" i="2" s="1"/>
  <c r="A30891" i="2" s="1"/>
  <c r="A30892" i="2" s="1"/>
  <c r="A30893" i="2" s="1"/>
  <c r="A30894" i="2" s="1"/>
  <c r="A30895" i="2" s="1"/>
  <c r="A30896" i="2" s="1"/>
  <c r="A30897" i="2" s="1"/>
  <c r="A30898" i="2" s="1"/>
  <c r="A30899" i="2" s="1"/>
  <c r="A30900" i="2" s="1"/>
  <c r="A30901" i="2" s="1"/>
  <c r="A30902" i="2" s="1"/>
  <c r="A30903" i="2" s="1"/>
  <c r="A30904" i="2" s="1"/>
  <c r="A30905" i="2" s="1"/>
  <c r="A30906" i="2" s="1"/>
  <c r="A30907" i="2" s="1"/>
  <c r="A30908" i="2" s="1"/>
  <c r="A30909" i="2" s="1"/>
  <c r="A30910" i="2" s="1"/>
  <c r="A30911" i="2" s="1"/>
  <c r="A30912" i="2" s="1"/>
  <c r="A30913" i="2" s="1"/>
  <c r="A30914" i="2" s="1"/>
  <c r="A30915" i="2" s="1"/>
  <c r="A30916" i="2" s="1"/>
  <c r="A30917" i="2" s="1"/>
  <c r="A30918" i="2" s="1"/>
  <c r="A30919" i="2" s="1"/>
  <c r="A30920" i="2" s="1"/>
  <c r="A30921" i="2" s="1"/>
  <c r="A30922" i="2" s="1"/>
  <c r="A30923" i="2" s="1"/>
  <c r="A30924" i="2" s="1"/>
  <c r="A30925" i="2" s="1"/>
  <c r="A30926" i="2" s="1"/>
  <c r="A30927" i="2" s="1"/>
  <c r="A30928" i="2" s="1"/>
  <c r="A30929" i="2" s="1"/>
  <c r="A30930" i="2" s="1"/>
  <c r="A30931" i="2" s="1"/>
  <c r="A30932" i="2" s="1"/>
  <c r="A30933" i="2" s="1"/>
  <c r="A30934" i="2" s="1"/>
  <c r="A30935" i="2" s="1"/>
  <c r="A30936" i="2" s="1"/>
  <c r="A30937" i="2" s="1"/>
  <c r="A30938" i="2" s="1"/>
  <c r="A30939" i="2" s="1"/>
  <c r="A30940" i="2" s="1"/>
  <c r="A30941" i="2" s="1"/>
  <c r="A30942" i="2" s="1"/>
  <c r="A30943" i="2" s="1"/>
  <c r="A30944" i="2" s="1"/>
  <c r="A30945" i="2" s="1"/>
  <c r="A30946" i="2" s="1"/>
  <c r="A30947" i="2" s="1"/>
  <c r="A30948" i="2" s="1"/>
  <c r="A30949" i="2" s="1"/>
  <c r="A30950" i="2" s="1"/>
  <c r="A30951" i="2" s="1"/>
  <c r="A30952" i="2" s="1"/>
  <c r="A30953" i="2" s="1"/>
  <c r="A30954" i="2" s="1"/>
  <c r="A30955" i="2" s="1"/>
  <c r="A30956" i="2" s="1"/>
  <c r="A30957" i="2" s="1"/>
  <c r="A30958" i="2" s="1"/>
  <c r="A30959" i="2" s="1"/>
  <c r="A30960" i="2" s="1"/>
  <c r="A30961" i="2" s="1"/>
  <c r="A30962" i="2" s="1"/>
  <c r="A30963" i="2" s="1"/>
  <c r="A30964" i="2" s="1"/>
  <c r="A30965" i="2" s="1"/>
  <c r="A30966" i="2" s="1"/>
  <c r="A30967" i="2" s="1"/>
  <c r="A30968" i="2" s="1"/>
  <c r="A30969" i="2" s="1"/>
  <c r="A30970" i="2" s="1"/>
  <c r="A30971" i="2" s="1"/>
  <c r="A30972" i="2" s="1"/>
  <c r="A30973" i="2" s="1"/>
  <c r="A30974" i="2" s="1"/>
  <c r="A30975" i="2" s="1"/>
  <c r="A30976" i="2" s="1"/>
  <c r="A30977" i="2" s="1"/>
  <c r="A30978" i="2" s="1"/>
  <c r="A30979" i="2" s="1"/>
  <c r="A30980" i="2" s="1"/>
  <c r="A30981" i="2" s="1"/>
  <c r="A30982" i="2" s="1"/>
  <c r="A30983" i="2" s="1"/>
  <c r="A30984" i="2" s="1"/>
  <c r="A30985" i="2" s="1"/>
  <c r="A30986" i="2" s="1"/>
  <c r="A30987" i="2" s="1"/>
  <c r="A30988" i="2" s="1"/>
  <c r="A30989" i="2" s="1"/>
  <c r="A30990" i="2" s="1"/>
  <c r="A30991" i="2" s="1"/>
  <c r="A30992" i="2" s="1"/>
  <c r="A30993" i="2" s="1"/>
  <c r="A30994" i="2" s="1"/>
  <c r="A30995" i="2" s="1"/>
  <c r="A30996" i="2" s="1"/>
  <c r="A30997" i="2" s="1"/>
  <c r="A30998" i="2" s="1"/>
  <c r="A30999" i="2" s="1"/>
  <c r="A31000" i="2" s="1"/>
  <c r="A31001" i="2" s="1"/>
  <c r="A31002" i="2" s="1"/>
  <c r="A31003" i="2" s="1"/>
  <c r="A31004" i="2" s="1"/>
  <c r="A31005" i="2" s="1"/>
  <c r="A31006" i="2" s="1"/>
  <c r="A31007" i="2" s="1"/>
  <c r="A31008" i="2" s="1"/>
  <c r="A31009" i="2" s="1"/>
  <c r="A31010" i="2" s="1"/>
  <c r="A31011" i="2" s="1"/>
  <c r="A31012" i="2" s="1"/>
  <c r="A31013" i="2" s="1"/>
  <c r="A31014" i="2" s="1"/>
  <c r="A31015" i="2" s="1"/>
  <c r="A31016" i="2" s="1"/>
  <c r="A31017" i="2" s="1"/>
  <c r="A31018" i="2" s="1"/>
  <c r="A31019" i="2" s="1"/>
  <c r="A31020" i="2" s="1"/>
  <c r="A31021" i="2" s="1"/>
  <c r="A31022" i="2" s="1"/>
  <c r="A31023" i="2" s="1"/>
  <c r="A31024" i="2" s="1"/>
  <c r="A31025" i="2" s="1"/>
  <c r="A31026" i="2" s="1"/>
  <c r="A31027" i="2" s="1"/>
  <c r="A31028" i="2" s="1"/>
  <c r="A31029" i="2" s="1"/>
  <c r="A31030" i="2" s="1"/>
  <c r="A31031" i="2" s="1"/>
  <c r="A31032" i="2" s="1"/>
  <c r="A31033" i="2" s="1"/>
  <c r="A31034" i="2" s="1"/>
  <c r="A31035" i="2" s="1"/>
  <c r="A31036" i="2" s="1"/>
  <c r="A31037" i="2" s="1"/>
  <c r="A31038" i="2" s="1"/>
  <c r="A31039" i="2" s="1"/>
  <c r="A31040" i="2" s="1"/>
  <c r="A31041" i="2" s="1"/>
  <c r="A31042" i="2" s="1"/>
  <c r="A31043" i="2" s="1"/>
  <c r="A31044" i="2" s="1"/>
  <c r="A31045" i="2" s="1"/>
  <c r="A31046" i="2" s="1"/>
  <c r="A31047" i="2" s="1"/>
  <c r="A31048" i="2" s="1"/>
  <c r="A31049" i="2" s="1"/>
  <c r="A31050" i="2" s="1"/>
  <c r="A31051" i="2" s="1"/>
  <c r="A31052" i="2" s="1"/>
  <c r="A31053" i="2" s="1"/>
  <c r="A31054" i="2" s="1"/>
  <c r="A31055" i="2" s="1"/>
  <c r="A31056" i="2" s="1"/>
  <c r="A31057" i="2" s="1"/>
  <c r="A31058" i="2" s="1"/>
  <c r="A31059" i="2" s="1"/>
  <c r="A31060" i="2" s="1"/>
  <c r="A31061" i="2" s="1"/>
  <c r="A31062" i="2" s="1"/>
  <c r="A31063" i="2" s="1"/>
  <c r="A31064" i="2" s="1"/>
  <c r="A31065" i="2" s="1"/>
  <c r="A31066" i="2" s="1"/>
  <c r="A31067" i="2" s="1"/>
  <c r="A31068" i="2" s="1"/>
  <c r="A31069" i="2" s="1"/>
  <c r="A31070" i="2" s="1"/>
  <c r="A31071" i="2" s="1"/>
  <c r="A31072" i="2" s="1"/>
  <c r="A31073" i="2" s="1"/>
  <c r="A31074" i="2" s="1"/>
  <c r="A31075" i="2" s="1"/>
  <c r="A31076" i="2" s="1"/>
  <c r="A31077" i="2" s="1"/>
  <c r="A31078" i="2" s="1"/>
  <c r="A31079" i="2" s="1"/>
  <c r="A31080" i="2" s="1"/>
  <c r="A31081" i="2" s="1"/>
  <c r="A31082" i="2" s="1"/>
  <c r="A31083" i="2" s="1"/>
  <c r="A31084" i="2" s="1"/>
  <c r="A31085" i="2" s="1"/>
  <c r="A31086" i="2" s="1"/>
  <c r="A31087" i="2" s="1"/>
  <c r="A31088" i="2" s="1"/>
  <c r="A31089" i="2" s="1"/>
  <c r="A31090" i="2" s="1"/>
  <c r="A31091" i="2" s="1"/>
  <c r="A31092" i="2" s="1"/>
  <c r="A31093" i="2" s="1"/>
  <c r="A31094" i="2" s="1"/>
  <c r="A31095" i="2" s="1"/>
  <c r="A31096" i="2" s="1"/>
  <c r="A31097" i="2" s="1"/>
  <c r="A31098" i="2" s="1"/>
  <c r="A31099" i="2" s="1"/>
  <c r="A31100" i="2" s="1"/>
  <c r="A31101" i="2" s="1"/>
  <c r="A31102" i="2" s="1"/>
  <c r="A31103" i="2" s="1"/>
  <c r="A31104" i="2" s="1"/>
  <c r="A31105" i="2" s="1"/>
  <c r="A31106" i="2" s="1"/>
  <c r="A31107" i="2" s="1"/>
  <c r="A31108" i="2" s="1"/>
  <c r="A31109" i="2" s="1"/>
  <c r="A31110" i="2" s="1"/>
  <c r="A31111" i="2" s="1"/>
  <c r="A31112" i="2" s="1"/>
  <c r="A31113" i="2" s="1"/>
  <c r="A31114" i="2" s="1"/>
  <c r="A31115" i="2" s="1"/>
  <c r="A31116" i="2" s="1"/>
  <c r="A31117" i="2" s="1"/>
  <c r="A31118" i="2" s="1"/>
  <c r="A31119" i="2" s="1"/>
  <c r="A31120" i="2" s="1"/>
  <c r="A31121" i="2" s="1"/>
  <c r="A31122" i="2" s="1"/>
  <c r="A31123" i="2" s="1"/>
  <c r="A31124" i="2" s="1"/>
  <c r="A31125" i="2" s="1"/>
  <c r="A31126" i="2" s="1"/>
  <c r="A31127" i="2" s="1"/>
  <c r="A31128" i="2" s="1"/>
  <c r="A31129" i="2" s="1"/>
  <c r="A31130" i="2" s="1"/>
  <c r="A31131" i="2" s="1"/>
  <c r="A31132" i="2" s="1"/>
  <c r="A31133" i="2" s="1"/>
  <c r="A31134" i="2" s="1"/>
  <c r="A31135" i="2" s="1"/>
  <c r="A31136" i="2" s="1"/>
  <c r="A31137" i="2" s="1"/>
  <c r="A31138" i="2" s="1"/>
  <c r="A31139" i="2" s="1"/>
  <c r="A31140" i="2" s="1"/>
  <c r="A31141" i="2" s="1"/>
  <c r="A31142" i="2" s="1"/>
  <c r="A31143" i="2" s="1"/>
  <c r="A31144" i="2" s="1"/>
  <c r="A31145" i="2" s="1"/>
  <c r="A31146" i="2" s="1"/>
  <c r="A31147" i="2" s="1"/>
  <c r="A31148" i="2" s="1"/>
  <c r="A31149" i="2" s="1"/>
  <c r="A31150" i="2" s="1"/>
  <c r="A31151" i="2" s="1"/>
  <c r="A31152" i="2" s="1"/>
  <c r="A31153" i="2" s="1"/>
  <c r="A31154" i="2" s="1"/>
  <c r="A31155" i="2" s="1"/>
  <c r="A31156" i="2" s="1"/>
  <c r="A31157" i="2" s="1"/>
  <c r="A31158" i="2" s="1"/>
  <c r="A31159" i="2" s="1"/>
  <c r="A31160" i="2" s="1"/>
  <c r="A31161" i="2" s="1"/>
  <c r="A31162" i="2" s="1"/>
  <c r="A31163" i="2" s="1"/>
  <c r="A31164" i="2" s="1"/>
  <c r="A31165" i="2" s="1"/>
  <c r="A31166" i="2" s="1"/>
  <c r="A31167" i="2" s="1"/>
  <c r="A31168" i="2" s="1"/>
  <c r="A31169" i="2" s="1"/>
  <c r="A31170" i="2" s="1"/>
  <c r="A31171" i="2" s="1"/>
  <c r="A31172" i="2" s="1"/>
  <c r="A31173" i="2" s="1"/>
  <c r="A31174" i="2" s="1"/>
  <c r="A31175" i="2" s="1"/>
  <c r="A31176" i="2" s="1"/>
  <c r="A31177" i="2" s="1"/>
  <c r="A31178" i="2" s="1"/>
  <c r="A31179" i="2" s="1"/>
  <c r="A31180" i="2" s="1"/>
  <c r="A31181" i="2" s="1"/>
  <c r="A31182" i="2" s="1"/>
  <c r="A31183" i="2" s="1"/>
  <c r="A31184" i="2" s="1"/>
  <c r="A31185" i="2" s="1"/>
  <c r="A31186" i="2" s="1"/>
  <c r="A31187" i="2" s="1"/>
  <c r="A31188" i="2" s="1"/>
  <c r="A31189" i="2" s="1"/>
  <c r="A31190" i="2" s="1"/>
  <c r="A31191" i="2" s="1"/>
  <c r="A31192" i="2" s="1"/>
  <c r="A31193" i="2" s="1"/>
  <c r="A31194" i="2" s="1"/>
  <c r="A31195" i="2" s="1"/>
  <c r="A31196" i="2" s="1"/>
  <c r="A31197" i="2" s="1"/>
  <c r="A31198" i="2" s="1"/>
  <c r="A31199" i="2" s="1"/>
  <c r="A31200" i="2" s="1"/>
  <c r="A31201" i="2" s="1"/>
  <c r="A31202" i="2" s="1"/>
  <c r="A31203" i="2" s="1"/>
  <c r="A31204" i="2" s="1"/>
  <c r="A31205" i="2" s="1"/>
  <c r="A31206" i="2" s="1"/>
  <c r="A31207" i="2" s="1"/>
  <c r="A31208" i="2" s="1"/>
  <c r="A31209" i="2" s="1"/>
  <c r="A31210" i="2" s="1"/>
  <c r="A31211" i="2" s="1"/>
  <c r="A31212" i="2" s="1"/>
  <c r="A31213" i="2" s="1"/>
  <c r="A31214" i="2" s="1"/>
  <c r="A31215" i="2" s="1"/>
  <c r="A31216" i="2" s="1"/>
  <c r="A31217" i="2" s="1"/>
  <c r="A31218" i="2" s="1"/>
  <c r="A31219" i="2" s="1"/>
  <c r="A31220" i="2" s="1"/>
  <c r="A31221" i="2" s="1"/>
  <c r="A31222" i="2" s="1"/>
  <c r="A31223" i="2" s="1"/>
  <c r="A31224" i="2" s="1"/>
  <c r="A31225" i="2" s="1"/>
  <c r="A31226" i="2" s="1"/>
  <c r="A31227" i="2" s="1"/>
  <c r="A31228" i="2" s="1"/>
  <c r="A31229" i="2" s="1"/>
  <c r="A31230" i="2" s="1"/>
  <c r="A31231" i="2" s="1"/>
  <c r="A31232" i="2" s="1"/>
  <c r="A31233" i="2" s="1"/>
  <c r="A31234" i="2" s="1"/>
  <c r="A31235" i="2" s="1"/>
  <c r="A31236" i="2" s="1"/>
  <c r="A31237" i="2" s="1"/>
  <c r="A31238" i="2" s="1"/>
  <c r="A31239" i="2" s="1"/>
  <c r="A31240" i="2" s="1"/>
  <c r="A31241" i="2" s="1"/>
  <c r="A31242" i="2" s="1"/>
  <c r="A31243" i="2" s="1"/>
  <c r="A31244" i="2" s="1"/>
  <c r="A31245" i="2" s="1"/>
  <c r="A31246" i="2" s="1"/>
  <c r="A31247" i="2" s="1"/>
  <c r="A31248" i="2" s="1"/>
  <c r="A31249" i="2" s="1"/>
  <c r="A31250" i="2" s="1"/>
  <c r="A31251" i="2" s="1"/>
  <c r="A31252" i="2" s="1"/>
  <c r="A31253" i="2" s="1"/>
  <c r="A31254" i="2" s="1"/>
  <c r="A31255" i="2" s="1"/>
  <c r="A31256" i="2" s="1"/>
  <c r="A31257" i="2" s="1"/>
  <c r="A31258" i="2" s="1"/>
  <c r="A31259" i="2" s="1"/>
  <c r="A31260" i="2" s="1"/>
  <c r="A31261" i="2" s="1"/>
  <c r="A31262" i="2" s="1"/>
  <c r="A31263" i="2" s="1"/>
  <c r="A31264" i="2" s="1"/>
  <c r="A31265" i="2" s="1"/>
  <c r="A31266" i="2" s="1"/>
  <c r="A31267" i="2" s="1"/>
  <c r="A31268" i="2" s="1"/>
  <c r="A31269" i="2" s="1"/>
  <c r="A31270" i="2" s="1"/>
  <c r="A31271" i="2" s="1"/>
  <c r="A31272" i="2" s="1"/>
  <c r="A31273" i="2" s="1"/>
  <c r="A31274" i="2" s="1"/>
  <c r="A31275" i="2" s="1"/>
  <c r="A31276" i="2" s="1"/>
  <c r="A31277" i="2" s="1"/>
  <c r="A31278" i="2" s="1"/>
  <c r="A31279" i="2" s="1"/>
  <c r="A31280" i="2" s="1"/>
  <c r="A31281" i="2" s="1"/>
  <c r="A31282" i="2" s="1"/>
  <c r="A31283" i="2" s="1"/>
  <c r="A31284" i="2" s="1"/>
  <c r="A31285" i="2" s="1"/>
  <c r="A31286" i="2" s="1"/>
  <c r="A31287" i="2" s="1"/>
  <c r="A31288" i="2" s="1"/>
  <c r="A31289" i="2" s="1"/>
  <c r="A31290" i="2" s="1"/>
  <c r="A31291" i="2" s="1"/>
  <c r="A31292" i="2" s="1"/>
  <c r="A31293" i="2" s="1"/>
  <c r="A31294" i="2" s="1"/>
  <c r="A31295" i="2" s="1"/>
  <c r="A31296" i="2" s="1"/>
  <c r="A31297" i="2" s="1"/>
  <c r="A31298" i="2" s="1"/>
  <c r="A31299" i="2" s="1"/>
  <c r="A31300" i="2" s="1"/>
  <c r="A31301" i="2" s="1"/>
  <c r="A31302" i="2" s="1"/>
  <c r="A31303" i="2" s="1"/>
  <c r="A31304" i="2" s="1"/>
  <c r="A31305" i="2" s="1"/>
  <c r="A31306" i="2" s="1"/>
  <c r="A31307" i="2" s="1"/>
  <c r="A31308" i="2" s="1"/>
  <c r="A31309" i="2" s="1"/>
  <c r="A31310" i="2" s="1"/>
  <c r="A31311" i="2" s="1"/>
  <c r="A31312" i="2" s="1"/>
  <c r="A31313" i="2" s="1"/>
  <c r="A31314" i="2" s="1"/>
  <c r="A31315" i="2" s="1"/>
  <c r="A31316" i="2" s="1"/>
  <c r="A31317" i="2" s="1"/>
  <c r="A31318" i="2" s="1"/>
  <c r="A31319" i="2" s="1"/>
  <c r="A31320" i="2" s="1"/>
  <c r="A31321" i="2" s="1"/>
  <c r="A31322" i="2" s="1"/>
  <c r="A31323" i="2" s="1"/>
  <c r="A31324" i="2" s="1"/>
  <c r="A31325" i="2" s="1"/>
  <c r="A31326" i="2" s="1"/>
  <c r="A31327" i="2" s="1"/>
  <c r="A31328" i="2" s="1"/>
  <c r="A31329" i="2" s="1"/>
  <c r="A31330" i="2" s="1"/>
  <c r="A31331" i="2" s="1"/>
  <c r="A31332" i="2" s="1"/>
  <c r="A31333" i="2" s="1"/>
  <c r="A31334" i="2" s="1"/>
  <c r="A31335" i="2" s="1"/>
  <c r="A31336" i="2" s="1"/>
  <c r="A31337" i="2" s="1"/>
  <c r="A31338" i="2" s="1"/>
  <c r="A31339" i="2" s="1"/>
  <c r="A31340" i="2" s="1"/>
  <c r="A31341" i="2" s="1"/>
  <c r="A31342" i="2" s="1"/>
  <c r="A31343" i="2" s="1"/>
  <c r="A31344" i="2" s="1"/>
  <c r="A31345" i="2" s="1"/>
  <c r="A31346" i="2" s="1"/>
  <c r="A31347" i="2" s="1"/>
  <c r="A31348" i="2" s="1"/>
  <c r="A31349" i="2" s="1"/>
  <c r="A31350" i="2" s="1"/>
  <c r="A31351" i="2" s="1"/>
  <c r="A31352" i="2" s="1"/>
  <c r="A31353" i="2" s="1"/>
  <c r="A31354" i="2" s="1"/>
  <c r="A31355" i="2" s="1"/>
  <c r="A31356" i="2" s="1"/>
  <c r="A31357" i="2" s="1"/>
  <c r="A31358" i="2" s="1"/>
  <c r="A31359" i="2" s="1"/>
  <c r="A31360" i="2" s="1"/>
  <c r="A31361" i="2" s="1"/>
  <c r="A31362" i="2" s="1"/>
  <c r="A31363" i="2" s="1"/>
  <c r="A31364" i="2" s="1"/>
  <c r="A31365" i="2" s="1"/>
  <c r="A31366" i="2" s="1"/>
  <c r="A31367" i="2" s="1"/>
  <c r="A31368" i="2" s="1"/>
  <c r="A31369" i="2" s="1"/>
  <c r="A31370" i="2" s="1"/>
  <c r="A31371" i="2" s="1"/>
  <c r="A31372" i="2" s="1"/>
  <c r="A31373" i="2" s="1"/>
  <c r="A31374" i="2" s="1"/>
  <c r="A31375" i="2" s="1"/>
  <c r="A31376" i="2" s="1"/>
  <c r="A31377" i="2" s="1"/>
  <c r="A31378" i="2" s="1"/>
  <c r="A31379" i="2" s="1"/>
  <c r="A31380" i="2" s="1"/>
  <c r="A31381" i="2" s="1"/>
  <c r="A31382" i="2" s="1"/>
  <c r="A31383" i="2" s="1"/>
  <c r="A31384" i="2" s="1"/>
  <c r="A31385" i="2" s="1"/>
  <c r="A31386" i="2" s="1"/>
  <c r="A31387" i="2" s="1"/>
  <c r="A31388" i="2" s="1"/>
  <c r="A31389" i="2" s="1"/>
  <c r="A31390" i="2" s="1"/>
  <c r="A31391" i="2" s="1"/>
  <c r="A31392" i="2" s="1"/>
  <c r="A31393" i="2" s="1"/>
  <c r="A31394" i="2" s="1"/>
  <c r="A31395" i="2" s="1"/>
  <c r="A31396" i="2" s="1"/>
  <c r="A31397" i="2" s="1"/>
  <c r="A31398" i="2" s="1"/>
  <c r="A31399" i="2" s="1"/>
  <c r="A31400" i="2" s="1"/>
  <c r="A31401" i="2" s="1"/>
  <c r="A31402" i="2" s="1"/>
  <c r="A31403" i="2" s="1"/>
  <c r="A31404" i="2" s="1"/>
  <c r="A31405" i="2" s="1"/>
  <c r="A31406" i="2" s="1"/>
  <c r="A31407" i="2" s="1"/>
  <c r="A31408" i="2" s="1"/>
  <c r="A31409" i="2" s="1"/>
  <c r="A31410" i="2" s="1"/>
  <c r="A31411" i="2" s="1"/>
  <c r="A31412" i="2" s="1"/>
  <c r="A31413" i="2" s="1"/>
  <c r="A31414" i="2" s="1"/>
  <c r="A31415" i="2" s="1"/>
  <c r="A31416" i="2" s="1"/>
  <c r="A31417" i="2" s="1"/>
  <c r="A31418" i="2" s="1"/>
  <c r="A31419" i="2" s="1"/>
  <c r="A31420" i="2" s="1"/>
  <c r="A31421" i="2" s="1"/>
  <c r="A31422" i="2" s="1"/>
  <c r="A31423" i="2" s="1"/>
  <c r="A31424" i="2" s="1"/>
  <c r="A31425" i="2" s="1"/>
  <c r="A31426" i="2" s="1"/>
  <c r="A31427" i="2" s="1"/>
  <c r="A31428" i="2" s="1"/>
  <c r="A31429" i="2" s="1"/>
  <c r="A31430" i="2" s="1"/>
  <c r="A31431" i="2" s="1"/>
  <c r="A31432" i="2" s="1"/>
  <c r="A31433" i="2" s="1"/>
  <c r="A31434" i="2" s="1"/>
  <c r="A31435" i="2" s="1"/>
  <c r="A31436" i="2" s="1"/>
  <c r="A31437" i="2" s="1"/>
  <c r="A31438" i="2" s="1"/>
  <c r="A31439" i="2" s="1"/>
  <c r="A31440" i="2" s="1"/>
  <c r="A31441" i="2" s="1"/>
  <c r="A31442" i="2" s="1"/>
  <c r="A31443" i="2" s="1"/>
  <c r="A31444" i="2" s="1"/>
  <c r="A31445" i="2" s="1"/>
  <c r="A31446" i="2" s="1"/>
  <c r="A31447" i="2" s="1"/>
  <c r="A31448" i="2" s="1"/>
  <c r="A31449" i="2" s="1"/>
  <c r="A31450" i="2" s="1"/>
  <c r="A31451" i="2" s="1"/>
  <c r="A31452" i="2" s="1"/>
  <c r="A31453" i="2" s="1"/>
  <c r="A31454" i="2" s="1"/>
  <c r="A31455" i="2" s="1"/>
  <c r="A31456" i="2" s="1"/>
  <c r="A31457" i="2" s="1"/>
  <c r="A31458" i="2" s="1"/>
  <c r="A31459" i="2" s="1"/>
  <c r="A31460" i="2" s="1"/>
  <c r="A31461" i="2" s="1"/>
  <c r="A31462" i="2" s="1"/>
  <c r="A31463" i="2" s="1"/>
  <c r="A31464" i="2" s="1"/>
  <c r="A31465" i="2" s="1"/>
  <c r="A31466" i="2" s="1"/>
  <c r="A31467" i="2" s="1"/>
  <c r="A31468" i="2" s="1"/>
  <c r="A31469" i="2" s="1"/>
  <c r="A31470" i="2" s="1"/>
  <c r="A31471" i="2" s="1"/>
  <c r="A31472" i="2" s="1"/>
  <c r="A31473" i="2" s="1"/>
  <c r="A31474" i="2" s="1"/>
  <c r="A31475" i="2" s="1"/>
  <c r="A31476" i="2" s="1"/>
  <c r="A31477" i="2" s="1"/>
  <c r="A31478" i="2" s="1"/>
  <c r="A31479" i="2" s="1"/>
  <c r="A31480" i="2" s="1"/>
  <c r="A31481" i="2" s="1"/>
  <c r="A31482" i="2" s="1"/>
  <c r="A31483" i="2" s="1"/>
  <c r="A31484" i="2" s="1"/>
  <c r="A31485" i="2" s="1"/>
  <c r="A31486" i="2" s="1"/>
  <c r="A31487" i="2" s="1"/>
  <c r="A31488" i="2" s="1"/>
  <c r="A31489" i="2" s="1"/>
  <c r="A31490" i="2" s="1"/>
  <c r="A31491" i="2" s="1"/>
  <c r="A31492" i="2" s="1"/>
  <c r="A31493" i="2" s="1"/>
  <c r="A31494" i="2" s="1"/>
  <c r="A31495" i="2" s="1"/>
  <c r="A31496" i="2" s="1"/>
  <c r="A31497" i="2" s="1"/>
  <c r="A31498" i="2" s="1"/>
  <c r="A31499" i="2" s="1"/>
  <c r="A31500" i="2" s="1"/>
  <c r="A31501" i="2" s="1"/>
  <c r="A31502" i="2" s="1"/>
  <c r="A31503" i="2" s="1"/>
  <c r="A31504" i="2" s="1"/>
  <c r="A31505" i="2" s="1"/>
  <c r="A31506" i="2" s="1"/>
  <c r="A31507" i="2" s="1"/>
  <c r="A31508" i="2" s="1"/>
  <c r="A31509" i="2" s="1"/>
  <c r="A31510" i="2" s="1"/>
  <c r="A31511" i="2" s="1"/>
  <c r="A31512" i="2" s="1"/>
  <c r="A31513" i="2" s="1"/>
  <c r="A31514" i="2" s="1"/>
  <c r="A31515" i="2" s="1"/>
  <c r="A31516" i="2" s="1"/>
  <c r="A31517" i="2" s="1"/>
  <c r="A31518" i="2" s="1"/>
  <c r="A31519" i="2" s="1"/>
  <c r="A31520" i="2" s="1"/>
  <c r="A31521" i="2" s="1"/>
  <c r="A31522" i="2" s="1"/>
  <c r="A31523" i="2" s="1"/>
  <c r="A31524" i="2" s="1"/>
  <c r="A31525" i="2" s="1"/>
  <c r="A31526" i="2" s="1"/>
  <c r="A31527" i="2" s="1"/>
  <c r="A31528" i="2" s="1"/>
  <c r="A31529" i="2" s="1"/>
  <c r="A31530" i="2" s="1"/>
  <c r="A31531" i="2" s="1"/>
  <c r="A31532" i="2" s="1"/>
  <c r="A31533" i="2" s="1"/>
  <c r="A31534" i="2" s="1"/>
  <c r="A31535" i="2" s="1"/>
  <c r="A31536" i="2" s="1"/>
  <c r="A31537" i="2" s="1"/>
  <c r="A31538" i="2" s="1"/>
  <c r="A31539" i="2" s="1"/>
  <c r="A31540" i="2" s="1"/>
  <c r="A31541" i="2" s="1"/>
  <c r="A31542" i="2" s="1"/>
  <c r="A31543" i="2" s="1"/>
  <c r="A31544" i="2" s="1"/>
  <c r="A31545" i="2" s="1"/>
  <c r="A31546" i="2" s="1"/>
  <c r="A31547" i="2" s="1"/>
  <c r="A31548" i="2" s="1"/>
  <c r="A31549" i="2" s="1"/>
  <c r="A31550" i="2" s="1"/>
  <c r="A31551" i="2" s="1"/>
  <c r="A31552" i="2" s="1"/>
  <c r="A31553" i="2" s="1"/>
  <c r="A31554" i="2" s="1"/>
  <c r="A31555" i="2" s="1"/>
  <c r="A31556" i="2" s="1"/>
  <c r="A31557" i="2" s="1"/>
  <c r="A31558" i="2" s="1"/>
  <c r="A31559" i="2" s="1"/>
  <c r="A31560" i="2" s="1"/>
  <c r="A31561" i="2" s="1"/>
  <c r="A31562" i="2" s="1"/>
  <c r="A31563" i="2" s="1"/>
  <c r="A31564" i="2" s="1"/>
  <c r="A31565" i="2" s="1"/>
  <c r="A31566" i="2" s="1"/>
  <c r="A31567" i="2" s="1"/>
  <c r="A31568" i="2" s="1"/>
  <c r="A31569" i="2" s="1"/>
  <c r="A31570" i="2" s="1"/>
  <c r="A31571" i="2" s="1"/>
  <c r="A31572" i="2" s="1"/>
  <c r="A31573" i="2" s="1"/>
  <c r="A31574" i="2" s="1"/>
  <c r="A31575" i="2" s="1"/>
  <c r="A31576" i="2" s="1"/>
  <c r="A31577" i="2" s="1"/>
  <c r="A31578" i="2" s="1"/>
  <c r="A31579" i="2" s="1"/>
  <c r="A31580" i="2" s="1"/>
  <c r="A31581" i="2" s="1"/>
  <c r="A31582" i="2" s="1"/>
  <c r="A31583" i="2" s="1"/>
  <c r="A31584" i="2" s="1"/>
  <c r="A31585" i="2" s="1"/>
  <c r="A31586" i="2" s="1"/>
  <c r="A31587" i="2" s="1"/>
  <c r="A31588" i="2" s="1"/>
  <c r="A31589" i="2" s="1"/>
  <c r="A31590" i="2" s="1"/>
  <c r="A31591" i="2" s="1"/>
  <c r="A31592" i="2" s="1"/>
  <c r="A31593" i="2" s="1"/>
  <c r="A31594" i="2" s="1"/>
  <c r="A31595" i="2" s="1"/>
  <c r="A31596" i="2" s="1"/>
  <c r="A31597" i="2" s="1"/>
  <c r="A31598" i="2" s="1"/>
  <c r="A31599" i="2" s="1"/>
  <c r="A31600" i="2" s="1"/>
  <c r="A31601" i="2" s="1"/>
  <c r="A31602" i="2" s="1"/>
  <c r="A31603" i="2" s="1"/>
  <c r="A31604" i="2" s="1"/>
  <c r="A31605" i="2" s="1"/>
  <c r="A31606" i="2" s="1"/>
  <c r="A31607" i="2" s="1"/>
  <c r="A31608" i="2" s="1"/>
  <c r="A31609" i="2" s="1"/>
  <c r="A31610" i="2" s="1"/>
  <c r="A31611" i="2" s="1"/>
  <c r="A31612" i="2" s="1"/>
  <c r="A31613" i="2" s="1"/>
  <c r="A31614" i="2" s="1"/>
  <c r="A31615" i="2" s="1"/>
  <c r="A31616" i="2" s="1"/>
  <c r="A31617" i="2" s="1"/>
  <c r="A31618" i="2" s="1"/>
  <c r="A31619" i="2" s="1"/>
  <c r="A31620" i="2" s="1"/>
  <c r="A31621" i="2" s="1"/>
  <c r="A31622" i="2" s="1"/>
  <c r="A31623" i="2" s="1"/>
  <c r="A31624" i="2" s="1"/>
  <c r="A31625" i="2" s="1"/>
  <c r="A31626" i="2" s="1"/>
  <c r="A31627" i="2" s="1"/>
  <c r="A31628" i="2" s="1"/>
  <c r="A31629" i="2" s="1"/>
  <c r="A31630" i="2" s="1"/>
  <c r="A31631" i="2" s="1"/>
  <c r="A31632" i="2" s="1"/>
  <c r="A31633" i="2" s="1"/>
  <c r="A31634" i="2" s="1"/>
  <c r="A31635" i="2" s="1"/>
  <c r="A31636" i="2" s="1"/>
  <c r="A31637" i="2" s="1"/>
  <c r="A31638" i="2" s="1"/>
  <c r="A31639" i="2" s="1"/>
  <c r="A31640" i="2" s="1"/>
  <c r="A31641" i="2" s="1"/>
  <c r="A31642" i="2" s="1"/>
  <c r="A31643" i="2" s="1"/>
  <c r="A31644" i="2" s="1"/>
  <c r="A31645" i="2" s="1"/>
  <c r="A31646" i="2" s="1"/>
  <c r="A31647" i="2" s="1"/>
  <c r="A31648" i="2" s="1"/>
  <c r="A31649" i="2" s="1"/>
  <c r="A31650" i="2" s="1"/>
  <c r="A31651" i="2" s="1"/>
  <c r="A31652" i="2" s="1"/>
  <c r="A31653" i="2" s="1"/>
  <c r="A31654" i="2" s="1"/>
  <c r="A31655" i="2" s="1"/>
  <c r="A31656" i="2" s="1"/>
  <c r="A31657" i="2" s="1"/>
  <c r="A31658" i="2" s="1"/>
  <c r="A31659" i="2" s="1"/>
  <c r="A31660" i="2" s="1"/>
  <c r="A31661" i="2" s="1"/>
  <c r="A31662" i="2" s="1"/>
  <c r="A31663" i="2" s="1"/>
  <c r="A31664" i="2" s="1"/>
  <c r="A31665" i="2" s="1"/>
  <c r="A31666" i="2" s="1"/>
  <c r="A31667" i="2" s="1"/>
  <c r="A31668" i="2" s="1"/>
  <c r="A31669" i="2" s="1"/>
  <c r="A31670" i="2" s="1"/>
  <c r="A31671" i="2" s="1"/>
  <c r="A31672" i="2" s="1"/>
  <c r="A31673" i="2" s="1"/>
  <c r="A31674" i="2" s="1"/>
  <c r="A31675" i="2" s="1"/>
  <c r="A31676" i="2" s="1"/>
  <c r="A31677" i="2" s="1"/>
  <c r="A31678" i="2" s="1"/>
  <c r="A31679" i="2" s="1"/>
  <c r="A31680" i="2" s="1"/>
  <c r="A31681" i="2" s="1"/>
  <c r="A31682" i="2" s="1"/>
  <c r="A31683" i="2" s="1"/>
  <c r="A31684" i="2" s="1"/>
  <c r="A31685" i="2" s="1"/>
  <c r="A31686" i="2" s="1"/>
  <c r="A31687" i="2" s="1"/>
  <c r="A31688" i="2" s="1"/>
  <c r="A31689" i="2" s="1"/>
  <c r="A31690" i="2" s="1"/>
  <c r="A31691" i="2" s="1"/>
  <c r="A31692" i="2" s="1"/>
  <c r="A31693" i="2" s="1"/>
  <c r="A31694" i="2" s="1"/>
  <c r="A31695" i="2" s="1"/>
  <c r="A31696" i="2" s="1"/>
  <c r="A31697" i="2" s="1"/>
  <c r="A31698" i="2" s="1"/>
  <c r="A31699" i="2" s="1"/>
  <c r="A31700" i="2" s="1"/>
  <c r="A31701" i="2" s="1"/>
  <c r="A31702" i="2" s="1"/>
  <c r="A31703" i="2" s="1"/>
  <c r="A31704" i="2" s="1"/>
  <c r="A31705" i="2" s="1"/>
  <c r="A31706" i="2" s="1"/>
  <c r="A31707" i="2" s="1"/>
  <c r="A31708" i="2" s="1"/>
  <c r="A31709" i="2" s="1"/>
  <c r="A31710" i="2" s="1"/>
  <c r="A31711" i="2" s="1"/>
  <c r="A31712" i="2" s="1"/>
  <c r="A31713" i="2" s="1"/>
  <c r="A31714" i="2" s="1"/>
  <c r="A31715" i="2" s="1"/>
  <c r="A31716" i="2" s="1"/>
  <c r="A31717" i="2" s="1"/>
  <c r="A31718" i="2" s="1"/>
  <c r="A31719" i="2" s="1"/>
  <c r="A31720" i="2" s="1"/>
  <c r="A31721" i="2" s="1"/>
  <c r="A31722" i="2" s="1"/>
  <c r="A31723" i="2" s="1"/>
  <c r="A31724" i="2" s="1"/>
  <c r="A31725" i="2" s="1"/>
  <c r="A31726" i="2" s="1"/>
  <c r="A31727" i="2" s="1"/>
  <c r="A31728" i="2" s="1"/>
  <c r="A31729" i="2" s="1"/>
  <c r="A31730" i="2" s="1"/>
  <c r="A31731" i="2" s="1"/>
  <c r="A31732" i="2" s="1"/>
  <c r="A31733" i="2" s="1"/>
  <c r="A31734" i="2" s="1"/>
  <c r="A31735" i="2" s="1"/>
  <c r="A31736" i="2" s="1"/>
  <c r="A31737" i="2" s="1"/>
  <c r="A31738" i="2" s="1"/>
  <c r="A31739" i="2" s="1"/>
  <c r="A31740" i="2" s="1"/>
  <c r="A31741" i="2" s="1"/>
  <c r="A31742" i="2" s="1"/>
  <c r="A31743" i="2" s="1"/>
  <c r="A31744" i="2" s="1"/>
  <c r="A31745" i="2" s="1"/>
  <c r="A31746" i="2" s="1"/>
  <c r="A31747" i="2" s="1"/>
  <c r="A31748" i="2" s="1"/>
  <c r="A31749" i="2" s="1"/>
  <c r="A31750" i="2" s="1"/>
  <c r="A31751" i="2" s="1"/>
  <c r="A31752" i="2" s="1"/>
  <c r="A31753" i="2" s="1"/>
  <c r="A31754" i="2" s="1"/>
  <c r="A31755" i="2" s="1"/>
  <c r="A31756" i="2" s="1"/>
  <c r="A31757" i="2" s="1"/>
  <c r="A31758" i="2" s="1"/>
  <c r="A31759" i="2" s="1"/>
  <c r="A31760" i="2" s="1"/>
  <c r="A31761" i="2" s="1"/>
  <c r="A31762" i="2" s="1"/>
  <c r="A31763" i="2" s="1"/>
  <c r="A31764" i="2" s="1"/>
  <c r="A31765" i="2" s="1"/>
  <c r="A31766" i="2" s="1"/>
  <c r="A31767" i="2" s="1"/>
  <c r="A31768" i="2" s="1"/>
  <c r="A31769" i="2" s="1"/>
  <c r="A31770" i="2" s="1"/>
  <c r="A31771" i="2" s="1"/>
  <c r="A31772" i="2" s="1"/>
  <c r="A31773" i="2" s="1"/>
  <c r="A31774" i="2" s="1"/>
  <c r="A31775" i="2" s="1"/>
  <c r="A31776" i="2" s="1"/>
  <c r="A31777" i="2" s="1"/>
  <c r="A31778" i="2" s="1"/>
  <c r="A31779" i="2" s="1"/>
  <c r="A31780" i="2" s="1"/>
  <c r="A31781" i="2" s="1"/>
  <c r="A31782" i="2" s="1"/>
  <c r="A31783" i="2" s="1"/>
  <c r="A31784" i="2" s="1"/>
  <c r="A31785" i="2" s="1"/>
  <c r="A31786" i="2" s="1"/>
  <c r="A31787" i="2" s="1"/>
  <c r="A31788" i="2" s="1"/>
  <c r="A31789" i="2" s="1"/>
  <c r="A31790" i="2" s="1"/>
  <c r="A31791" i="2" s="1"/>
  <c r="A31792" i="2" s="1"/>
  <c r="A31793" i="2" s="1"/>
  <c r="A31794" i="2" s="1"/>
  <c r="A31795" i="2" s="1"/>
  <c r="A31796" i="2" s="1"/>
  <c r="A31797" i="2" s="1"/>
  <c r="A31798" i="2" s="1"/>
  <c r="A31799" i="2" s="1"/>
  <c r="A31800" i="2" s="1"/>
  <c r="A31801" i="2" s="1"/>
  <c r="A31802" i="2" s="1"/>
  <c r="A31803" i="2" s="1"/>
  <c r="A31804" i="2" s="1"/>
  <c r="A31805" i="2" s="1"/>
  <c r="A31806" i="2" s="1"/>
  <c r="A31807" i="2" s="1"/>
  <c r="A31808" i="2" s="1"/>
  <c r="A31809" i="2" s="1"/>
  <c r="A31810" i="2" s="1"/>
  <c r="A31811" i="2" s="1"/>
  <c r="A31812" i="2" s="1"/>
  <c r="A31813" i="2" s="1"/>
  <c r="A31814" i="2" s="1"/>
  <c r="A31815" i="2" s="1"/>
  <c r="A31816" i="2" s="1"/>
  <c r="A31817" i="2" s="1"/>
  <c r="A31818" i="2" s="1"/>
  <c r="A31819" i="2" s="1"/>
  <c r="A31820" i="2" s="1"/>
  <c r="A31821" i="2" s="1"/>
  <c r="A31822" i="2" s="1"/>
  <c r="A31823" i="2" s="1"/>
  <c r="A31824" i="2" s="1"/>
  <c r="A31825" i="2" s="1"/>
  <c r="A31826" i="2" s="1"/>
  <c r="A31827" i="2" s="1"/>
  <c r="A31828" i="2" s="1"/>
  <c r="A31829" i="2" s="1"/>
  <c r="A31830" i="2" s="1"/>
  <c r="A31831" i="2" s="1"/>
  <c r="A31832" i="2" s="1"/>
  <c r="A31833" i="2" s="1"/>
  <c r="A31834" i="2" s="1"/>
  <c r="A31835" i="2" s="1"/>
  <c r="A31836" i="2" s="1"/>
  <c r="A31837" i="2" s="1"/>
  <c r="A31838" i="2" s="1"/>
  <c r="A31839" i="2" s="1"/>
  <c r="A31840" i="2" s="1"/>
  <c r="A31841" i="2" s="1"/>
  <c r="A31842" i="2" s="1"/>
  <c r="A31843" i="2" s="1"/>
  <c r="A31844" i="2" s="1"/>
  <c r="A31845" i="2" s="1"/>
  <c r="A31846" i="2" s="1"/>
  <c r="A31847" i="2" s="1"/>
  <c r="A31848" i="2" s="1"/>
  <c r="A31849" i="2" s="1"/>
  <c r="A31850" i="2" s="1"/>
  <c r="A31851" i="2" s="1"/>
  <c r="A31852" i="2" s="1"/>
  <c r="A31853" i="2" s="1"/>
  <c r="A31854" i="2" s="1"/>
  <c r="A31855" i="2" s="1"/>
  <c r="A31856" i="2" s="1"/>
  <c r="A31857" i="2" s="1"/>
  <c r="A31858" i="2" s="1"/>
  <c r="A31859" i="2" s="1"/>
  <c r="A31860" i="2" s="1"/>
  <c r="A31861" i="2" s="1"/>
  <c r="A31862" i="2" s="1"/>
  <c r="A31863" i="2" s="1"/>
  <c r="A31864" i="2" s="1"/>
  <c r="A31865" i="2" s="1"/>
  <c r="A31866" i="2" s="1"/>
  <c r="A31867" i="2" s="1"/>
  <c r="A31868" i="2" s="1"/>
  <c r="A31869" i="2" s="1"/>
  <c r="A31870" i="2" s="1"/>
  <c r="A31871" i="2" s="1"/>
  <c r="A31872" i="2" s="1"/>
  <c r="A31873" i="2" s="1"/>
  <c r="A31874" i="2" s="1"/>
  <c r="A31875" i="2" s="1"/>
  <c r="A31876" i="2" s="1"/>
  <c r="A31877" i="2" s="1"/>
  <c r="A31878" i="2" s="1"/>
  <c r="A31879" i="2" s="1"/>
  <c r="A31880" i="2" s="1"/>
  <c r="A31881" i="2" s="1"/>
  <c r="A31882" i="2" s="1"/>
  <c r="A31883" i="2" s="1"/>
  <c r="A31884" i="2" s="1"/>
  <c r="A31885" i="2" s="1"/>
  <c r="A31886" i="2" s="1"/>
  <c r="A31887" i="2" s="1"/>
  <c r="A31888" i="2" s="1"/>
  <c r="A31889" i="2" s="1"/>
  <c r="A31890" i="2" s="1"/>
  <c r="A31891" i="2" s="1"/>
  <c r="A31892" i="2" s="1"/>
  <c r="A31893" i="2" s="1"/>
  <c r="A31894" i="2" s="1"/>
  <c r="A31895" i="2" s="1"/>
  <c r="A31896" i="2" s="1"/>
  <c r="A31897" i="2" s="1"/>
  <c r="A31898" i="2" s="1"/>
  <c r="A31899" i="2" s="1"/>
  <c r="A31900" i="2" s="1"/>
  <c r="A31901" i="2" s="1"/>
  <c r="A31902" i="2" s="1"/>
  <c r="A31903" i="2" s="1"/>
  <c r="A31904" i="2" s="1"/>
  <c r="A31905" i="2" s="1"/>
  <c r="A31906" i="2" s="1"/>
  <c r="A31907" i="2" s="1"/>
  <c r="A31908" i="2" s="1"/>
  <c r="A31909" i="2" s="1"/>
  <c r="A31910" i="2" s="1"/>
  <c r="A31911" i="2" s="1"/>
  <c r="A31912" i="2" s="1"/>
  <c r="A31913" i="2" s="1"/>
  <c r="A31914" i="2" s="1"/>
  <c r="A31915" i="2" s="1"/>
  <c r="A31916" i="2" s="1"/>
  <c r="A31917" i="2" s="1"/>
  <c r="A31918" i="2" s="1"/>
  <c r="A31919" i="2" s="1"/>
  <c r="A31920" i="2" s="1"/>
  <c r="A31921" i="2" s="1"/>
  <c r="A31922" i="2" s="1"/>
  <c r="A31923" i="2" s="1"/>
  <c r="A31924" i="2" s="1"/>
  <c r="A31925" i="2" s="1"/>
  <c r="A31926" i="2" s="1"/>
  <c r="A31927" i="2" s="1"/>
  <c r="A31928" i="2" s="1"/>
  <c r="A31929" i="2" s="1"/>
  <c r="A31930" i="2" s="1"/>
  <c r="A31931" i="2" s="1"/>
  <c r="A31932" i="2" s="1"/>
  <c r="A31933" i="2" s="1"/>
  <c r="A31934" i="2" s="1"/>
  <c r="A31935" i="2" s="1"/>
  <c r="A31936" i="2" s="1"/>
  <c r="A31937" i="2" s="1"/>
  <c r="A31938" i="2" s="1"/>
  <c r="A31939" i="2" s="1"/>
  <c r="A31940" i="2" s="1"/>
  <c r="A31941" i="2" s="1"/>
  <c r="A31942" i="2" s="1"/>
  <c r="A31943" i="2" s="1"/>
  <c r="A31944" i="2" s="1"/>
  <c r="A31945" i="2" s="1"/>
  <c r="A31946" i="2" s="1"/>
  <c r="A31947" i="2" s="1"/>
  <c r="A31948" i="2" s="1"/>
  <c r="A31949" i="2" s="1"/>
  <c r="A31950" i="2" s="1"/>
  <c r="A31951" i="2" s="1"/>
  <c r="A31952" i="2" s="1"/>
  <c r="A31953" i="2" s="1"/>
  <c r="A31954" i="2" s="1"/>
  <c r="A31955" i="2" s="1"/>
  <c r="A31956" i="2" s="1"/>
  <c r="A31957" i="2" s="1"/>
  <c r="A31958" i="2" s="1"/>
  <c r="A31959" i="2" s="1"/>
  <c r="A31960" i="2" s="1"/>
  <c r="A31961" i="2" s="1"/>
  <c r="A31962" i="2" s="1"/>
  <c r="A31963" i="2" s="1"/>
  <c r="A31964" i="2" s="1"/>
  <c r="A31965" i="2" s="1"/>
  <c r="A31966" i="2" s="1"/>
  <c r="A31967" i="2" s="1"/>
  <c r="A31968" i="2" s="1"/>
  <c r="A31969" i="2" s="1"/>
  <c r="A31970" i="2" s="1"/>
  <c r="A31971" i="2" s="1"/>
  <c r="A31972" i="2" s="1"/>
  <c r="A31973" i="2" s="1"/>
  <c r="A31974" i="2" s="1"/>
  <c r="A31975" i="2" s="1"/>
  <c r="A31976" i="2" s="1"/>
  <c r="A31977" i="2" s="1"/>
  <c r="A31978" i="2" s="1"/>
  <c r="A31979" i="2" s="1"/>
  <c r="A31980" i="2" s="1"/>
  <c r="A31981" i="2" s="1"/>
  <c r="A31982" i="2" s="1"/>
  <c r="A31983" i="2" s="1"/>
  <c r="A31984" i="2" s="1"/>
  <c r="A31985" i="2" s="1"/>
  <c r="A31986" i="2" s="1"/>
  <c r="A31987" i="2" s="1"/>
  <c r="A31988" i="2" s="1"/>
  <c r="A31989" i="2" s="1"/>
  <c r="A31990" i="2" s="1"/>
  <c r="A31991" i="2" s="1"/>
  <c r="A31992" i="2" s="1"/>
  <c r="A31993" i="2" s="1"/>
  <c r="A31994" i="2" s="1"/>
  <c r="A31995" i="2" s="1"/>
  <c r="A31996" i="2" s="1"/>
  <c r="A31997" i="2" s="1"/>
  <c r="A31998" i="2" s="1"/>
  <c r="A31999" i="2" s="1"/>
  <c r="A32000" i="2" s="1"/>
  <c r="A32001" i="2" s="1"/>
  <c r="A32002" i="2" s="1"/>
  <c r="A32003" i="2" s="1"/>
  <c r="A32004" i="2" s="1"/>
  <c r="A32005" i="2" s="1"/>
  <c r="A32006" i="2" s="1"/>
  <c r="A32007" i="2" s="1"/>
  <c r="A32008" i="2" s="1"/>
  <c r="A32009" i="2" s="1"/>
  <c r="A32010" i="2" s="1"/>
  <c r="A32011" i="2" s="1"/>
  <c r="A32012" i="2" s="1"/>
  <c r="A32013" i="2" s="1"/>
  <c r="A32014" i="2" s="1"/>
  <c r="A32015" i="2" s="1"/>
  <c r="A32016" i="2" s="1"/>
  <c r="A32017" i="2" s="1"/>
  <c r="A32018" i="2" s="1"/>
  <c r="A32019" i="2" s="1"/>
  <c r="A32020" i="2" s="1"/>
  <c r="A32021" i="2" s="1"/>
  <c r="A32022" i="2" s="1"/>
  <c r="A32023" i="2" s="1"/>
  <c r="A32024" i="2" s="1"/>
  <c r="A32025" i="2" s="1"/>
  <c r="A32026" i="2" s="1"/>
  <c r="A32027" i="2" s="1"/>
  <c r="A32028" i="2" s="1"/>
  <c r="A32029" i="2" s="1"/>
  <c r="A32030" i="2" s="1"/>
  <c r="A32031" i="2" s="1"/>
  <c r="A32032" i="2" s="1"/>
  <c r="A32033" i="2" s="1"/>
  <c r="A32034" i="2" s="1"/>
  <c r="A32035" i="2" s="1"/>
  <c r="A32036" i="2" s="1"/>
  <c r="A32037" i="2" s="1"/>
  <c r="A32038" i="2" s="1"/>
  <c r="A32039" i="2" s="1"/>
  <c r="A32040" i="2" s="1"/>
  <c r="A32041" i="2" s="1"/>
  <c r="A32042" i="2" s="1"/>
  <c r="A32043" i="2" s="1"/>
  <c r="A32044" i="2" s="1"/>
  <c r="A32045" i="2" s="1"/>
  <c r="A32046" i="2" s="1"/>
  <c r="A32047" i="2" s="1"/>
  <c r="A32048" i="2" s="1"/>
  <c r="A32049" i="2" s="1"/>
  <c r="A32050" i="2" s="1"/>
  <c r="A32051" i="2" s="1"/>
  <c r="A32052" i="2" s="1"/>
  <c r="A32053" i="2" s="1"/>
  <c r="A32054" i="2" s="1"/>
  <c r="A32055" i="2" s="1"/>
  <c r="A32056" i="2" s="1"/>
  <c r="A32057" i="2" s="1"/>
  <c r="A32058" i="2" s="1"/>
  <c r="A32059" i="2" s="1"/>
  <c r="A32060" i="2" s="1"/>
  <c r="A32061" i="2" s="1"/>
  <c r="A32062" i="2" s="1"/>
  <c r="A32063" i="2" s="1"/>
  <c r="A32064" i="2" s="1"/>
  <c r="A32065" i="2" s="1"/>
  <c r="A32066" i="2" s="1"/>
  <c r="A32067" i="2" s="1"/>
  <c r="A32068" i="2" s="1"/>
  <c r="A32069" i="2" s="1"/>
  <c r="A32070" i="2" s="1"/>
  <c r="A32071" i="2" s="1"/>
  <c r="A32072" i="2" s="1"/>
  <c r="A32073" i="2" s="1"/>
  <c r="A32074" i="2" s="1"/>
  <c r="A32075" i="2" s="1"/>
  <c r="A32076" i="2" s="1"/>
  <c r="A32077" i="2" s="1"/>
  <c r="A32078" i="2" s="1"/>
  <c r="A32079" i="2" s="1"/>
  <c r="A32080" i="2" s="1"/>
  <c r="A32081" i="2" s="1"/>
  <c r="A32082" i="2" s="1"/>
  <c r="A32083" i="2" s="1"/>
  <c r="A32084" i="2" s="1"/>
  <c r="A32085" i="2" s="1"/>
  <c r="A32086" i="2" s="1"/>
  <c r="A32087" i="2" s="1"/>
  <c r="A32088" i="2" s="1"/>
  <c r="A32089" i="2" s="1"/>
  <c r="A32090" i="2" s="1"/>
  <c r="A32091" i="2" s="1"/>
  <c r="A32092" i="2" s="1"/>
  <c r="A32093" i="2" s="1"/>
  <c r="A32094" i="2" s="1"/>
  <c r="A32095" i="2" s="1"/>
  <c r="A32096" i="2" s="1"/>
  <c r="A32097" i="2" s="1"/>
  <c r="A32098" i="2" s="1"/>
  <c r="A32099" i="2" s="1"/>
  <c r="A32100" i="2" s="1"/>
  <c r="A32101" i="2" s="1"/>
  <c r="A32102" i="2" s="1"/>
  <c r="A32103" i="2" s="1"/>
  <c r="A32104" i="2" s="1"/>
  <c r="A32105" i="2" s="1"/>
  <c r="A32106" i="2" s="1"/>
  <c r="A32107" i="2" s="1"/>
  <c r="A32108" i="2" s="1"/>
  <c r="A32109" i="2" s="1"/>
  <c r="A32110" i="2" s="1"/>
  <c r="A32111" i="2" s="1"/>
  <c r="A32112" i="2" s="1"/>
  <c r="A32113" i="2" s="1"/>
  <c r="A32114" i="2" s="1"/>
  <c r="A32115" i="2" s="1"/>
  <c r="A32116" i="2" s="1"/>
  <c r="A32117" i="2" s="1"/>
  <c r="A32118" i="2" s="1"/>
  <c r="A32119" i="2" s="1"/>
  <c r="A32120" i="2" s="1"/>
  <c r="A32121" i="2" s="1"/>
  <c r="A32122" i="2" s="1"/>
  <c r="A32123" i="2" s="1"/>
  <c r="A32124" i="2" s="1"/>
  <c r="A32125" i="2" s="1"/>
  <c r="A32126" i="2" s="1"/>
  <c r="A32127" i="2" s="1"/>
  <c r="A32128" i="2" s="1"/>
  <c r="A32129" i="2" s="1"/>
  <c r="A32130" i="2" s="1"/>
  <c r="A32131" i="2" s="1"/>
  <c r="A32132" i="2" s="1"/>
  <c r="A32133" i="2" s="1"/>
  <c r="A32134" i="2" s="1"/>
  <c r="A32135" i="2" s="1"/>
  <c r="A32136" i="2" s="1"/>
  <c r="A32137" i="2" s="1"/>
  <c r="A32138" i="2" s="1"/>
  <c r="A32139" i="2" s="1"/>
  <c r="A32140" i="2" s="1"/>
  <c r="A32141" i="2" s="1"/>
  <c r="A32142" i="2" s="1"/>
  <c r="A32143" i="2" s="1"/>
  <c r="A32144" i="2" s="1"/>
  <c r="A32145" i="2" s="1"/>
  <c r="A32146" i="2" s="1"/>
  <c r="A32147" i="2" s="1"/>
  <c r="A32148" i="2" s="1"/>
  <c r="A32149" i="2" s="1"/>
  <c r="A32150" i="2" s="1"/>
  <c r="A32151" i="2" s="1"/>
  <c r="A32152" i="2" s="1"/>
  <c r="A32153" i="2" s="1"/>
  <c r="A32154" i="2" s="1"/>
  <c r="A32155" i="2" s="1"/>
  <c r="A32156" i="2" s="1"/>
  <c r="A32157" i="2" s="1"/>
  <c r="A32158" i="2" s="1"/>
  <c r="A32159" i="2" s="1"/>
  <c r="A32160" i="2" s="1"/>
  <c r="A32161" i="2" s="1"/>
  <c r="A32162" i="2" s="1"/>
  <c r="A32163" i="2" s="1"/>
  <c r="A32164" i="2" s="1"/>
  <c r="A32165" i="2" s="1"/>
  <c r="A32166" i="2" s="1"/>
  <c r="A32167" i="2" s="1"/>
  <c r="A32168" i="2" s="1"/>
  <c r="A32169" i="2" s="1"/>
  <c r="A32170" i="2" s="1"/>
  <c r="A32171" i="2" s="1"/>
  <c r="A32172" i="2" s="1"/>
  <c r="A32173" i="2" s="1"/>
  <c r="A32174" i="2" s="1"/>
  <c r="A32175" i="2" s="1"/>
  <c r="A32176" i="2" s="1"/>
  <c r="A32177" i="2" s="1"/>
  <c r="A32178" i="2" s="1"/>
  <c r="A32179" i="2" s="1"/>
  <c r="A32180" i="2" s="1"/>
  <c r="A32181" i="2" s="1"/>
  <c r="A32182" i="2" s="1"/>
  <c r="A32183" i="2" s="1"/>
  <c r="A32184" i="2" s="1"/>
  <c r="A32185" i="2" s="1"/>
  <c r="A32186" i="2" s="1"/>
  <c r="A32187" i="2" s="1"/>
  <c r="A32188" i="2" s="1"/>
  <c r="A32189" i="2" s="1"/>
  <c r="A32190" i="2" s="1"/>
  <c r="A32191" i="2" s="1"/>
  <c r="A32192" i="2" s="1"/>
  <c r="A32193" i="2" s="1"/>
  <c r="A32194" i="2" s="1"/>
  <c r="A32195" i="2" s="1"/>
  <c r="A32196" i="2" s="1"/>
  <c r="A32197" i="2" s="1"/>
  <c r="A32198" i="2" s="1"/>
  <c r="A32199" i="2" s="1"/>
  <c r="A32200" i="2" s="1"/>
  <c r="A32201" i="2" s="1"/>
  <c r="A32202" i="2" s="1"/>
  <c r="A32203" i="2" s="1"/>
  <c r="A32204" i="2" s="1"/>
  <c r="A32205" i="2" s="1"/>
  <c r="A32206" i="2" s="1"/>
  <c r="A32207" i="2" s="1"/>
  <c r="A32208" i="2" s="1"/>
  <c r="A32209" i="2" s="1"/>
  <c r="A32210" i="2" s="1"/>
  <c r="A32211" i="2" s="1"/>
  <c r="A32212" i="2" s="1"/>
  <c r="A32213" i="2" s="1"/>
  <c r="A32214" i="2" s="1"/>
  <c r="A32215" i="2" s="1"/>
  <c r="A32216" i="2" s="1"/>
  <c r="A32217" i="2" s="1"/>
  <c r="A32218" i="2" s="1"/>
  <c r="A32219" i="2" s="1"/>
  <c r="A32220" i="2" s="1"/>
  <c r="A32221" i="2" s="1"/>
  <c r="A32222" i="2" s="1"/>
  <c r="A32223" i="2" s="1"/>
  <c r="A32224" i="2" s="1"/>
  <c r="A32225" i="2" s="1"/>
  <c r="A32226" i="2" s="1"/>
  <c r="A32227" i="2" s="1"/>
  <c r="A32228" i="2" s="1"/>
  <c r="A32229" i="2" s="1"/>
  <c r="A32230" i="2" s="1"/>
  <c r="A32231" i="2" s="1"/>
  <c r="A32232" i="2" s="1"/>
  <c r="A32233" i="2" s="1"/>
  <c r="A32234" i="2" s="1"/>
  <c r="A32235" i="2" s="1"/>
  <c r="A32236" i="2" s="1"/>
  <c r="A32237" i="2" s="1"/>
  <c r="A32238" i="2" s="1"/>
  <c r="A32239" i="2" s="1"/>
  <c r="A32240" i="2" s="1"/>
  <c r="A32241" i="2" s="1"/>
  <c r="A32242" i="2" s="1"/>
  <c r="A32243" i="2" s="1"/>
  <c r="A32244" i="2" s="1"/>
  <c r="A32245" i="2" s="1"/>
  <c r="A32246" i="2" s="1"/>
  <c r="A32247" i="2" s="1"/>
  <c r="A32248" i="2" s="1"/>
  <c r="A32249" i="2" s="1"/>
  <c r="A32250" i="2" s="1"/>
  <c r="A32251" i="2" s="1"/>
  <c r="A32252" i="2" s="1"/>
  <c r="A32253" i="2" s="1"/>
  <c r="A32254" i="2" s="1"/>
  <c r="A32255" i="2" s="1"/>
  <c r="A32256" i="2" s="1"/>
  <c r="A32257" i="2" s="1"/>
  <c r="A32258" i="2" s="1"/>
  <c r="A32259" i="2" s="1"/>
  <c r="A32260" i="2" s="1"/>
  <c r="A32261" i="2" s="1"/>
  <c r="A32262" i="2" s="1"/>
  <c r="A32263" i="2" s="1"/>
  <c r="A32264" i="2" s="1"/>
  <c r="A32265" i="2" s="1"/>
  <c r="A32266" i="2" s="1"/>
  <c r="A32267" i="2" s="1"/>
  <c r="A32268" i="2" s="1"/>
  <c r="A32269" i="2" s="1"/>
  <c r="A32270" i="2" s="1"/>
  <c r="A32271" i="2" s="1"/>
  <c r="A32272" i="2" s="1"/>
  <c r="A32273" i="2" s="1"/>
  <c r="A32274" i="2" s="1"/>
  <c r="A32275" i="2" s="1"/>
  <c r="A32276" i="2" s="1"/>
  <c r="A32277" i="2" s="1"/>
  <c r="A32278" i="2" s="1"/>
  <c r="A32279" i="2" s="1"/>
  <c r="A32280" i="2" s="1"/>
  <c r="A32281" i="2" s="1"/>
  <c r="A32282" i="2" s="1"/>
  <c r="A32283" i="2" s="1"/>
  <c r="A32284" i="2" s="1"/>
  <c r="A32285" i="2" s="1"/>
  <c r="A32286" i="2" s="1"/>
  <c r="A32287" i="2" s="1"/>
  <c r="A32288" i="2" s="1"/>
  <c r="A32289" i="2" s="1"/>
  <c r="A32290" i="2" s="1"/>
  <c r="A32291" i="2" s="1"/>
  <c r="A32292" i="2" s="1"/>
  <c r="A32293" i="2" s="1"/>
  <c r="A32294" i="2" s="1"/>
  <c r="A32295" i="2" s="1"/>
  <c r="A32296" i="2" s="1"/>
  <c r="A32297" i="2" s="1"/>
  <c r="A32298" i="2" s="1"/>
  <c r="A32299" i="2" s="1"/>
  <c r="A32300" i="2" s="1"/>
  <c r="A32301" i="2" s="1"/>
  <c r="A32302" i="2" s="1"/>
  <c r="A32303" i="2" s="1"/>
  <c r="A32304" i="2" s="1"/>
  <c r="A32305" i="2" s="1"/>
  <c r="A32306" i="2" s="1"/>
  <c r="A32307" i="2" s="1"/>
  <c r="A32308" i="2" s="1"/>
  <c r="A32309" i="2" s="1"/>
  <c r="A32310" i="2" s="1"/>
  <c r="A32311" i="2" s="1"/>
  <c r="A32312" i="2" s="1"/>
  <c r="A32313" i="2" s="1"/>
  <c r="A32314" i="2" s="1"/>
  <c r="A32315" i="2" s="1"/>
  <c r="A32316" i="2" s="1"/>
  <c r="A32317" i="2" s="1"/>
  <c r="A32318" i="2" s="1"/>
  <c r="A32319" i="2" s="1"/>
  <c r="A32320" i="2" s="1"/>
  <c r="A32321" i="2" s="1"/>
  <c r="A32322" i="2" s="1"/>
  <c r="A32323" i="2" s="1"/>
  <c r="A32324" i="2" s="1"/>
  <c r="A32325" i="2" s="1"/>
  <c r="A32326" i="2" s="1"/>
  <c r="A32327" i="2" s="1"/>
  <c r="A32328" i="2" s="1"/>
  <c r="A32329" i="2" s="1"/>
  <c r="A32330" i="2" s="1"/>
  <c r="A32331" i="2" s="1"/>
  <c r="A32332" i="2" s="1"/>
  <c r="A32333" i="2" s="1"/>
  <c r="A32334" i="2" s="1"/>
  <c r="A32335" i="2" s="1"/>
  <c r="A32336" i="2" s="1"/>
  <c r="A32337" i="2" s="1"/>
  <c r="A32338" i="2" s="1"/>
  <c r="A32339" i="2" s="1"/>
  <c r="A32340" i="2" s="1"/>
  <c r="A32341" i="2" s="1"/>
  <c r="A32342" i="2" s="1"/>
  <c r="A32343" i="2" s="1"/>
  <c r="A32344" i="2" s="1"/>
  <c r="A32345" i="2" s="1"/>
  <c r="A32346" i="2" s="1"/>
  <c r="A32347" i="2" s="1"/>
  <c r="A32348" i="2" s="1"/>
  <c r="A32349" i="2" s="1"/>
  <c r="A32350" i="2" s="1"/>
  <c r="A32351" i="2" s="1"/>
  <c r="A32352" i="2" s="1"/>
  <c r="A32353" i="2" s="1"/>
  <c r="A32354" i="2" s="1"/>
  <c r="A32355" i="2" s="1"/>
  <c r="A32356" i="2" s="1"/>
  <c r="A32357" i="2" s="1"/>
  <c r="A32358" i="2" s="1"/>
  <c r="A32359" i="2" s="1"/>
  <c r="A32360" i="2" s="1"/>
  <c r="A32361" i="2" s="1"/>
  <c r="A32362" i="2" s="1"/>
  <c r="A32363" i="2" s="1"/>
  <c r="A32364" i="2" s="1"/>
  <c r="A32365" i="2" s="1"/>
  <c r="A32366" i="2" s="1"/>
  <c r="A32367" i="2" s="1"/>
  <c r="A32368" i="2" s="1"/>
  <c r="A32369" i="2" s="1"/>
  <c r="A32370" i="2" s="1"/>
  <c r="A32371" i="2" s="1"/>
  <c r="A32372" i="2" s="1"/>
  <c r="A32373" i="2" s="1"/>
  <c r="A32374" i="2" s="1"/>
  <c r="A32375" i="2" s="1"/>
  <c r="A32376" i="2" s="1"/>
  <c r="A32377" i="2" s="1"/>
  <c r="A32378" i="2" s="1"/>
  <c r="A32379" i="2" s="1"/>
  <c r="A32380" i="2" s="1"/>
  <c r="A32381" i="2" s="1"/>
  <c r="A32382" i="2" s="1"/>
  <c r="A32383" i="2" s="1"/>
  <c r="A32384" i="2" s="1"/>
  <c r="A32385" i="2" s="1"/>
  <c r="A32386" i="2" s="1"/>
  <c r="A32387" i="2" s="1"/>
  <c r="A32388" i="2" s="1"/>
  <c r="A32389" i="2" s="1"/>
  <c r="A32390" i="2" s="1"/>
  <c r="A32391" i="2" s="1"/>
  <c r="A32392" i="2" s="1"/>
  <c r="A32393" i="2" s="1"/>
  <c r="A32394" i="2" s="1"/>
  <c r="A32395" i="2" s="1"/>
  <c r="A32396" i="2" s="1"/>
  <c r="A32397" i="2" s="1"/>
  <c r="A32398" i="2" s="1"/>
  <c r="A32399" i="2" s="1"/>
  <c r="A32400" i="2" s="1"/>
  <c r="A32401" i="2" s="1"/>
  <c r="A32402" i="2" s="1"/>
  <c r="A32403" i="2" s="1"/>
  <c r="A32404" i="2" s="1"/>
  <c r="A32405" i="2" s="1"/>
  <c r="A32406" i="2" s="1"/>
  <c r="A32407" i="2" s="1"/>
  <c r="A32408" i="2" s="1"/>
  <c r="A32409" i="2" s="1"/>
  <c r="A32410" i="2" s="1"/>
  <c r="A32411" i="2" s="1"/>
  <c r="A32412" i="2" s="1"/>
  <c r="A32413" i="2" s="1"/>
  <c r="A32414" i="2" s="1"/>
  <c r="A32415" i="2" s="1"/>
  <c r="A32416" i="2" s="1"/>
  <c r="A32417" i="2" s="1"/>
  <c r="A32418" i="2" s="1"/>
  <c r="A32419" i="2" s="1"/>
  <c r="A32420" i="2" s="1"/>
  <c r="A32421" i="2" s="1"/>
  <c r="A32422" i="2" s="1"/>
  <c r="A32423" i="2" s="1"/>
  <c r="A32424" i="2" s="1"/>
  <c r="A32425" i="2" s="1"/>
  <c r="A32426" i="2" s="1"/>
  <c r="A32427" i="2" s="1"/>
  <c r="A32428" i="2" s="1"/>
  <c r="A32429" i="2" s="1"/>
  <c r="A32430" i="2" s="1"/>
  <c r="A32431" i="2" s="1"/>
  <c r="A32432" i="2" s="1"/>
  <c r="A32433" i="2" s="1"/>
  <c r="A32434" i="2" s="1"/>
  <c r="A32435" i="2" s="1"/>
  <c r="A32436" i="2" s="1"/>
  <c r="A32437" i="2" s="1"/>
  <c r="A32438" i="2" s="1"/>
  <c r="A32439" i="2" s="1"/>
  <c r="A32440" i="2" s="1"/>
  <c r="A32441" i="2" s="1"/>
  <c r="A32442" i="2" s="1"/>
  <c r="A32443" i="2" s="1"/>
  <c r="A32444" i="2" s="1"/>
  <c r="A32445" i="2" s="1"/>
  <c r="A32446" i="2" s="1"/>
  <c r="A32447" i="2" s="1"/>
  <c r="A32448" i="2" s="1"/>
  <c r="A32449" i="2" s="1"/>
  <c r="A32450" i="2" s="1"/>
  <c r="A32451" i="2" s="1"/>
  <c r="A32452" i="2" s="1"/>
  <c r="A32453" i="2" s="1"/>
  <c r="A32454" i="2" s="1"/>
  <c r="A32455" i="2" s="1"/>
  <c r="A32456" i="2" s="1"/>
  <c r="A32457" i="2" s="1"/>
  <c r="A32458" i="2" s="1"/>
  <c r="A32459" i="2" s="1"/>
  <c r="A32460" i="2" s="1"/>
  <c r="A32461" i="2" s="1"/>
  <c r="A32462" i="2" s="1"/>
  <c r="A32463" i="2" s="1"/>
  <c r="A32464" i="2" s="1"/>
  <c r="A32465" i="2" s="1"/>
  <c r="A32466" i="2" s="1"/>
  <c r="A32467" i="2" s="1"/>
  <c r="A32468" i="2" s="1"/>
  <c r="A32469" i="2" s="1"/>
  <c r="A32470" i="2" s="1"/>
  <c r="A32471" i="2" s="1"/>
  <c r="A32472" i="2" s="1"/>
  <c r="A32473" i="2" s="1"/>
  <c r="A32474" i="2" s="1"/>
  <c r="A32475" i="2" s="1"/>
  <c r="A32476" i="2" s="1"/>
  <c r="A32477" i="2" s="1"/>
  <c r="A32478" i="2" s="1"/>
  <c r="A32479" i="2" s="1"/>
  <c r="A32480" i="2" s="1"/>
  <c r="A32481" i="2" s="1"/>
  <c r="A32482" i="2" s="1"/>
  <c r="A32483" i="2" s="1"/>
  <c r="A32484" i="2" s="1"/>
  <c r="A32485" i="2" s="1"/>
  <c r="A32486" i="2" s="1"/>
  <c r="A32487" i="2" s="1"/>
  <c r="A32488" i="2" s="1"/>
  <c r="A32489" i="2" s="1"/>
  <c r="A32490" i="2" s="1"/>
  <c r="A32491" i="2" s="1"/>
  <c r="A32492" i="2" s="1"/>
  <c r="A32493" i="2" s="1"/>
  <c r="A32494" i="2" s="1"/>
  <c r="A32495" i="2" s="1"/>
  <c r="A32496" i="2" s="1"/>
  <c r="A32497" i="2" s="1"/>
  <c r="A32498" i="2" s="1"/>
  <c r="A32499" i="2" s="1"/>
  <c r="A32500" i="2" s="1"/>
  <c r="A32501" i="2" s="1"/>
  <c r="A32502" i="2" s="1"/>
  <c r="A32503" i="2" s="1"/>
  <c r="A32504" i="2" s="1"/>
  <c r="A32505" i="2" s="1"/>
  <c r="A32506" i="2" s="1"/>
  <c r="A32507" i="2" s="1"/>
  <c r="A32508" i="2" s="1"/>
  <c r="A32509" i="2" s="1"/>
  <c r="A32510" i="2" s="1"/>
  <c r="A32511" i="2" s="1"/>
  <c r="A32512" i="2" s="1"/>
  <c r="A32513" i="2" s="1"/>
  <c r="A32514" i="2" s="1"/>
  <c r="A32515" i="2" s="1"/>
  <c r="A32516" i="2" s="1"/>
  <c r="A32517" i="2" s="1"/>
  <c r="A32518" i="2" s="1"/>
  <c r="A32519" i="2" s="1"/>
  <c r="A32520" i="2" s="1"/>
  <c r="A32521" i="2" s="1"/>
  <c r="A32522" i="2" s="1"/>
  <c r="A32523" i="2" s="1"/>
  <c r="A32524" i="2" s="1"/>
  <c r="A32525" i="2" s="1"/>
  <c r="A32526" i="2" s="1"/>
  <c r="A32527" i="2" s="1"/>
  <c r="A32528" i="2" s="1"/>
  <c r="A32529" i="2" s="1"/>
  <c r="A32530" i="2" s="1"/>
  <c r="A32531" i="2" s="1"/>
  <c r="A32532" i="2" s="1"/>
  <c r="A32533" i="2" s="1"/>
  <c r="A32534" i="2" s="1"/>
  <c r="A32535" i="2" s="1"/>
  <c r="A32536" i="2" s="1"/>
  <c r="A32537" i="2" s="1"/>
  <c r="A32538" i="2" s="1"/>
  <c r="A32539" i="2" s="1"/>
  <c r="A32540" i="2" s="1"/>
  <c r="A32541" i="2" s="1"/>
  <c r="A32542" i="2" s="1"/>
  <c r="A32543" i="2" s="1"/>
  <c r="A32544" i="2" s="1"/>
  <c r="A32545" i="2" s="1"/>
  <c r="A32546" i="2" s="1"/>
  <c r="A32547" i="2" s="1"/>
  <c r="A32548" i="2" s="1"/>
  <c r="A32549" i="2" s="1"/>
  <c r="A32550" i="2" s="1"/>
  <c r="A32551" i="2" s="1"/>
  <c r="A32552" i="2" s="1"/>
  <c r="A32553" i="2" s="1"/>
  <c r="A32554" i="2" s="1"/>
  <c r="A32555" i="2" s="1"/>
  <c r="A32556" i="2" s="1"/>
  <c r="A32557" i="2" s="1"/>
  <c r="A32558" i="2" s="1"/>
  <c r="A32559" i="2" s="1"/>
  <c r="A32560" i="2" s="1"/>
  <c r="A32561" i="2" s="1"/>
  <c r="A32562" i="2" s="1"/>
  <c r="A32563" i="2" s="1"/>
  <c r="A32564" i="2" s="1"/>
  <c r="A32565" i="2" s="1"/>
  <c r="A32566" i="2" s="1"/>
  <c r="A32567" i="2" s="1"/>
  <c r="A32568" i="2" s="1"/>
  <c r="A32569" i="2" s="1"/>
  <c r="A32570" i="2" s="1"/>
  <c r="A32571" i="2" s="1"/>
  <c r="A32572" i="2" s="1"/>
  <c r="A32573" i="2" s="1"/>
  <c r="A32574" i="2" s="1"/>
  <c r="A32575" i="2" s="1"/>
  <c r="A32576" i="2" s="1"/>
  <c r="A32577" i="2" s="1"/>
  <c r="A32578" i="2" s="1"/>
  <c r="A32579" i="2" s="1"/>
  <c r="A32580" i="2" s="1"/>
  <c r="A32581" i="2" s="1"/>
  <c r="A32582" i="2" s="1"/>
  <c r="A32583" i="2" s="1"/>
  <c r="A32584" i="2" s="1"/>
  <c r="A32585" i="2" s="1"/>
  <c r="A32586" i="2" s="1"/>
  <c r="A32587" i="2" s="1"/>
  <c r="A32588" i="2" s="1"/>
  <c r="A32589" i="2" s="1"/>
  <c r="A32590" i="2" s="1"/>
  <c r="A32591" i="2" s="1"/>
  <c r="A32592" i="2" s="1"/>
  <c r="A32593" i="2" s="1"/>
  <c r="A32594" i="2" s="1"/>
  <c r="A32595" i="2" s="1"/>
  <c r="A32596" i="2" s="1"/>
  <c r="A32597" i="2" s="1"/>
  <c r="A32598" i="2" s="1"/>
  <c r="A32599" i="2" s="1"/>
  <c r="A32600" i="2" s="1"/>
  <c r="A32601" i="2" s="1"/>
  <c r="A32602" i="2" s="1"/>
  <c r="A32603" i="2" s="1"/>
  <c r="A32604" i="2" s="1"/>
  <c r="A32605" i="2" s="1"/>
  <c r="A32606" i="2" s="1"/>
  <c r="A32607" i="2" s="1"/>
  <c r="A32608" i="2" s="1"/>
  <c r="A32609" i="2" s="1"/>
  <c r="A32610" i="2" s="1"/>
  <c r="A32611" i="2" s="1"/>
  <c r="A32612" i="2" s="1"/>
  <c r="A32613" i="2" s="1"/>
  <c r="A32614" i="2" s="1"/>
  <c r="A32615" i="2" s="1"/>
  <c r="A32616" i="2" s="1"/>
  <c r="A32617" i="2" s="1"/>
  <c r="A32618" i="2" s="1"/>
  <c r="A32619" i="2" s="1"/>
  <c r="A32620" i="2" s="1"/>
  <c r="A32621" i="2" s="1"/>
  <c r="A32622" i="2" s="1"/>
  <c r="A32623" i="2" s="1"/>
  <c r="A32624" i="2" s="1"/>
  <c r="A32625" i="2" s="1"/>
  <c r="A32626" i="2" s="1"/>
  <c r="A32627" i="2" s="1"/>
  <c r="A32628" i="2" s="1"/>
  <c r="A32629" i="2" s="1"/>
  <c r="A32630" i="2" s="1"/>
  <c r="A32631" i="2" s="1"/>
  <c r="A32632" i="2" s="1"/>
  <c r="A32633" i="2" s="1"/>
  <c r="A32634" i="2" s="1"/>
  <c r="A32635" i="2" s="1"/>
  <c r="A32636" i="2" s="1"/>
  <c r="A32637" i="2" s="1"/>
  <c r="A32638" i="2" s="1"/>
  <c r="A32639" i="2" s="1"/>
  <c r="A32640" i="2" s="1"/>
  <c r="A32641" i="2" s="1"/>
  <c r="A32642" i="2" s="1"/>
  <c r="A32643" i="2" s="1"/>
  <c r="A32644" i="2" s="1"/>
  <c r="A32645" i="2" s="1"/>
  <c r="A32646" i="2" s="1"/>
  <c r="A32647" i="2" s="1"/>
  <c r="A32648" i="2" s="1"/>
  <c r="A32649" i="2" s="1"/>
  <c r="A32650" i="2" s="1"/>
  <c r="A32651" i="2" s="1"/>
  <c r="A32652" i="2" s="1"/>
  <c r="A32653" i="2" s="1"/>
  <c r="A32654" i="2" s="1"/>
  <c r="A32655" i="2" s="1"/>
  <c r="A32656" i="2" s="1"/>
  <c r="A32657" i="2" s="1"/>
  <c r="A32658" i="2" s="1"/>
  <c r="A32659" i="2" s="1"/>
  <c r="A32660" i="2" s="1"/>
  <c r="A32661" i="2" s="1"/>
  <c r="A32662" i="2" s="1"/>
  <c r="A32663" i="2" s="1"/>
  <c r="A32664" i="2" s="1"/>
  <c r="A32665" i="2" s="1"/>
  <c r="A32666" i="2" s="1"/>
  <c r="A32667" i="2" s="1"/>
  <c r="A32668" i="2" s="1"/>
  <c r="A32669" i="2" s="1"/>
  <c r="A32670" i="2" s="1"/>
  <c r="A32671" i="2" s="1"/>
  <c r="A32672" i="2" s="1"/>
  <c r="A32673" i="2" s="1"/>
  <c r="A32674" i="2" s="1"/>
  <c r="A32675" i="2" s="1"/>
  <c r="A32676" i="2" s="1"/>
  <c r="A32677" i="2" s="1"/>
  <c r="A32678" i="2" s="1"/>
  <c r="A32679" i="2" s="1"/>
  <c r="A32680" i="2" s="1"/>
  <c r="A32681" i="2" s="1"/>
  <c r="A32682" i="2" s="1"/>
  <c r="A32683" i="2" s="1"/>
  <c r="A32684" i="2" s="1"/>
  <c r="A32685" i="2" s="1"/>
  <c r="A32686" i="2" s="1"/>
  <c r="A32687" i="2" s="1"/>
  <c r="A32688" i="2" s="1"/>
  <c r="A32689" i="2" s="1"/>
  <c r="A32690" i="2" s="1"/>
  <c r="A32691" i="2" s="1"/>
  <c r="A32692" i="2" s="1"/>
  <c r="A32693" i="2" s="1"/>
  <c r="A32694" i="2" s="1"/>
  <c r="A32695" i="2" s="1"/>
  <c r="A32696" i="2" s="1"/>
  <c r="A32697" i="2" s="1"/>
  <c r="A32698" i="2" s="1"/>
  <c r="A32699" i="2" s="1"/>
  <c r="A32700" i="2" s="1"/>
  <c r="A32701" i="2" s="1"/>
  <c r="A32702" i="2" s="1"/>
  <c r="A32703" i="2" s="1"/>
  <c r="A32704" i="2" s="1"/>
  <c r="A32705" i="2" s="1"/>
  <c r="A32706" i="2" s="1"/>
  <c r="A32707" i="2" s="1"/>
  <c r="A32708" i="2" s="1"/>
  <c r="A32709" i="2" s="1"/>
  <c r="A32710" i="2" s="1"/>
  <c r="A32711" i="2" s="1"/>
  <c r="A32712" i="2" s="1"/>
  <c r="A32713" i="2" s="1"/>
  <c r="A32714" i="2" s="1"/>
  <c r="A32715" i="2" s="1"/>
  <c r="A32716" i="2" s="1"/>
  <c r="A32717" i="2" s="1"/>
  <c r="A32718" i="2" s="1"/>
  <c r="A32719" i="2" s="1"/>
  <c r="A32720" i="2" s="1"/>
  <c r="A32721" i="2" s="1"/>
  <c r="A32722" i="2" s="1"/>
  <c r="A32723" i="2" s="1"/>
  <c r="A32724" i="2" s="1"/>
  <c r="A32725" i="2" s="1"/>
  <c r="A32726" i="2" s="1"/>
  <c r="A32727" i="2" s="1"/>
  <c r="A32728" i="2" s="1"/>
  <c r="A32729" i="2" s="1"/>
  <c r="A32730" i="2" s="1"/>
  <c r="A32731" i="2" s="1"/>
  <c r="A32732" i="2" s="1"/>
  <c r="A32733" i="2" s="1"/>
  <c r="A32734" i="2" s="1"/>
  <c r="A32735" i="2" s="1"/>
  <c r="A32736" i="2" s="1"/>
  <c r="A32737" i="2" s="1"/>
  <c r="A32738" i="2" s="1"/>
  <c r="A32739" i="2" s="1"/>
  <c r="A32740" i="2" s="1"/>
  <c r="A32741" i="2" s="1"/>
  <c r="A32742" i="2" s="1"/>
  <c r="A32743" i="2" s="1"/>
  <c r="A32744" i="2" s="1"/>
  <c r="A32745" i="2" s="1"/>
  <c r="A32746" i="2" s="1"/>
  <c r="A32747" i="2" s="1"/>
  <c r="A32748" i="2" s="1"/>
  <c r="A32749" i="2" s="1"/>
  <c r="A32750" i="2" s="1"/>
  <c r="A32751" i="2" s="1"/>
  <c r="A32752" i="2" s="1"/>
  <c r="A32753" i="2" s="1"/>
  <c r="A32754" i="2" s="1"/>
  <c r="A32755" i="2" s="1"/>
  <c r="A32756" i="2" s="1"/>
  <c r="A32757" i="2" s="1"/>
  <c r="A32758" i="2" s="1"/>
  <c r="A32759" i="2" s="1"/>
  <c r="A32760" i="2" s="1"/>
  <c r="A32761" i="2" s="1"/>
  <c r="A32762" i="2" s="1"/>
  <c r="A32763" i="2" s="1"/>
  <c r="A32764" i="2" s="1"/>
  <c r="A32765" i="2" s="1"/>
  <c r="A32766" i="2" s="1"/>
  <c r="A32767" i="2" s="1"/>
  <c r="A32768" i="2" s="1"/>
  <c r="A32769" i="2" s="1"/>
  <c r="A32770" i="2" s="1"/>
  <c r="A32771" i="2" s="1"/>
  <c r="A32772" i="2" s="1"/>
  <c r="A32773" i="2" s="1"/>
  <c r="A32774" i="2" s="1"/>
  <c r="A32775" i="2" s="1"/>
  <c r="A32776" i="2" s="1"/>
  <c r="A32777" i="2" s="1"/>
  <c r="A32778" i="2" s="1"/>
  <c r="A32779" i="2" s="1"/>
  <c r="A32780" i="2" s="1"/>
  <c r="A32781" i="2" s="1"/>
  <c r="A32782" i="2" s="1"/>
  <c r="A32783" i="2" s="1"/>
  <c r="A32784" i="2" s="1"/>
  <c r="A32785" i="2" s="1"/>
  <c r="A32786" i="2" s="1"/>
  <c r="A32787" i="2" s="1"/>
  <c r="A32788" i="2" s="1"/>
  <c r="A32789" i="2" s="1"/>
  <c r="A32790" i="2" s="1"/>
  <c r="A32791" i="2" s="1"/>
  <c r="A32792" i="2" s="1"/>
  <c r="A32793" i="2" s="1"/>
  <c r="A32794" i="2" s="1"/>
  <c r="A32795" i="2" s="1"/>
  <c r="A32796" i="2" s="1"/>
  <c r="A32797" i="2" s="1"/>
  <c r="A32798" i="2" s="1"/>
  <c r="A32799" i="2" s="1"/>
  <c r="A32800" i="2" s="1"/>
  <c r="A32801" i="2" s="1"/>
  <c r="A32802" i="2" s="1"/>
  <c r="A32803" i="2" s="1"/>
  <c r="A32804" i="2" s="1"/>
  <c r="A32805" i="2" s="1"/>
  <c r="A32806" i="2" s="1"/>
  <c r="A32807" i="2" s="1"/>
  <c r="A32808" i="2" s="1"/>
  <c r="A32809" i="2" s="1"/>
  <c r="A32810" i="2" s="1"/>
  <c r="A32811" i="2" s="1"/>
  <c r="A32812" i="2" s="1"/>
  <c r="A32813" i="2" s="1"/>
  <c r="A32814" i="2" s="1"/>
  <c r="A32815" i="2" s="1"/>
  <c r="A32816" i="2" s="1"/>
  <c r="A32817" i="2" s="1"/>
  <c r="A32818" i="2" s="1"/>
  <c r="A32819" i="2" s="1"/>
  <c r="A32820" i="2" s="1"/>
  <c r="A32821" i="2" s="1"/>
  <c r="A32822" i="2" s="1"/>
  <c r="A32823" i="2" s="1"/>
  <c r="A32824" i="2" s="1"/>
  <c r="A32825" i="2" s="1"/>
  <c r="A32826" i="2" s="1"/>
  <c r="A32827" i="2" s="1"/>
  <c r="A32828" i="2" s="1"/>
  <c r="A32829" i="2" s="1"/>
  <c r="A32830" i="2" s="1"/>
  <c r="A32831" i="2" s="1"/>
  <c r="A32832" i="2" s="1"/>
  <c r="A32833" i="2" s="1"/>
  <c r="A32834" i="2" s="1"/>
  <c r="A32835" i="2" s="1"/>
  <c r="A32836" i="2" s="1"/>
  <c r="A32837" i="2" s="1"/>
  <c r="A32838" i="2" s="1"/>
  <c r="A32839" i="2" s="1"/>
  <c r="A32840" i="2" s="1"/>
  <c r="A32841" i="2" s="1"/>
  <c r="A32842" i="2" s="1"/>
  <c r="A32843" i="2" s="1"/>
  <c r="A32844" i="2" s="1"/>
  <c r="A32845" i="2" s="1"/>
  <c r="A32846" i="2" s="1"/>
  <c r="A32847" i="2" s="1"/>
  <c r="A32848" i="2" s="1"/>
  <c r="A32849" i="2" s="1"/>
  <c r="A32850" i="2" s="1"/>
  <c r="A32851" i="2" s="1"/>
  <c r="A32852" i="2" s="1"/>
  <c r="A32853" i="2" s="1"/>
  <c r="A32854" i="2" s="1"/>
  <c r="A32855" i="2" s="1"/>
  <c r="A32856" i="2" s="1"/>
  <c r="A32857" i="2" s="1"/>
  <c r="A32858" i="2" s="1"/>
  <c r="A32859" i="2" s="1"/>
  <c r="A32860" i="2" s="1"/>
  <c r="A32861" i="2" s="1"/>
  <c r="A32862" i="2" s="1"/>
  <c r="A32863" i="2" s="1"/>
  <c r="A32864" i="2" s="1"/>
  <c r="A32865" i="2" s="1"/>
  <c r="A32866" i="2" s="1"/>
  <c r="A32867" i="2" s="1"/>
  <c r="A32868" i="2" s="1"/>
  <c r="A32869" i="2" s="1"/>
  <c r="A32870" i="2" s="1"/>
  <c r="A32871" i="2" s="1"/>
  <c r="A32872" i="2" s="1"/>
  <c r="A32873" i="2" s="1"/>
  <c r="A32874" i="2" s="1"/>
  <c r="A32875" i="2" s="1"/>
  <c r="A32876" i="2" s="1"/>
  <c r="A32877" i="2" s="1"/>
  <c r="A32878" i="2" s="1"/>
  <c r="A32879" i="2" s="1"/>
  <c r="A32880" i="2" s="1"/>
  <c r="A32881" i="2" s="1"/>
  <c r="A32882" i="2" s="1"/>
  <c r="A32883" i="2" s="1"/>
  <c r="A32884" i="2" s="1"/>
  <c r="A32885" i="2" s="1"/>
  <c r="A32886" i="2" s="1"/>
  <c r="A32887" i="2" s="1"/>
  <c r="A32888" i="2" s="1"/>
  <c r="A32889" i="2" s="1"/>
  <c r="A32890" i="2" s="1"/>
  <c r="A32891" i="2" s="1"/>
  <c r="A32892" i="2" s="1"/>
  <c r="A32893" i="2" s="1"/>
  <c r="A32894" i="2" s="1"/>
  <c r="A32895" i="2" s="1"/>
  <c r="A32896" i="2" s="1"/>
  <c r="A32897" i="2" s="1"/>
  <c r="A32898" i="2" s="1"/>
  <c r="A32899" i="2" s="1"/>
  <c r="A32900" i="2" s="1"/>
  <c r="A32901" i="2" s="1"/>
  <c r="A32902" i="2" s="1"/>
  <c r="A32903" i="2" s="1"/>
  <c r="A32904" i="2" s="1"/>
  <c r="A32905" i="2" s="1"/>
  <c r="A32906" i="2" s="1"/>
  <c r="A32907" i="2" s="1"/>
  <c r="A32908" i="2" s="1"/>
  <c r="A32909" i="2" s="1"/>
  <c r="A32910" i="2" s="1"/>
  <c r="A32911" i="2" s="1"/>
  <c r="A32912" i="2" s="1"/>
  <c r="A32913" i="2" s="1"/>
  <c r="A32914" i="2" s="1"/>
  <c r="A32915" i="2" s="1"/>
  <c r="A32916" i="2" s="1"/>
  <c r="A32917" i="2" s="1"/>
  <c r="A32918" i="2" s="1"/>
  <c r="A32919" i="2" s="1"/>
  <c r="A32920" i="2" s="1"/>
  <c r="A32921" i="2" s="1"/>
  <c r="A32922" i="2" s="1"/>
  <c r="A32923" i="2" s="1"/>
  <c r="A32924" i="2" s="1"/>
  <c r="A32925" i="2" s="1"/>
  <c r="A32926" i="2" s="1"/>
  <c r="A32927" i="2" s="1"/>
  <c r="A32928" i="2" s="1"/>
  <c r="A32929" i="2" s="1"/>
  <c r="A32930" i="2" s="1"/>
  <c r="A32931" i="2" s="1"/>
  <c r="A32932" i="2" s="1"/>
  <c r="A32933" i="2" s="1"/>
  <c r="A32934" i="2" s="1"/>
  <c r="A32935" i="2" s="1"/>
  <c r="A32936" i="2" s="1"/>
  <c r="A32937" i="2" s="1"/>
  <c r="A32938" i="2" s="1"/>
  <c r="A32939" i="2" s="1"/>
  <c r="A32940" i="2" s="1"/>
  <c r="A32941" i="2" s="1"/>
  <c r="A32942" i="2" s="1"/>
  <c r="A32943" i="2" s="1"/>
  <c r="A32944" i="2" s="1"/>
  <c r="A32945" i="2" s="1"/>
  <c r="A32946" i="2" s="1"/>
  <c r="A32947" i="2" s="1"/>
  <c r="A32948" i="2" s="1"/>
  <c r="A32949" i="2" s="1"/>
  <c r="A32950" i="2" s="1"/>
  <c r="A32951" i="2" s="1"/>
  <c r="A32952" i="2" s="1"/>
  <c r="A32953" i="2" s="1"/>
  <c r="A32954" i="2" s="1"/>
  <c r="A32955" i="2" s="1"/>
  <c r="A32956" i="2" s="1"/>
  <c r="A32957" i="2" s="1"/>
  <c r="A32958" i="2" s="1"/>
  <c r="A32959" i="2" s="1"/>
  <c r="A32960" i="2" s="1"/>
  <c r="A32961" i="2" s="1"/>
  <c r="A32962" i="2" s="1"/>
  <c r="A32963" i="2" s="1"/>
  <c r="A32964" i="2" s="1"/>
  <c r="A32965" i="2" s="1"/>
  <c r="A32966" i="2" s="1"/>
  <c r="A32967" i="2" s="1"/>
  <c r="A32968" i="2" s="1"/>
  <c r="A32969" i="2" s="1"/>
  <c r="A32970" i="2" s="1"/>
  <c r="A32971" i="2" s="1"/>
  <c r="A32972" i="2" s="1"/>
  <c r="A32973" i="2" s="1"/>
  <c r="A32974" i="2" s="1"/>
  <c r="A32975" i="2" s="1"/>
  <c r="A32976" i="2" s="1"/>
  <c r="A32977" i="2" s="1"/>
  <c r="A32978" i="2" s="1"/>
  <c r="A32979" i="2" s="1"/>
  <c r="A32980" i="2" s="1"/>
  <c r="A32981" i="2" s="1"/>
  <c r="A32982" i="2" s="1"/>
  <c r="A32983" i="2" s="1"/>
  <c r="A32984" i="2" s="1"/>
  <c r="A32985" i="2" s="1"/>
  <c r="A32986" i="2" s="1"/>
  <c r="A32987" i="2" s="1"/>
  <c r="A32988" i="2" s="1"/>
  <c r="A32989" i="2" s="1"/>
  <c r="A32990" i="2" s="1"/>
  <c r="A32991" i="2" s="1"/>
  <c r="A32992" i="2" s="1"/>
  <c r="A32993" i="2" s="1"/>
  <c r="A32994" i="2" s="1"/>
  <c r="A32995" i="2" s="1"/>
  <c r="A32996" i="2" s="1"/>
  <c r="A32997" i="2" s="1"/>
  <c r="A32998" i="2" s="1"/>
  <c r="A32999" i="2" s="1"/>
  <c r="A33000" i="2" s="1"/>
  <c r="A33001" i="2" s="1"/>
  <c r="A33002" i="2" s="1"/>
  <c r="A33003" i="2" s="1"/>
  <c r="A33004" i="2" s="1"/>
  <c r="A33005" i="2" s="1"/>
  <c r="A33006" i="2" s="1"/>
  <c r="A33007" i="2" s="1"/>
  <c r="A33008" i="2" s="1"/>
  <c r="A33009" i="2" s="1"/>
  <c r="A33010" i="2" s="1"/>
  <c r="A33011" i="2" s="1"/>
  <c r="A33012" i="2" s="1"/>
  <c r="A33013" i="2" s="1"/>
  <c r="A33014" i="2" s="1"/>
  <c r="A33015" i="2" s="1"/>
  <c r="A33016" i="2" s="1"/>
  <c r="A33017" i="2" s="1"/>
  <c r="A33018" i="2" s="1"/>
  <c r="A33019" i="2" s="1"/>
  <c r="A33020" i="2" s="1"/>
  <c r="A33021" i="2" s="1"/>
  <c r="A33022" i="2" s="1"/>
  <c r="A33023" i="2" s="1"/>
  <c r="A33024" i="2" s="1"/>
  <c r="A33025" i="2" s="1"/>
  <c r="A33026" i="2" s="1"/>
  <c r="A33027" i="2" s="1"/>
  <c r="A33028" i="2" s="1"/>
  <c r="A33029" i="2" s="1"/>
  <c r="A33030" i="2" s="1"/>
  <c r="A33031" i="2" s="1"/>
  <c r="A33032" i="2" s="1"/>
  <c r="A33033" i="2" s="1"/>
  <c r="A33034" i="2" s="1"/>
  <c r="A33035" i="2" s="1"/>
  <c r="A33036" i="2" s="1"/>
  <c r="A33037" i="2" s="1"/>
  <c r="A33038" i="2" s="1"/>
  <c r="A33039" i="2" s="1"/>
  <c r="A33040" i="2" s="1"/>
  <c r="A33041" i="2" s="1"/>
  <c r="A33042" i="2" s="1"/>
  <c r="A33043" i="2" s="1"/>
  <c r="A33044" i="2" s="1"/>
  <c r="A33045" i="2" s="1"/>
  <c r="A33046" i="2" s="1"/>
  <c r="A33047" i="2" s="1"/>
  <c r="A33048" i="2" s="1"/>
  <c r="A33049" i="2" s="1"/>
  <c r="A33050" i="2" s="1"/>
  <c r="A33051" i="2" s="1"/>
  <c r="A33052" i="2" s="1"/>
  <c r="A33053" i="2" s="1"/>
  <c r="A33054" i="2" s="1"/>
  <c r="A33055" i="2" s="1"/>
  <c r="A33056" i="2" s="1"/>
  <c r="A33057" i="2" s="1"/>
  <c r="A33058" i="2" s="1"/>
  <c r="A33059" i="2" s="1"/>
  <c r="A33060" i="2" s="1"/>
  <c r="A33061" i="2" s="1"/>
  <c r="A33062" i="2" s="1"/>
  <c r="A33063" i="2" s="1"/>
  <c r="A33064" i="2" s="1"/>
  <c r="A33065" i="2" s="1"/>
  <c r="A33066" i="2" s="1"/>
  <c r="A33067" i="2" s="1"/>
  <c r="A33068" i="2" s="1"/>
  <c r="A33069" i="2" s="1"/>
  <c r="A33070" i="2" s="1"/>
  <c r="A33071" i="2" s="1"/>
  <c r="A33072" i="2" s="1"/>
  <c r="A33073" i="2" s="1"/>
  <c r="A33074" i="2" s="1"/>
  <c r="A33075" i="2" s="1"/>
  <c r="A33076" i="2" s="1"/>
  <c r="A33077" i="2" s="1"/>
  <c r="A33078" i="2" s="1"/>
  <c r="A33079" i="2" s="1"/>
  <c r="A33080" i="2" s="1"/>
  <c r="A33081" i="2" s="1"/>
  <c r="A33082" i="2" s="1"/>
  <c r="A33083" i="2" s="1"/>
  <c r="A33084" i="2" s="1"/>
  <c r="A33085" i="2" s="1"/>
  <c r="A33086" i="2" s="1"/>
  <c r="A33087" i="2" s="1"/>
  <c r="A33088" i="2" s="1"/>
  <c r="A33089" i="2" s="1"/>
  <c r="A33090" i="2" s="1"/>
  <c r="A33091" i="2" s="1"/>
  <c r="A33092" i="2" s="1"/>
  <c r="A33093" i="2" s="1"/>
  <c r="A33094" i="2" s="1"/>
  <c r="A33095" i="2" s="1"/>
  <c r="A33096" i="2" s="1"/>
  <c r="A33097" i="2" s="1"/>
  <c r="A33098" i="2" s="1"/>
  <c r="A33099" i="2" s="1"/>
  <c r="A33100" i="2" s="1"/>
  <c r="A33101" i="2" s="1"/>
  <c r="A33102" i="2" s="1"/>
  <c r="A33103" i="2" s="1"/>
  <c r="A33104" i="2" s="1"/>
  <c r="A33105" i="2" s="1"/>
  <c r="A33106" i="2" s="1"/>
  <c r="A33107" i="2" s="1"/>
  <c r="A33108" i="2" s="1"/>
  <c r="A33109" i="2" s="1"/>
  <c r="A33110" i="2" s="1"/>
  <c r="A33111" i="2" s="1"/>
  <c r="A33112" i="2" s="1"/>
  <c r="A33113" i="2" s="1"/>
  <c r="A33114" i="2" s="1"/>
  <c r="A33115" i="2" s="1"/>
  <c r="A33116" i="2" s="1"/>
  <c r="A33117" i="2" s="1"/>
  <c r="A33118" i="2" s="1"/>
  <c r="A33119" i="2" s="1"/>
  <c r="A33120" i="2" s="1"/>
  <c r="A33121" i="2" s="1"/>
  <c r="A33122" i="2" s="1"/>
  <c r="A33123" i="2" s="1"/>
  <c r="A33124" i="2" s="1"/>
  <c r="A33125" i="2" s="1"/>
  <c r="A33126" i="2" s="1"/>
  <c r="A33127" i="2" s="1"/>
  <c r="A33128" i="2" s="1"/>
  <c r="A33129" i="2" s="1"/>
  <c r="A33130" i="2" s="1"/>
  <c r="A33131" i="2" s="1"/>
  <c r="A33132" i="2" s="1"/>
  <c r="A33133" i="2" s="1"/>
  <c r="A33134" i="2" s="1"/>
  <c r="A33135" i="2" s="1"/>
  <c r="A33136" i="2" s="1"/>
  <c r="A33137" i="2" s="1"/>
  <c r="A33138" i="2" s="1"/>
  <c r="A33139" i="2" s="1"/>
  <c r="A33140" i="2" s="1"/>
  <c r="A33141" i="2" s="1"/>
  <c r="A33142" i="2" s="1"/>
  <c r="A33143" i="2" s="1"/>
  <c r="A33144" i="2" s="1"/>
  <c r="A33145" i="2" s="1"/>
  <c r="A33146" i="2" s="1"/>
  <c r="A33147" i="2" s="1"/>
  <c r="A33148" i="2" s="1"/>
  <c r="A33149" i="2" s="1"/>
  <c r="A33150" i="2" s="1"/>
  <c r="A33151" i="2" s="1"/>
  <c r="A33152" i="2" s="1"/>
  <c r="A33153" i="2" s="1"/>
  <c r="A33154" i="2" s="1"/>
  <c r="A33155" i="2" s="1"/>
  <c r="A33156" i="2" s="1"/>
  <c r="A33157" i="2" s="1"/>
  <c r="A33158" i="2" s="1"/>
  <c r="A33159" i="2" s="1"/>
  <c r="A33160" i="2" s="1"/>
  <c r="A33161" i="2" s="1"/>
  <c r="A33162" i="2" s="1"/>
  <c r="A33163" i="2" s="1"/>
  <c r="A33164" i="2" s="1"/>
  <c r="A33165" i="2" s="1"/>
  <c r="A33166" i="2" s="1"/>
  <c r="A33167" i="2" s="1"/>
  <c r="A33168" i="2" s="1"/>
  <c r="A33169" i="2" s="1"/>
  <c r="A33170" i="2" s="1"/>
  <c r="A33171" i="2" s="1"/>
  <c r="A33172" i="2" s="1"/>
  <c r="A33173" i="2" s="1"/>
  <c r="A33174" i="2" s="1"/>
  <c r="A33175" i="2" s="1"/>
  <c r="A33176" i="2" s="1"/>
  <c r="A33177" i="2" s="1"/>
  <c r="A33178" i="2" s="1"/>
  <c r="A33179" i="2" s="1"/>
  <c r="A33180" i="2" s="1"/>
  <c r="A33181" i="2" s="1"/>
  <c r="A33182" i="2" s="1"/>
  <c r="A33183" i="2" s="1"/>
  <c r="A33184" i="2" s="1"/>
  <c r="A33185" i="2" s="1"/>
  <c r="A33186" i="2" s="1"/>
  <c r="A33187" i="2" s="1"/>
  <c r="A33188" i="2" s="1"/>
  <c r="A33189" i="2" s="1"/>
  <c r="A33190" i="2" s="1"/>
  <c r="A33191" i="2" s="1"/>
  <c r="A33192" i="2" s="1"/>
  <c r="A33193" i="2" s="1"/>
  <c r="A33194" i="2" s="1"/>
  <c r="A33195" i="2" s="1"/>
  <c r="A33196" i="2" s="1"/>
  <c r="A33197" i="2" s="1"/>
  <c r="A33198" i="2" s="1"/>
  <c r="A33199" i="2" s="1"/>
  <c r="A33200" i="2" s="1"/>
  <c r="A33201" i="2" s="1"/>
  <c r="A33202" i="2" s="1"/>
  <c r="A33203" i="2" s="1"/>
  <c r="A33204" i="2" s="1"/>
  <c r="A33205" i="2" s="1"/>
  <c r="A33206" i="2" s="1"/>
  <c r="A33207" i="2" s="1"/>
  <c r="A33208" i="2" s="1"/>
  <c r="A33209" i="2" s="1"/>
  <c r="A33210" i="2" s="1"/>
  <c r="A33211" i="2" s="1"/>
  <c r="A33212" i="2" s="1"/>
  <c r="A33213" i="2" s="1"/>
  <c r="A33214" i="2" s="1"/>
  <c r="A33215" i="2" s="1"/>
  <c r="A33216" i="2" s="1"/>
  <c r="A33217" i="2" s="1"/>
  <c r="A33218" i="2" s="1"/>
  <c r="A33219" i="2" s="1"/>
  <c r="A33220" i="2" s="1"/>
  <c r="A33221" i="2" s="1"/>
  <c r="A33222" i="2" s="1"/>
  <c r="A33223" i="2" s="1"/>
  <c r="A33224" i="2" s="1"/>
  <c r="A33225" i="2" s="1"/>
  <c r="A33226" i="2" s="1"/>
  <c r="A33227" i="2" s="1"/>
  <c r="A33228" i="2" s="1"/>
  <c r="A33229" i="2" s="1"/>
  <c r="A33230" i="2" s="1"/>
  <c r="A33231" i="2" s="1"/>
  <c r="A33232" i="2" s="1"/>
  <c r="A33233" i="2" s="1"/>
  <c r="A33234" i="2" s="1"/>
  <c r="A33235" i="2" s="1"/>
  <c r="A33236" i="2" s="1"/>
  <c r="A33237" i="2" s="1"/>
  <c r="A33238" i="2" s="1"/>
  <c r="A33239" i="2" s="1"/>
  <c r="A33240" i="2" s="1"/>
  <c r="A33241" i="2" s="1"/>
  <c r="A33242" i="2" s="1"/>
  <c r="A33243" i="2" s="1"/>
  <c r="A33244" i="2" s="1"/>
  <c r="A33245" i="2" s="1"/>
  <c r="A33246" i="2" s="1"/>
  <c r="A33247" i="2" s="1"/>
  <c r="A33248" i="2" s="1"/>
  <c r="A33249" i="2" s="1"/>
  <c r="A33250" i="2" s="1"/>
  <c r="A33251" i="2" s="1"/>
  <c r="A33252" i="2" s="1"/>
  <c r="A33253" i="2" s="1"/>
  <c r="A33254" i="2" s="1"/>
  <c r="A33255" i="2" s="1"/>
  <c r="A33256" i="2" s="1"/>
  <c r="A33257" i="2" s="1"/>
  <c r="A33258" i="2" s="1"/>
  <c r="A33259" i="2" s="1"/>
  <c r="A33260" i="2" s="1"/>
  <c r="A33261" i="2" s="1"/>
  <c r="A33262" i="2" s="1"/>
  <c r="A33263" i="2" s="1"/>
  <c r="A33264" i="2" s="1"/>
  <c r="A33265" i="2" s="1"/>
  <c r="A33266" i="2" s="1"/>
  <c r="A33267" i="2" s="1"/>
  <c r="A33268" i="2" s="1"/>
  <c r="A33269" i="2" s="1"/>
  <c r="A33270" i="2" s="1"/>
  <c r="A33271" i="2" s="1"/>
  <c r="A33272" i="2" s="1"/>
  <c r="A33273" i="2" s="1"/>
  <c r="A33274" i="2" s="1"/>
  <c r="A33275" i="2" s="1"/>
  <c r="A33276" i="2" s="1"/>
  <c r="A33277" i="2" s="1"/>
  <c r="A33278" i="2" s="1"/>
  <c r="A33279" i="2" s="1"/>
  <c r="A33280" i="2" s="1"/>
  <c r="A33281" i="2" s="1"/>
  <c r="A33282" i="2" s="1"/>
  <c r="A33283" i="2" s="1"/>
  <c r="A33284" i="2" s="1"/>
  <c r="A33285" i="2" s="1"/>
  <c r="A33286" i="2" s="1"/>
  <c r="A33287" i="2" s="1"/>
  <c r="A33288" i="2" s="1"/>
  <c r="A33289" i="2" s="1"/>
  <c r="A33290" i="2" s="1"/>
  <c r="A33291" i="2" s="1"/>
  <c r="A33292" i="2" s="1"/>
  <c r="A33293" i="2" s="1"/>
  <c r="A33294" i="2" s="1"/>
  <c r="A33295" i="2" s="1"/>
  <c r="A33296" i="2" s="1"/>
  <c r="A33297" i="2" s="1"/>
  <c r="A33298" i="2" s="1"/>
  <c r="A33299" i="2" s="1"/>
  <c r="A33300" i="2" s="1"/>
  <c r="A33301" i="2" s="1"/>
  <c r="A33302" i="2" s="1"/>
  <c r="A33303" i="2" s="1"/>
  <c r="A33304" i="2" s="1"/>
  <c r="A33305" i="2" s="1"/>
  <c r="A33306" i="2" s="1"/>
  <c r="A33307" i="2" s="1"/>
  <c r="A33308" i="2" s="1"/>
  <c r="A33309" i="2" s="1"/>
  <c r="A33310" i="2" s="1"/>
  <c r="A33311" i="2" s="1"/>
  <c r="A33312" i="2" s="1"/>
  <c r="A33313" i="2" s="1"/>
  <c r="A33314" i="2" s="1"/>
  <c r="A33315" i="2" s="1"/>
  <c r="A33316" i="2" s="1"/>
  <c r="A33317" i="2" s="1"/>
  <c r="A33318" i="2" s="1"/>
  <c r="A33319" i="2" s="1"/>
  <c r="A33320" i="2" s="1"/>
  <c r="A33321" i="2" s="1"/>
  <c r="A33322" i="2" s="1"/>
  <c r="A33323" i="2" s="1"/>
  <c r="A33324" i="2" s="1"/>
  <c r="A33325" i="2" s="1"/>
  <c r="A33326" i="2" s="1"/>
  <c r="A33327" i="2" s="1"/>
  <c r="A33328" i="2" s="1"/>
  <c r="A33329" i="2" s="1"/>
  <c r="A33330" i="2" s="1"/>
  <c r="A33331" i="2" s="1"/>
  <c r="A33332" i="2" s="1"/>
  <c r="A33333" i="2" s="1"/>
  <c r="A33334" i="2" s="1"/>
  <c r="A33335" i="2" s="1"/>
  <c r="A33336" i="2" s="1"/>
  <c r="A33337" i="2" s="1"/>
  <c r="A33338" i="2" s="1"/>
  <c r="A33339" i="2" s="1"/>
  <c r="A33340" i="2" s="1"/>
  <c r="A33341" i="2" s="1"/>
  <c r="A33342" i="2" s="1"/>
  <c r="A33343" i="2" s="1"/>
  <c r="A33344" i="2" s="1"/>
  <c r="A33345" i="2" s="1"/>
  <c r="A33346" i="2" s="1"/>
  <c r="A33347" i="2" s="1"/>
  <c r="A33348" i="2" s="1"/>
  <c r="A33349" i="2" s="1"/>
  <c r="A33350" i="2" s="1"/>
  <c r="A33351" i="2" s="1"/>
  <c r="A33352" i="2" s="1"/>
  <c r="A33353" i="2" s="1"/>
  <c r="A33354" i="2" s="1"/>
  <c r="A33355" i="2" s="1"/>
  <c r="A33356" i="2" s="1"/>
  <c r="A33357" i="2" s="1"/>
  <c r="A33358" i="2" s="1"/>
  <c r="A33359" i="2" s="1"/>
  <c r="A33360" i="2" s="1"/>
  <c r="A33361" i="2" s="1"/>
  <c r="A33362" i="2" s="1"/>
  <c r="A33363" i="2" s="1"/>
  <c r="A33364" i="2" s="1"/>
  <c r="A33365" i="2" s="1"/>
  <c r="A33366" i="2" s="1"/>
  <c r="A33367" i="2" s="1"/>
  <c r="A33368" i="2" s="1"/>
  <c r="A33369" i="2" s="1"/>
  <c r="A33370" i="2" s="1"/>
  <c r="A33371" i="2" s="1"/>
  <c r="A33372" i="2" s="1"/>
  <c r="A33373" i="2" s="1"/>
  <c r="A33374" i="2" s="1"/>
  <c r="A33375" i="2" s="1"/>
  <c r="A33376" i="2" s="1"/>
  <c r="A33377" i="2" s="1"/>
  <c r="A33378" i="2" s="1"/>
  <c r="A33379" i="2" s="1"/>
  <c r="A33380" i="2" s="1"/>
  <c r="A33381" i="2" s="1"/>
  <c r="A33382" i="2" s="1"/>
  <c r="A33383" i="2" s="1"/>
  <c r="A33384" i="2" s="1"/>
  <c r="A33385" i="2" s="1"/>
  <c r="A33386" i="2" s="1"/>
  <c r="A33387" i="2" s="1"/>
  <c r="A33388" i="2" s="1"/>
  <c r="A33389" i="2" s="1"/>
  <c r="A33390" i="2" s="1"/>
  <c r="A33391" i="2" s="1"/>
  <c r="A33392" i="2" s="1"/>
  <c r="A33393" i="2" s="1"/>
  <c r="A33394" i="2" s="1"/>
  <c r="A33395" i="2" s="1"/>
  <c r="A33396" i="2" s="1"/>
  <c r="A33397" i="2" s="1"/>
  <c r="A33398" i="2" s="1"/>
  <c r="A33399" i="2" s="1"/>
  <c r="A33400" i="2" s="1"/>
  <c r="A33401" i="2" s="1"/>
  <c r="A33402" i="2" s="1"/>
  <c r="A33403" i="2" s="1"/>
  <c r="A33404" i="2" s="1"/>
  <c r="A33405" i="2" s="1"/>
  <c r="A33406" i="2" s="1"/>
  <c r="A33407" i="2" s="1"/>
  <c r="A33408" i="2" s="1"/>
  <c r="A33409" i="2" s="1"/>
  <c r="A33410" i="2" s="1"/>
  <c r="A33411" i="2" s="1"/>
  <c r="A33412" i="2" s="1"/>
  <c r="A33413" i="2" s="1"/>
  <c r="A33414" i="2" s="1"/>
  <c r="A33415" i="2" s="1"/>
  <c r="A33416" i="2" s="1"/>
  <c r="A33417" i="2" s="1"/>
  <c r="A33418" i="2" s="1"/>
  <c r="A33419" i="2" s="1"/>
  <c r="A33420" i="2" s="1"/>
  <c r="A33421" i="2" s="1"/>
  <c r="A33422" i="2" s="1"/>
  <c r="A33423" i="2" s="1"/>
  <c r="A33424" i="2" s="1"/>
  <c r="A33425" i="2" s="1"/>
  <c r="A33426" i="2" s="1"/>
  <c r="A33427" i="2" s="1"/>
  <c r="A33428" i="2" s="1"/>
  <c r="A33429" i="2" s="1"/>
  <c r="A33430" i="2" s="1"/>
  <c r="A33431" i="2" s="1"/>
  <c r="A33432" i="2" s="1"/>
  <c r="A33433" i="2" s="1"/>
  <c r="A33434" i="2" s="1"/>
  <c r="A33435" i="2" s="1"/>
  <c r="A33436" i="2" s="1"/>
  <c r="A33437" i="2" s="1"/>
  <c r="A33438" i="2" s="1"/>
  <c r="A33439" i="2" s="1"/>
  <c r="A33440" i="2" s="1"/>
  <c r="A33441" i="2" s="1"/>
  <c r="A33442" i="2" s="1"/>
  <c r="A33443" i="2" s="1"/>
  <c r="A33444" i="2" s="1"/>
  <c r="A33445" i="2" s="1"/>
  <c r="A33446" i="2" s="1"/>
  <c r="A33447" i="2" s="1"/>
  <c r="A33448" i="2" s="1"/>
  <c r="A33449" i="2" s="1"/>
  <c r="A33450" i="2" s="1"/>
  <c r="A33451" i="2" s="1"/>
  <c r="A33452" i="2" s="1"/>
  <c r="A33453" i="2" s="1"/>
  <c r="A33454" i="2" s="1"/>
  <c r="A33455" i="2" s="1"/>
  <c r="A33456" i="2" s="1"/>
  <c r="A33457" i="2" s="1"/>
  <c r="A33458" i="2" s="1"/>
  <c r="A33459" i="2" s="1"/>
  <c r="A33460" i="2" s="1"/>
  <c r="A33461" i="2" s="1"/>
  <c r="A33462" i="2" s="1"/>
  <c r="A33463" i="2" s="1"/>
  <c r="A33464" i="2" s="1"/>
  <c r="A33465" i="2" s="1"/>
  <c r="A33466" i="2" s="1"/>
  <c r="A33467" i="2" s="1"/>
  <c r="A33468" i="2" s="1"/>
  <c r="A33469" i="2" s="1"/>
  <c r="A33470" i="2" s="1"/>
  <c r="A33471" i="2" s="1"/>
  <c r="A33472" i="2" s="1"/>
  <c r="A33473" i="2" s="1"/>
  <c r="A33474" i="2" s="1"/>
  <c r="A33475" i="2" s="1"/>
  <c r="A33476" i="2" s="1"/>
  <c r="A33477" i="2" s="1"/>
  <c r="A33478" i="2" s="1"/>
  <c r="A33479" i="2" s="1"/>
  <c r="A33480" i="2" s="1"/>
  <c r="A33481" i="2" s="1"/>
  <c r="A33482" i="2" s="1"/>
  <c r="A33483" i="2" s="1"/>
  <c r="A33484" i="2" s="1"/>
  <c r="A33485" i="2" s="1"/>
  <c r="A33486" i="2" s="1"/>
  <c r="A33487" i="2" s="1"/>
  <c r="A33488" i="2" s="1"/>
  <c r="A33489" i="2" s="1"/>
  <c r="A33490" i="2" s="1"/>
  <c r="A33491" i="2" s="1"/>
  <c r="A33492" i="2" s="1"/>
  <c r="A33493" i="2" s="1"/>
  <c r="A33494" i="2" s="1"/>
  <c r="A33495" i="2" s="1"/>
  <c r="A33496" i="2" s="1"/>
  <c r="A33497" i="2" s="1"/>
  <c r="A33498" i="2" s="1"/>
  <c r="A33499" i="2" s="1"/>
  <c r="A33500" i="2" s="1"/>
  <c r="A33501" i="2" s="1"/>
  <c r="A33502" i="2" s="1"/>
  <c r="A33503" i="2" s="1"/>
  <c r="A33504" i="2" s="1"/>
  <c r="A33505" i="2" s="1"/>
  <c r="A33506" i="2" s="1"/>
  <c r="A33507" i="2" s="1"/>
  <c r="A33508" i="2" s="1"/>
  <c r="A33509" i="2" s="1"/>
  <c r="A33510" i="2" s="1"/>
  <c r="A33511" i="2" s="1"/>
  <c r="A33512" i="2" s="1"/>
  <c r="A33513" i="2" s="1"/>
  <c r="A33514" i="2" s="1"/>
  <c r="A33515" i="2" s="1"/>
  <c r="A33516" i="2" s="1"/>
  <c r="A33517" i="2" s="1"/>
  <c r="A33518" i="2" s="1"/>
  <c r="A33519" i="2" s="1"/>
  <c r="A33520" i="2" s="1"/>
  <c r="A33521" i="2" s="1"/>
  <c r="A33522" i="2" s="1"/>
  <c r="A33523" i="2" s="1"/>
  <c r="A33524" i="2" s="1"/>
  <c r="A33525" i="2" s="1"/>
  <c r="A33526" i="2" s="1"/>
  <c r="A33527" i="2" s="1"/>
  <c r="A33528" i="2" s="1"/>
  <c r="A33529" i="2" s="1"/>
  <c r="A33530" i="2" s="1"/>
  <c r="A33531" i="2" s="1"/>
  <c r="A33532" i="2" s="1"/>
  <c r="A33533" i="2" s="1"/>
  <c r="A33534" i="2" s="1"/>
  <c r="A33535" i="2" s="1"/>
  <c r="A33536" i="2" s="1"/>
  <c r="A33537" i="2" s="1"/>
  <c r="A33538" i="2" s="1"/>
  <c r="A33539" i="2" s="1"/>
  <c r="A33540" i="2" s="1"/>
  <c r="A33541" i="2" s="1"/>
  <c r="A33542" i="2" s="1"/>
  <c r="A33543" i="2" s="1"/>
  <c r="A33544" i="2" s="1"/>
  <c r="A33545" i="2" s="1"/>
  <c r="A33546" i="2" s="1"/>
  <c r="A33547" i="2" s="1"/>
  <c r="A33548" i="2" s="1"/>
  <c r="A33549" i="2" s="1"/>
  <c r="A33550" i="2" s="1"/>
  <c r="A33551" i="2" s="1"/>
  <c r="A33552" i="2" s="1"/>
  <c r="A33553" i="2" s="1"/>
  <c r="A33554" i="2" s="1"/>
  <c r="A33555" i="2" s="1"/>
  <c r="A33556" i="2" s="1"/>
  <c r="A33557" i="2" s="1"/>
  <c r="A33558" i="2" s="1"/>
  <c r="A33559" i="2" s="1"/>
  <c r="A33560" i="2" s="1"/>
  <c r="A33561" i="2" s="1"/>
  <c r="A33562" i="2" s="1"/>
  <c r="A33563" i="2" s="1"/>
  <c r="A33564" i="2" s="1"/>
  <c r="A33565" i="2" s="1"/>
  <c r="A33566" i="2" s="1"/>
  <c r="A33567" i="2" s="1"/>
  <c r="A33568" i="2" s="1"/>
  <c r="A33569" i="2" s="1"/>
  <c r="A33570" i="2" s="1"/>
  <c r="A33571" i="2" s="1"/>
  <c r="A33572" i="2" s="1"/>
  <c r="A33573" i="2" s="1"/>
  <c r="A33574" i="2" s="1"/>
  <c r="A33575" i="2" s="1"/>
  <c r="A33576" i="2" s="1"/>
  <c r="A33577" i="2" s="1"/>
  <c r="A33578" i="2" s="1"/>
  <c r="A33579" i="2" s="1"/>
  <c r="A33580" i="2" s="1"/>
  <c r="A33581" i="2" s="1"/>
  <c r="A33582" i="2" s="1"/>
  <c r="A33583" i="2" s="1"/>
  <c r="A33584" i="2" s="1"/>
  <c r="A33585" i="2" s="1"/>
  <c r="A33586" i="2" s="1"/>
  <c r="A33587" i="2" s="1"/>
  <c r="A33588" i="2" s="1"/>
  <c r="A33589" i="2" s="1"/>
  <c r="A33590" i="2" s="1"/>
  <c r="A33591" i="2" s="1"/>
  <c r="A33592" i="2" s="1"/>
  <c r="A33593" i="2" s="1"/>
  <c r="A33594" i="2" s="1"/>
  <c r="A33595" i="2" s="1"/>
  <c r="A33596" i="2" s="1"/>
  <c r="A33597" i="2" s="1"/>
  <c r="A33598" i="2" s="1"/>
  <c r="A33599" i="2" s="1"/>
  <c r="A33600" i="2" s="1"/>
  <c r="A33601" i="2" s="1"/>
  <c r="A33602" i="2" s="1"/>
  <c r="A33603" i="2" s="1"/>
  <c r="A33604" i="2" s="1"/>
  <c r="A33605" i="2" s="1"/>
  <c r="A33606" i="2" s="1"/>
  <c r="A33607" i="2" s="1"/>
  <c r="A33608" i="2" s="1"/>
  <c r="A33609" i="2" s="1"/>
  <c r="A33610" i="2" s="1"/>
  <c r="A33611" i="2" s="1"/>
  <c r="A33612" i="2" s="1"/>
  <c r="A33613" i="2" s="1"/>
  <c r="A33614" i="2" s="1"/>
  <c r="A33615" i="2" s="1"/>
  <c r="A33616" i="2" s="1"/>
  <c r="A33617" i="2" s="1"/>
  <c r="A33618" i="2" s="1"/>
  <c r="A33619" i="2" s="1"/>
  <c r="A33620" i="2" s="1"/>
  <c r="A33621" i="2" s="1"/>
  <c r="A33622" i="2" s="1"/>
  <c r="A33623" i="2" s="1"/>
  <c r="A33624" i="2" s="1"/>
  <c r="A33625" i="2" s="1"/>
  <c r="A33626" i="2" s="1"/>
  <c r="A33627" i="2" s="1"/>
  <c r="A33628" i="2" s="1"/>
  <c r="A33629" i="2" s="1"/>
  <c r="A33630" i="2" s="1"/>
  <c r="A33631" i="2" s="1"/>
  <c r="A33632" i="2" s="1"/>
  <c r="A33633" i="2" s="1"/>
  <c r="A33634" i="2" s="1"/>
  <c r="A33635" i="2" s="1"/>
  <c r="A33636" i="2" s="1"/>
  <c r="A33637" i="2" s="1"/>
  <c r="A33638" i="2" s="1"/>
  <c r="A33639" i="2" s="1"/>
  <c r="A33640" i="2" s="1"/>
  <c r="A33641" i="2" s="1"/>
  <c r="A33642" i="2" s="1"/>
  <c r="A33643" i="2" s="1"/>
  <c r="A33644" i="2" s="1"/>
  <c r="A33645" i="2" s="1"/>
  <c r="A33646" i="2" s="1"/>
  <c r="A33647" i="2" s="1"/>
  <c r="A33648" i="2" s="1"/>
  <c r="A33649" i="2" s="1"/>
  <c r="A33650" i="2" s="1"/>
  <c r="A33651" i="2" s="1"/>
  <c r="A33652" i="2" s="1"/>
  <c r="A33653" i="2" s="1"/>
  <c r="A33654" i="2" s="1"/>
  <c r="A33655" i="2" s="1"/>
  <c r="A33656" i="2" s="1"/>
  <c r="A33657" i="2" s="1"/>
  <c r="A33658" i="2" s="1"/>
  <c r="A33659" i="2" s="1"/>
  <c r="A33660" i="2" s="1"/>
  <c r="A33661" i="2" s="1"/>
  <c r="A33662" i="2" s="1"/>
  <c r="A33663" i="2" s="1"/>
  <c r="A33664" i="2" s="1"/>
  <c r="A33665" i="2" s="1"/>
  <c r="A33666" i="2" s="1"/>
  <c r="A33667" i="2" s="1"/>
  <c r="A33668" i="2" s="1"/>
  <c r="A33669" i="2" s="1"/>
  <c r="A33670" i="2" s="1"/>
  <c r="A33671" i="2" s="1"/>
  <c r="A33672" i="2" s="1"/>
  <c r="A33673" i="2" s="1"/>
  <c r="A33674" i="2" s="1"/>
  <c r="A33675" i="2" s="1"/>
  <c r="A33676" i="2" s="1"/>
  <c r="A33677" i="2" s="1"/>
  <c r="A33678" i="2" s="1"/>
  <c r="A33679" i="2" s="1"/>
  <c r="A33680" i="2" s="1"/>
  <c r="A33681" i="2" s="1"/>
  <c r="A33682" i="2" s="1"/>
  <c r="A33683" i="2" s="1"/>
  <c r="A33684" i="2" s="1"/>
  <c r="A33685" i="2" s="1"/>
  <c r="A33686" i="2" s="1"/>
  <c r="A33687" i="2" s="1"/>
  <c r="A33688" i="2" s="1"/>
  <c r="A33689" i="2" s="1"/>
  <c r="A33690" i="2" s="1"/>
  <c r="A33691" i="2" s="1"/>
  <c r="A33692" i="2" s="1"/>
  <c r="A33693" i="2" s="1"/>
  <c r="A33694" i="2" s="1"/>
  <c r="A33695" i="2" s="1"/>
  <c r="A33696" i="2" s="1"/>
  <c r="A33697" i="2" s="1"/>
  <c r="A33698" i="2" s="1"/>
  <c r="A33699" i="2" s="1"/>
  <c r="A33700" i="2" s="1"/>
  <c r="A33701" i="2" s="1"/>
  <c r="A33702" i="2" s="1"/>
  <c r="A33703" i="2" s="1"/>
  <c r="A33704" i="2" s="1"/>
  <c r="A33705" i="2" s="1"/>
  <c r="A33706" i="2" s="1"/>
  <c r="A33707" i="2" s="1"/>
  <c r="A33708" i="2" s="1"/>
  <c r="A33709" i="2" s="1"/>
  <c r="A33710" i="2" s="1"/>
  <c r="A33711" i="2" s="1"/>
  <c r="A33712" i="2" s="1"/>
  <c r="A33713" i="2" s="1"/>
  <c r="A33714" i="2" s="1"/>
  <c r="A33715" i="2" s="1"/>
  <c r="A33716" i="2" s="1"/>
  <c r="A33717" i="2" s="1"/>
  <c r="A33718" i="2" s="1"/>
  <c r="A33719" i="2" s="1"/>
  <c r="A33720" i="2" s="1"/>
  <c r="A33721" i="2" s="1"/>
  <c r="A33722" i="2" s="1"/>
  <c r="A33723" i="2" s="1"/>
  <c r="A33724" i="2" s="1"/>
  <c r="A33725" i="2" s="1"/>
  <c r="A33726" i="2" s="1"/>
  <c r="A33727" i="2" s="1"/>
  <c r="A33728" i="2" s="1"/>
  <c r="A33729" i="2" s="1"/>
  <c r="A33730" i="2" s="1"/>
  <c r="A33731" i="2" s="1"/>
  <c r="A33732" i="2" s="1"/>
  <c r="A33733" i="2" s="1"/>
  <c r="A33734" i="2" s="1"/>
  <c r="A33735" i="2" s="1"/>
  <c r="A33736" i="2" s="1"/>
  <c r="A33737" i="2" s="1"/>
  <c r="A33738" i="2" s="1"/>
  <c r="A33739" i="2" s="1"/>
  <c r="A33740" i="2" s="1"/>
  <c r="A33741" i="2" s="1"/>
  <c r="A33742" i="2" s="1"/>
  <c r="A33743" i="2" s="1"/>
  <c r="A33744" i="2" s="1"/>
  <c r="A33745" i="2" s="1"/>
  <c r="A33746" i="2" s="1"/>
  <c r="A33747" i="2" s="1"/>
  <c r="A33748" i="2" s="1"/>
  <c r="A33749" i="2" s="1"/>
  <c r="A33750" i="2" s="1"/>
  <c r="A33751" i="2" s="1"/>
  <c r="A33752" i="2" s="1"/>
  <c r="A33753" i="2" s="1"/>
  <c r="A33754" i="2" s="1"/>
  <c r="A33755" i="2" s="1"/>
  <c r="A33756" i="2" s="1"/>
  <c r="A33757" i="2" s="1"/>
  <c r="A33758" i="2" s="1"/>
  <c r="A33759" i="2" s="1"/>
  <c r="A33760" i="2" s="1"/>
  <c r="A33761" i="2" s="1"/>
  <c r="A33762" i="2" s="1"/>
  <c r="A33763" i="2" s="1"/>
  <c r="A33764" i="2" s="1"/>
  <c r="A33765" i="2" s="1"/>
  <c r="A33766" i="2" s="1"/>
  <c r="A33767" i="2" s="1"/>
  <c r="A33768" i="2" s="1"/>
  <c r="A33769" i="2" s="1"/>
  <c r="A33770" i="2" s="1"/>
  <c r="A33771" i="2" s="1"/>
  <c r="A33772" i="2" s="1"/>
  <c r="A33773" i="2" s="1"/>
  <c r="A33774" i="2" s="1"/>
  <c r="A33775" i="2" s="1"/>
  <c r="A33776" i="2" s="1"/>
  <c r="A33777" i="2" s="1"/>
  <c r="A33778" i="2" s="1"/>
  <c r="A33779" i="2" s="1"/>
  <c r="A33780" i="2" s="1"/>
  <c r="A33781" i="2" s="1"/>
  <c r="A33782" i="2" s="1"/>
  <c r="A33783" i="2" s="1"/>
  <c r="A33784" i="2" s="1"/>
  <c r="A33785" i="2" s="1"/>
  <c r="A33786" i="2" s="1"/>
  <c r="A33787" i="2" s="1"/>
  <c r="A33788" i="2" s="1"/>
  <c r="A33789" i="2" s="1"/>
  <c r="A33790" i="2" s="1"/>
  <c r="A33791" i="2" s="1"/>
  <c r="A33792" i="2" s="1"/>
  <c r="A33793" i="2" s="1"/>
  <c r="A33794" i="2" s="1"/>
  <c r="A33795" i="2" s="1"/>
  <c r="A33796" i="2" s="1"/>
  <c r="A33797" i="2" s="1"/>
  <c r="A33798" i="2" s="1"/>
  <c r="A33799" i="2" s="1"/>
  <c r="A33800" i="2" s="1"/>
  <c r="A33801" i="2" s="1"/>
  <c r="A33802" i="2" s="1"/>
  <c r="A33803" i="2" s="1"/>
  <c r="A33804" i="2" s="1"/>
  <c r="A33805" i="2" s="1"/>
  <c r="A33806" i="2" s="1"/>
  <c r="A33807" i="2" s="1"/>
  <c r="A33808" i="2" s="1"/>
  <c r="A33809" i="2" s="1"/>
  <c r="A33810" i="2" s="1"/>
  <c r="A33811" i="2" s="1"/>
  <c r="A33812" i="2" s="1"/>
  <c r="A33813" i="2" s="1"/>
  <c r="A33814" i="2" s="1"/>
  <c r="A33815" i="2" s="1"/>
  <c r="A33816" i="2" s="1"/>
  <c r="A33817" i="2" s="1"/>
  <c r="A33818" i="2" s="1"/>
  <c r="A33819" i="2" s="1"/>
  <c r="A33820" i="2" s="1"/>
  <c r="A33821" i="2" s="1"/>
  <c r="A33822" i="2" s="1"/>
  <c r="A33823" i="2" s="1"/>
  <c r="A33824" i="2" s="1"/>
  <c r="A33825" i="2" s="1"/>
  <c r="A33826" i="2" s="1"/>
  <c r="A33827" i="2" s="1"/>
  <c r="A33828" i="2" s="1"/>
  <c r="A33829" i="2" s="1"/>
  <c r="A33830" i="2" s="1"/>
  <c r="A33831" i="2" s="1"/>
  <c r="A33832" i="2" s="1"/>
  <c r="A33833" i="2" s="1"/>
  <c r="A33834" i="2" s="1"/>
  <c r="A33835" i="2" s="1"/>
  <c r="A33836" i="2" s="1"/>
  <c r="A33837" i="2" s="1"/>
  <c r="A33838" i="2" s="1"/>
  <c r="A33839" i="2" s="1"/>
  <c r="A33840" i="2" s="1"/>
  <c r="A33841" i="2" s="1"/>
  <c r="A33842" i="2" s="1"/>
  <c r="A33843" i="2" s="1"/>
  <c r="A33844" i="2" s="1"/>
  <c r="A33845" i="2" s="1"/>
  <c r="A33846" i="2" s="1"/>
  <c r="A33847" i="2" s="1"/>
  <c r="A33848" i="2" s="1"/>
  <c r="A33849" i="2" s="1"/>
  <c r="A33850" i="2" s="1"/>
  <c r="A33851" i="2" s="1"/>
  <c r="A33852" i="2" s="1"/>
  <c r="A33853" i="2" s="1"/>
  <c r="A33854" i="2" s="1"/>
  <c r="A33855" i="2" s="1"/>
  <c r="A33856" i="2" s="1"/>
  <c r="A33857" i="2" s="1"/>
  <c r="A33858" i="2" s="1"/>
  <c r="A33859" i="2" s="1"/>
  <c r="A33860" i="2" s="1"/>
  <c r="A33861" i="2" s="1"/>
  <c r="A33862" i="2" s="1"/>
  <c r="A33863" i="2" s="1"/>
  <c r="A33864" i="2" s="1"/>
  <c r="A33865" i="2" s="1"/>
  <c r="A33866" i="2" s="1"/>
  <c r="A33867" i="2" s="1"/>
  <c r="A33868" i="2" s="1"/>
  <c r="A33869" i="2" s="1"/>
  <c r="A33870" i="2" s="1"/>
  <c r="A33871" i="2" s="1"/>
  <c r="A33872" i="2" s="1"/>
  <c r="A33873" i="2" s="1"/>
  <c r="A33874" i="2" s="1"/>
  <c r="A33875" i="2" s="1"/>
  <c r="A33876" i="2" s="1"/>
  <c r="A33877" i="2" s="1"/>
  <c r="A33878" i="2" s="1"/>
  <c r="A33879" i="2" s="1"/>
  <c r="A33880" i="2" s="1"/>
  <c r="A33881" i="2" s="1"/>
  <c r="A33882" i="2" s="1"/>
  <c r="A33883" i="2" s="1"/>
  <c r="A33884" i="2" s="1"/>
  <c r="A33885" i="2" s="1"/>
  <c r="A33886" i="2" s="1"/>
  <c r="A33887" i="2" s="1"/>
  <c r="A33888" i="2" s="1"/>
  <c r="A33889" i="2" s="1"/>
  <c r="A33890" i="2" s="1"/>
  <c r="A33891" i="2" s="1"/>
  <c r="A33892" i="2" s="1"/>
  <c r="A33893" i="2" s="1"/>
  <c r="A33894" i="2" s="1"/>
  <c r="A33895" i="2" s="1"/>
  <c r="A33896" i="2" s="1"/>
  <c r="A33897" i="2" s="1"/>
  <c r="A33898" i="2" s="1"/>
  <c r="A33899" i="2" s="1"/>
  <c r="A33900" i="2" s="1"/>
  <c r="A33901" i="2" s="1"/>
  <c r="A33902" i="2" s="1"/>
  <c r="A33903" i="2" s="1"/>
  <c r="A33904" i="2" s="1"/>
  <c r="A33905" i="2" s="1"/>
  <c r="A33906" i="2" s="1"/>
  <c r="A33907" i="2" s="1"/>
  <c r="A33908" i="2" s="1"/>
  <c r="A33909" i="2" s="1"/>
  <c r="A33910" i="2" s="1"/>
  <c r="A33911" i="2" s="1"/>
  <c r="A33912" i="2" s="1"/>
  <c r="A33913" i="2" s="1"/>
  <c r="A33914" i="2" s="1"/>
  <c r="A33915" i="2" s="1"/>
  <c r="A33916" i="2" s="1"/>
  <c r="A33917" i="2" s="1"/>
  <c r="A33918" i="2" s="1"/>
  <c r="A33919" i="2" s="1"/>
  <c r="A33920" i="2" s="1"/>
  <c r="A33921" i="2" s="1"/>
  <c r="A33922" i="2" s="1"/>
  <c r="A33923" i="2" s="1"/>
  <c r="A33924" i="2" s="1"/>
  <c r="A33925" i="2" s="1"/>
  <c r="A33926" i="2" s="1"/>
  <c r="A33927" i="2" s="1"/>
  <c r="A33928" i="2" s="1"/>
  <c r="A33929" i="2" s="1"/>
  <c r="A33930" i="2" s="1"/>
  <c r="A33931" i="2" s="1"/>
  <c r="A33932" i="2" s="1"/>
  <c r="A33933" i="2" s="1"/>
  <c r="A33934" i="2" s="1"/>
  <c r="A33935" i="2" s="1"/>
  <c r="A33936" i="2" s="1"/>
  <c r="A33937" i="2" s="1"/>
  <c r="A33938" i="2" s="1"/>
  <c r="A33939" i="2" s="1"/>
  <c r="A33940" i="2" s="1"/>
  <c r="A33941" i="2" s="1"/>
  <c r="A33942" i="2" s="1"/>
  <c r="A33943" i="2" s="1"/>
  <c r="A33944" i="2" s="1"/>
  <c r="A33945" i="2" s="1"/>
  <c r="A33946" i="2" s="1"/>
  <c r="A33947" i="2" s="1"/>
  <c r="A33948" i="2" s="1"/>
  <c r="A33949" i="2" s="1"/>
  <c r="A33950" i="2" s="1"/>
  <c r="A33951" i="2" s="1"/>
  <c r="A33952" i="2" s="1"/>
  <c r="A33953" i="2" s="1"/>
  <c r="A33954" i="2" s="1"/>
  <c r="A33955" i="2" s="1"/>
  <c r="A33956" i="2" s="1"/>
  <c r="A33957" i="2" s="1"/>
  <c r="A33958" i="2" s="1"/>
  <c r="A33959" i="2" s="1"/>
  <c r="A33960" i="2" s="1"/>
  <c r="A33961" i="2" s="1"/>
  <c r="A33962" i="2" s="1"/>
  <c r="A33963" i="2" s="1"/>
  <c r="A33964" i="2" s="1"/>
  <c r="A33965" i="2" s="1"/>
  <c r="A33966" i="2" s="1"/>
  <c r="A33967" i="2" s="1"/>
  <c r="A33968" i="2" s="1"/>
  <c r="A33969" i="2" s="1"/>
  <c r="A33970" i="2" s="1"/>
  <c r="A33971" i="2" s="1"/>
  <c r="A33972" i="2" s="1"/>
  <c r="A33973" i="2" s="1"/>
  <c r="A33974" i="2" s="1"/>
  <c r="A33975" i="2" s="1"/>
  <c r="A33976" i="2" s="1"/>
  <c r="A33977" i="2" s="1"/>
  <c r="A33978" i="2" s="1"/>
  <c r="A33979" i="2" s="1"/>
  <c r="A33980" i="2" s="1"/>
  <c r="A33981" i="2" s="1"/>
  <c r="A33982" i="2" s="1"/>
  <c r="A33983" i="2" s="1"/>
  <c r="A33984" i="2" s="1"/>
  <c r="A33985" i="2" s="1"/>
  <c r="A33986" i="2" s="1"/>
  <c r="A33987" i="2" s="1"/>
  <c r="A33988" i="2" s="1"/>
  <c r="A33989" i="2" s="1"/>
  <c r="A33990" i="2" s="1"/>
  <c r="A33991" i="2" s="1"/>
  <c r="A33992" i="2" s="1"/>
  <c r="A33993" i="2" s="1"/>
  <c r="A33994" i="2" s="1"/>
  <c r="A33995" i="2" s="1"/>
  <c r="A33996" i="2" s="1"/>
  <c r="A33997" i="2" s="1"/>
  <c r="A33998" i="2" s="1"/>
  <c r="A33999" i="2" s="1"/>
  <c r="A34000" i="2" s="1"/>
  <c r="A34001" i="2" s="1"/>
  <c r="A34002" i="2" s="1"/>
  <c r="A34003" i="2" s="1"/>
  <c r="A34004" i="2" s="1"/>
  <c r="A34005" i="2" s="1"/>
  <c r="A34006" i="2" s="1"/>
  <c r="A34007" i="2" s="1"/>
  <c r="A34008" i="2" s="1"/>
  <c r="A34009" i="2" s="1"/>
  <c r="A34010" i="2" s="1"/>
  <c r="A34011" i="2" s="1"/>
  <c r="A34012" i="2" s="1"/>
  <c r="A34013" i="2" s="1"/>
  <c r="A34014" i="2" s="1"/>
  <c r="A34015" i="2" s="1"/>
  <c r="A34016" i="2" s="1"/>
  <c r="A34017" i="2" s="1"/>
  <c r="A34018" i="2" s="1"/>
  <c r="A34019" i="2" s="1"/>
  <c r="A34020" i="2" s="1"/>
  <c r="A34021" i="2" s="1"/>
  <c r="A34022" i="2" s="1"/>
  <c r="A34023" i="2" s="1"/>
  <c r="A34024" i="2" s="1"/>
  <c r="A34025" i="2" s="1"/>
  <c r="A34026" i="2" s="1"/>
  <c r="A34027" i="2" s="1"/>
  <c r="A34028" i="2" s="1"/>
  <c r="A34029" i="2" s="1"/>
  <c r="A34030" i="2" s="1"/>
  <c r="A34031" i="2" s="1"/>
  <c r="A34032" i="2" s="1"/>
  <c r="A34033" i="2" s="1"/>
  <c r="A34034" i="2" s="1"/>
  <c r="A34035" i="2" s="1"/>
  <c r="A34036" i="2" s="1"/>
  <c r="A34037" i="2" s="1"/>
  <c r="A34038" i="2" s="1"/>
  <c r="A34039" i="2" s="1"/>
  <c r="A34040" i="2" s="1"/>
  <c r="A34041" i="2" s="1"/>
  <c r="A34042" i="2" s="1"/>
  <c r="A34043" i="2" s="1"/>
  <c r="A34044" i="2" s="1"/>
  <c r="A34045" i="2" s="1"/>
  <c r="A34046" i="2" s="1"/>
  <c r="A34047" i="2" s="1"/>
  <c r="A34048" i="2" s="1"/>
  <c r="A34049" i="2" s="1"/>
  <c r="A34050" i="2" s="1"/>
  <c r="A34051" i="2" s="1"/>
  <c r="A34052" i="2" s="1"/>
  <c r="A34053" i="2" s="1"/>
  <c r="A34054" i="2" s="1"/>
  <c r="A34055" i="2" s="1"/>
  <c r="A34056" i="2" s="1"/>
  <c r="A34057" i="2" s="1"/>
  <c r="A34058" i="2" s="1"/>
  <c r="A34059" i="2" s="1"/>
  <c r="A34060" i="2" s="1"/>
  <c r="A34061" i="2" s="1"/>
  <c r="A34062" i="2" s="1"/>
  <c r="A34063" i="2" s="1"/>
  <c r="A34064" i="2" s="1"/>
  <c r="A34065" i="2" s="1"/>
  <c r="A34066" i="2" s="1"/>
  <c r="A34067" i="2" s="1"/>
  <c r="A34068" i="2" s="1"/>
  <c r="A34069" i="2" s="1"/>
  <c r="A34070" i="2" s="1"/>
  <c r="A34071" i="2" s="1"/>
  <c r="A34072" i="2" s="1"/>
  <c r="A34073" i="2" s="1"/>
  <c r="A34074" i="2" s="1"/>
  <c r="A34075" i="2" s="1"/>
  <c r="A34076" i="2" s="1"/>
  <c r="A34077" i="2" s="1"/>
  <c r="A34078" i="2" s="1"/>
  <c r="A34079" i="2" s="1"/>
  <c r="A34080" i="2" s="1"/>
  <c r="A34081" i="2" s="1"/>
  <c r="A34082" i="2" s="1"/>
  <c r="A34083" i="2" s="1"/>
  <c r="A34084" i="2" s="1"/>
  <c r="A34085" i="2" s="1"/>
  <c r="A34086" i="2" s="1"/>
  <c r="A34087" i="2" s="1"/>
  <c r="A34088" i="2" s="1"/>
  <c r="A34089" i="2" s="1"/>
  <c r="A34090" i="2" s="1"/>
  <c r="A34091" i="2" s="1"/>
  <c r="A34092" i="2" s="1"/>
  <c r="A34093" i="2" s="1"/>
  <c r="A34094" i="2" s="1"/>
  <c r="A34095" i="2" s="1"/>
  <c r="A34096" i="2" s="1"/>
  <c r="A34097" i="2" s="1"/>
  <c r="A34098" i="2" s="1"/>
  <c r="A34099" i="2" s="1"/>
  <c r="A34100" i="2" s="1"/>
  <c r="A34101" i="2" s="1"/>
  <c r="A34102" i="2" s="1"/>
  <c r="A34103" i="2" s="1"/>
  <c r="A34104" i="2" s="1"/>
  <c r="A34105" i="2" s="1"/>
  <c r="A34106" i="2" s="1"/>
  <c r="A34107" i="2" s="1"/>
  <c r="A34108" i="2" s="1"/>
  <c r="A34109" i="2" s="1"/>
  <c r="A34110" i="2" s="1"/>
  <c r="A34111" i="2" s="1"/>
  <c r="A34112" i="2" s="1"/>
  <c r="A34113" i="2" s="1"/>
  <c r="A34114" i="2" s="1"/>
  <c r="A34115" i="2" s="1"/>
  <c r="A34116" i="2" s="1"/>
  <c r="A34117" i="2" s="1"/>
  <c r="A34118" i="2" s="1"/>
  <c r="A34119" i="2" s="1"/>
  <c r="A34120" i="2" s="1"/>
  <c r="A34121" i="2" s="1"/>
  <c r="A34122" i="2" s="1"/>
  <c r="A34123" i="2" s="1"/>
  <c r="A34124" i="2" s="1"/>
  <c r="A34125" i="2" s="1"/>
  <c r="A34126" i="2" s="1"/>
  <c r="A34127" i="2" s="1"/>
  <c r="A34128" i="2" s="1"/>
  <c r="A34129" i="2" s="1"/>
  <c r="A34130" i="2" s="1"/>
  <c r="A34131" i="2" s="1"/>
  <c r="A34132" i="2" s="1"/>
  <c r="A34133" i="2" s="1"/>
  <c r="A34134" i="2" s="1"/>
  <c r="A34135" i="2" s="1"/>
  <c r="A34136" i="2" s="1"/>
  <c r="A34137" i="2" s="1"/>
  <c r="A34138" i="2" s="1"/>
  <c r="A34139" i="2" s="1"/>
  <c r="A34140" i="2" s="1"/>
  <c r="A34141" i="2" s="1"/>
  <c r="A34142" i="2" s="1"/>
  <c r="A34143" i="2" s="1"/>
  <c r="A34144" i="2" s="1"/>
  <c r="A34145" i="2" s="1"/>
  <c r="A34146" i="2" s="1"/>
  <c r="A34147" i="2" s="1"/>
  <c r="A34148" i="2" s="1"/>
  <c r="A34149" i="2" s="1"/>
  <c r="A34150" i="2" s="1"/>
  <c r="A34151" i="2" s="1"/>
  <c r="A34152" i="2" s="1"/>
  <c r="A34153" i="2" s="1"/>
  <c r="A34154" i="2" s="1"/>
  <c r="A34155" i="2" s="1"/>
  <c r="A34156" i="2" s="1"/>
  <c r="A34157" i="2" s="1"/>
  <c r="A34158" i="2" s="1"/>
  <c r="A34159" i="2" s="1"/>
  <c r="A34160" i="2" s="1"/>
  <c r="A34161" i="2" s="1"/>
  <c r="A34162" i="2" s="1"/>
  <c r="A34163" i="2" s="1"/>
  <c r="A34164" i="2" s="1"/>
  <c r="A34165" i="2" s="1"/>
  <c r="A34166" i="2" s="1"/>
  <c r="A34167" i="2" s="1"/>
  <c r="A34168" i="2" s="1"/>
  <c r="A34169" i="2" s="1"/>
  <c r="A34170" i="2" s="1"/>
  <c r="A34171" i="2" s="1"/>
  <c r="A34172" i="2" s="1"/>
  <c r="A34173" i="2" s="1"/>
  <c r="A34174" i="2" s="1"/>
  <c r="A34175" i="2" s="1"/>
  <c r="A34176" i="2" s="1"/>
  <c r="A34177" i="2" s="1"/>
  <c r="A34178" i="2" s="1"/>
  <c r="A34179" i="2" s="1"/>
  <c r="A34180" i="2" s="1"/>
  <c r="A34181" i="2" s="1"/>
  <c r="A34182" i="2" s="1"/>
  <c r="A34183" i="2" s="1"/>
  <c r="A34184" i="2" s="1"/>
  <c r="A34185" i="2" s="1"/>
  <c r="A34186" i="2" s="1"/>
  <c r="A34187" i="2" s="1"/>
  <c r="A34188" i="2" s="1"/>
  <c r="A34189" i="2" s="1"/>
  <c r="A34190" i="2" s="1"/>
  <c r="A34191" i="2" s="1"/>
  <c r="A34192" i="2" s="1"/>
  <c r="A34193" i="2" s="1"/>
  <c r="A34194" i="2" s="1"/>
  <c r="A34195" i="2" s="1"/>
  <c r="A34196" i="2" s="1"/>
  <c r="A34197" i="2" s="1"/>
  <c r="A34198" i="2" s="1"/>
  <c r="A34199" i="2" s="1"/>
  <c r="A34200" i="2" s="1"/>
  <c r="A34201" i="2" s="1"/>
  <c r="A34202" i="2" s="1"/>
  <c r="A34203" i="2" s="1"/>
  <c r="A34204" i="2" s="1"/>
  <c r="A34205" i="2" s="1"/>
  <c r="A34206" i="2" s="1"/>
  <c r="A34207" i="2" s="1"/>
  <c r="A34208" i="2" s="1"/>
  <c r="A34209" i="2" s="1"/>
  <c r="A34210" i="2" s="1"/>
  <c r="A34211" i="2" s="1"/>
  <c r="A34212" i="2" s="1"/>
  <c r="A34213" i="2" s="1"/>
  <c r="A34214" i="2" s="1"/>
  <c r="A34215" i="2" s="1"/>
  <c r="A34216" i="2" s="1"/>
  <c r="A34217" i="2" s="1"/>
  <c r="A34218" i="2" s="1"/>
  <c r="A34219" i="2" s="1"/>
  <c r="A34220" i="2" s="1"/>
  <c r="A34221" i="2" s="1"/>
  <c r="A34222" i="2" s="1"/>
  <c r="A34223" i="2" s="1"/>
  <c r="A34224" i="2" s="1"/>
  <c r="A34225" i="2" s="1"/>
  <c r="A34226" i="2" s="1"/>
  <c r="A34227" i="2" s="1"/>
  <c r="A34228" i="2" s="1"/>
  <c r="A34229" i="2" s="1"/>
  <c r="A34230" i="2" s="1"/>
  <c r="A34231" i="2" s="1"/>
  <c r="A34232" i="2" s="1"/>
  <c r="A34233" i="2" s="1"/>
  <c r="A34234" i="2" s="1"/>
  <c r="A34235" i="2" s="1"/>
  <c r="A34236" i="2" s="1"/>
  <c r="A34237" i="2" s="1"/>
  <c r="A34238" i="2" s="1"/>
  <c r="A34239" i="2" s="1"/>
  <c r="A34240" i="2" s="1"/>
  <c r="A34241" i="2" s="1"/>
  <c r="A34242" i="2" s="1"/>
  <c r="A34243" i="2" s="1"/>
  <c r="A34244" i="2" s="1"/>
  <c r="A34245" i="2" s="1"/>
  <c r="A34246" i="2" s="1"/>
  <c r="A34247" i="2" s="1"/>
  <c r="A34248" i="2" s="1"/>
  <c r="A34249" i="2" s="1"/>
  <c r="A34250" i="2" s="1"/>
  <c r="A34251" i="2" s="1"/>
  <c r="A34252" i="2" s="1"/>
  <c r="A34253" i="2" s="1"/>
  <c r="A34254" i="2" s="1"/>
  <c r="A34255" i="2" s="1"/>
  <c r="A34256" i="2" s="1"/>
  <c r="A34257" i="2" s="1"/>
  <c r="A34258" i="2" s="1"/>
  <c r="A34259" i="2" s="1"/>
  <c r="A34260" i="2" s="1"/>
  <c r="A34261" i="2" s="1"/>
  <c r="A34262" i="2" s="1"/>
  <c r="A34263" i="2" s="1"/>
  <c r="A34264" i="2" s="1"/>
  <c r="A34265" i="2" s="1"/>
  <c r="A34266" i="2" s="1"/>
  <c r="A34267" i="2" s="1"/>
  <c r="A34268" i="2" s="1"/>
  <c r="A34269" i="2" s="1"/>
  <c r="A34270" i="2" s="1"/>
  <c r="A34271" i="2" s="1"/>
  <c r="A34272" i="2" s="1"/>
  <c r="A34273" i="2" s="1"/>
  <c r="A34274" i="2" s="1"/>
  <c r="A34275" i="2" s="1"/>
  <c r="A34276" i="2" s="1"/>
  <c r="A34277" i="2" s="1"/>
  <c r="A34278" i="2" s="1"/>
  <c r="A34279" i="2" s="1"/>
  <c r="A34280" i="2" s="1"/>
  <c r="A34281" i="2" s="1"/>
  <c r="A34282" i="2" s="1"/>
  <c r="A34283" i="2" s="1"/>
  <c r="A34284" i="2" s="1"/>
  <c r="A34285" i="2" s="1"/>
  <c r="A34286" i="2" s="1"/>
  <c r="A34287" i="2" s="1"/>
  <c r="A34288" i="2" s="1"/>
  <c r="A34289" i="2" s="1"/>
  <c r="A34290" i="2" s="1"/>
  <c r="A34291" i="2" s="1"/>
  <c r="A34292" i="2" s="1"/>
  <c r="A34293" i="2" s="1"/>
  <c r="A34294" i="2" s="1"/>
  <c r="A34295" i="2" s="1"/>
  <c r="A34296" i="2" s="1"/>
  <c r="A34297" i="2" s="1"/>
  <c r="A34298" i="2" s="1"/>
  <c r="A34299" i="2" s="1"/>
  <c r="A34300" i="2" s="1"/>
  <c r="A34301" i="2" s="1"/>
  <c r="A34302" i="2" s="1"/>
  <c r="A34303" i="2" s="1"/>
  <c r="A34304" i="2" s="1"/>
  <c r="A34305" i="2" s="1"/>
  <c r="A34306" i="2" s="1"/>
  <c r="A34307" i="2" s="1"/>
  <c r="A34308" i="2" s="1"/>
  <c r="A34309" i="2" s="1"/>
  <c r="A34310" i="2" s="1"/>
  <c r="A34311" i="2" s="1"/>
  <c r="A34312" i="2" s="1"/>
  <c r="A34313" i="2" s="1"/>
  <c r="A34314" i="2" s="1"/>
  <c r="A34315" i="2" s="1"/>
  <c r="A34316" i="2" s="1"/>
  <c r="A34317" i="2" s="1"/>
  <c r="A34318" i="2" s="1"/>
  <c r="A34319" i="2" s="1"/>
  <c r="A34320" i="2" s="1"/>
  <c r="A34321" i="2" s="1"/>
  <c r="A34322" i="2" s="1"/>
  <c r="A34323" i="2" s="1"/>
  <c r="A34324" i="2" s="1"/>
  <c r="A34325" i="2" s="1"/>
  <c r="A34326" i="2" s="1"/>
  <c r="A34327" i="2" s="1"/>
  <c r="A34328" i="2" s="1"/>
  <c r="A34329" i="2" s="1"/>
  <c r="A34330" i="2" s="1"/>
  <c r="A34331" i="2" s="1"/>
  <c r="A34332" i="2" s="1"/>
  <c r="A34333" i="2" s="1"/>
  <c r="A34334" i="2" s="1"/>
  <c r="A34335" i="2" s="1"/>
  <c r="A34336" i="2" s="1"/>
  <c r="A34337" i="2" s="1"/>
  <c r="A34338" i="2" s="1"/>
  <c r="A34339" i="2" s="1"/>
  <c r="A34340" i="2" s="1"/>
  <c r="A34341" i="2" s="1"/>
  <c r="A34342" i="2" s="1"/>
  <c r="A34343" i="2" s="1"/>
  <c r="A34344" i="2" s="1"/>
  <c r="A34345" i="2" s="1"/>
  <c r="A34346" i="2" s="1"/>
  <c r="A34347" i="2" s="1"/>
  <c r="A34348" i="2" s="1"/>
  <c r="A34349" i="2" s="1"/>
  <c r="A34350" i="2" s="1"/>
  <c r="A34351" i="2" s="1"/>
  <c r="A34352" i="2" s="1"/>
  <c r="A34353" i="2" s="1"/>
  <c r="A34354" i="2" s="1"/>
  <c r="A34355" i="2" s="1"/>
  <c r="A34356" i="2" s="1"/>
  <c r="A34357" i="2" s="1"/>
  <c r="A34358" i="2" s="1"/>
  <c r="A34359" i="2" s="1"/>
  <c r="A34360" i="2" s="1"/>
  <c r="A34361" i="2" s="1"/>
  <c r="A34362" i="2" s="1"/>
  <c r="A34363" i="2" s="1"/>
  <c r="A34364" i="2" s="1"/>
  <c r="A34365" i="2" s="1"/>
  <c r="A34366" i="2" s="1"/>
  <c r="A34367" i="2" s="1"/>
  <c r="A34368" i="2" s="1"/>
  <c r="A34369" i="2" s="1"/>
  <c r="A34370" i="2" s="1"/>
  <c r="A34371" i="2" s="1"/>
  <c r="A34372" i="2" s="1"/>
  <c r="A34373" i="2" s="1"/>
  <c r="A34374" i="2" s="1"/>
  <c r="A34375" i="2" s="1"/>
  <c r="A34376" i="2" s="1"/>
  <c r="A34377" i="2" s="1"/>
  <c r="A34378" i="2" s="1"/>
  <c r="A34379" i="2" s="1"/>
  <c r="A34380" i="2" s="1"/>
  <c r="A34381" i="2" s="1"/>
  <c r="A34382" i="2" s="1"/>
  <c r="A34383" i="2" s="1"/>
  <c r="A34384" i="2" s="1"/>
  <c r="A34385" i="2" s="1"/>
  <c r="A34386" i="2" s="1"/>
  <c r="A34387" i="2" s="1"/>
  <c r="A34388" i="2" s="1"/>
  <c r="A34389" i="2" s="1"/>
  <c r="A34390" i="2" s="1"/>
  <c r="A34391" i="2" s="1"/>
  <c r="A34392" i="2" s="1"/>
  <c r="A34393" i="2" s="1"/>
  <c r="A34394" i="2" s="1"/>
  <c r="A34395" i="2" s="1"/>
  <c r="A34396" i="2" s="1"/>
  <c r="A34397" i="2" s="1"/>
  <c r="A34398" i="2" s="1"/>
  <c r="A34399" i="2" s="1"/>
  <c r="A34400" i="2" s="1"/>
  <c r="A34401" i="2" s="1"/>
  <c r="A34402" i="2" s="1"/>
  <c r="A34403" i="2" s="1"/>
  <c r="A34404" i="2" s="1"/>
  <c r="A34405" i="2" s="1"/>
  <c r="A34406" i="2" s="1"/>
  <c r="A34407" i="2" s="1"/>
  <c r="A34408" i="2" s="1"/>
  <c r="A34409" i="2" s="1"/>
  <c r="A34410" i="2" s="1"/>
  <c r="A34411" i="2" s="1"/>
  <c r="A34412" i="2" s="1"/>
  <c r="A34413" i="2" s="1"/>
  <c r="A34414" i="2" s="1"/>
  <c r="A34415" i="2" s="1"/>
  <c r="A34416" i="2" s="1"/>
  <c r="A34417" i="2" s="1"/>
  <c r="A34418" i="2" s="1"/>
  <c r="A34419" i="2" s="1"/>
  <c r="A34420" i="2" s="1"/>
  <c r="A34421" i="2" s="1"/>
  <c r="A34422" i="2" s="1"/>
  <c r="A34423" i="2" s="1"/>
  <c r="A34424" i="2" s="1"/>
  <c r="A34425" i="2" s="1"/>
  <c r="A34426" i="2" s="1"/>
  <c r="A34427" i="2" s="1"/>
  <c r="A34428" i="2" s="1"/>
  <c r="A34429" i="2" s="1"/>
  <c r="A34430" i="2" s="1"/>
  <c r="A34431" i="2" s="1"/>
  <c r="A34432" i="2" s="1"/>
  <c r="A34433" i="2" s="1"/>
  <c r="A34434" i="2" s="1"/>
  <c r="A34435" i="2" s="1"/>
  <c r="A34436" i="2" s="1"/>
  <c r="A34437" i="2" s="1"/>
  <c r="A34438" i="2" s="1"/>
  <c r="A34439" i="2" s="1"/>
  <c r="A34440" i="2" s="1"/>
  <c r="A34441" i="2" s="1"/>
  <c r="A34442" i="2" s="1"/>
  <c r="A34443" i="2" s="1"/>
  <c r="A34444" i="2" s="1"/>
  <c r="A34445" i="2" s="1"/>
  <c r="A34446" i="2" s="1"/>
  <c r="A34447" i="2" s="1"/>
  <c r="A34448" i="2" s="1"/>
  <c r="A34449" i="2" s="1"/>
  <c r="A34450" i="2" s="1"/>
  <c r="A34451" i="2" s="1"/>
  <c r="A34452" i="2" s="1"/>
  <c r="A34453" i="2" s="1"/>
  <c r="A34454" i="2" s="1"/>
  <c r="A34455" i="2" s="1"/>
  <c r="A34456" i="2" s="1"/>
  <c r="A34457" i="2" s="1"/>
  <c r="A34458" i="2" s="1"/>
  <c r="A34459" i="2" s="1"/>
  <c r="A34460" i="2" s="1"/>
  <c r="A34461" i="2" s="1"/>
  <c r="A34462" i="2" s="1"/>
  <c r="A34463" i="2" s="1"/>
  <c r="A34464" i="2" s="1"/>
  <c r="A34465" i="2" s="1"/>
  <c r="A34466" i="2" s="1"/>
  <c r="A34467" i="2" s="1"/>
  <c r="A34468" i="2" s="1"/>
  <c r="A34469" i="2" s="1"/>
  <c r="A34470" i="2" s="1"/>
  <c r="A34471" i="2" s="1"/>
  <c r="A34472" i="2" s="1"/>
  <c r="A34473" i="2" s="1"/>
  <c r="A34474" i="2" s="1"/>
  <c r="A34475" i="2" s="1"/>
  <c r="A34476" i="2" s="1"/>
  <c r="A34477" i="2" s="1"/>
  <c r="A34478" i="2" s="1"/>
  <c r="A34479" i="2" s="1"/>
  <c r="A34480" i="2" s="1"/>
  <c r="A34481" i="2" s="1"/>
  <c r="A34482" i="2" s="1"/>
  <c r="A34483" i="2" s="1"/>
  <c r="A34484" i="2" s="1"/>
  <c r="A34485" i="2" s="1"/>
  <c r="A34486" i="2" s="1"/>
  <c r="A34487" i="2" s="1"/>
  <c r="A34488" i="2" s="1"/>
  <c r="A34489" i="2" s="1"/>
  <c r="A34490" i="2" s="1"/>
  <c r="A34491" i="2" s="1"/>
  <c r="A34492" i="2" s="1"/>
  <c r="A34493" i="2" s="1"/>
  <c r="A34494" i="2" s="1"/>
  <c r="A34495" i="2" s="1"/>
  <c r="A34496" i="2" s="1"/>
  <c r="A34497" i="2" s="1"/>
  <c r="A34498" i="2" s="1"/>
  <c r="A34499" i="2" s="1"/>
  <c r="A34500" i="2" s="1"/>
  <c r="A34501" i="2" s="1"/>
  <c r="A34502" i="2" s="1"/>
  <c r="A34503" i="2" s="1"/>
  <c r="A34504" i="2" s="1"/>
  <c r="A34505" i="2" s="1"/>
  <c r="A34506" i="2" s="1"/>
  <c r="A34507" i="2" s="1"/>
  <c r="A34508" i="2" s="1"/>
  <c r="A34509" i="2" s="1"/>
  <c r="A34510" i="2" s="1"/>
  <c r="A34511" i="2" s="1"/>
  <c r="A34512" i="2" s="1"/>
  <c r="A34513" i="2" s="1"/>
  <c r="A34514" i="2" s="1"/>
  <c r="A34515" i="2" s="1"/>
  <c r="A34516" i="2" s="1"/>
  <c r="A34517" i="2" s="1"/>
  <c r="A34518" i="2" s="1"/>
  <c r="A34519" i="2" s="1"/>
  <c r="A34520" i="2" s="1"/>
  <c r="A34521" i="2" s="1"/>
  <c r="A34522" i="2" s="1"/>
  <c r="A34523" i="2" s="1"/>
  <c r="A34524" i="2" s="1"/>
  <c r="A34525" i="2" s="1"/>
  <c r="A34526" i="2" s="1"/>
  <c r="A34527" i="2" s="1"/>
  <c r="A34528" i="2" s="1"/>
  <c r="A34529" i="2" s="1"/>
  <c r="A34530" i="2" s="1"/>
  <c r="A34531" i="2" s="1"/>
  <c r="A34532" i="2" s="1"/>
  <c r="A34533" i="2" s="1"/>
  <c r="A34534" i="2" s="1"/>
  <c r="A34535" i="2" s="1"/>
  <c r="A34536" i="2" s="1"/>
  <c r="A34537" i="2" s="1"/>
  <c r="A34538" i="2" s="1"/>
  <c r="A34539" i="2" s="1"/>
  <c r="A34540" i="2" s="1"/>
  <c r="A34541" i="2" s="1"/>
  <c r="A34542" i="2" s="1"/>
  <c r="A34543" i="2" s="1"/>
  <c r="A34544" i="2" s="1"/>
  <c r="A34545" i="2" s="1"/>
  <c r="A34546" i="2" s="1"/>
  <c r="A34547" i="2" s="1"/>
  <c r="A34548" i="2" s="1"/>
  <c r="A34549" i="2" s="1"/>
  <c r="A34550" i="2" s="1"/>
  <c r="A34551" i="2" s="1"/>
  <c r="A34552" i="2" s="1"/>
  <c r="A34553" i="2" s="1"/>
  <c r="A34554" i="2" s="1"/>
  <c r="A34555" i="2" s="1"/>
  <c r="A34556" i="2" s="1"/>
  <c r="A34557" i="2" s="1"/>
  <c r="A34558" i="2" s="1"/>
  <c r="A34559" i="2" s="1"/>
  <c r="A34560" i="2" s="1"/>
  <c r="A34561" i="2" s="1"/>
  <c r="A34562" i="2" s="1"/>
  <c r="A34563" i="2" s="1"/>
  <c r="A34564" i="2" s="1"/>
  <c r="A34565" i="2" s="1"/>
  <c r="A34566" i="2" s="1"/>
  <c r="A34567" i="2" s="1"/>
  <c r="A34568" i="2" s="1"/>
  <c r="A34569" i="2" s="1"/>
  <c r="A34570" i="2" s="1"/>
  <c r="A34571" i="2" s="1"/>
  <c r="A34572" i="2" s="1"/>
  <c r="A34573" i="2" s="1"/>
  <c r="A34574" i="2" s="1"/>
  <c r="A34575" i="2" s="1"/>
  <c r="A34576" i="2" s="1"/>
  <c r="A34577" i="2" s="1"/>
  <c r="A34578" i="2" s="1"/>
  <c r="A34579" i="2" s="1"/>
  <c r="A34580" i="2" s="1"/>
  <c r="A34581" i="2" s="1"/>
  <c r="A34582" i="2" s="1"/>
  <c r="A34583" i="2" s="1"/>
  <c r="A34584" i="2" s="1"/>
  <c r="A34585" i="2" s="1"/>
  <c r="A34586" i="2" s="1"/>
  <c r="A34587" i="2" s="1"/>
  <c r="A34588" i="2" s="1"/>
  <c r="A34589" i="2" s="1"/>
  <c r="A34590" i="2" s="1"/>
  <c r="A34591" i="2" s="1"/>
  <c r="A34592" i="2" s="1"/>
  <c r="A34593" i="2" s="1"/>
  <c r="A34594" i="2" s="1"/>
  <c r="A34595" i="2" s="1"/>
  <c r="A34596" i="2" s="1"/>
  <c r="A34597" i="2" s="1"/>
  <c r="A34598" i="2" s="1"/>
  <c r="A34599" i="2" s="1"/>
  <c r="A34600" i="2" s="1"/>
  <c r="A34601" i="2" s="1"/>
  <c r="A34602" i="2" s="1"/>
  <c r="A34603" i="2" s="1"/>
  <c r="A34604" i="2" s="1"/>
  <c r="A34605" i="2" s="1"/>
  <c r="A34606" i="2" s="1"/>
  <c r="A34607" i="2" s="1"/>
  <c r="A34608" i="2" s="1"/>
  <c r="A34609" i="2" s="1"/>
  <c r="A34610" i="2" s="1"/>
  <c r="A34611" i="2" s="1"/>
  <c r="A34612" i="2" s="1"/>
  <c r="A34613" i="2" s="1"/>
  <c r="A34614" i="2" s="1"/>
  <c r="A34615" i="2" s="1"/>
  <c r="A34616" i="2" s="1"/>
  <c r="A34617" i="2" s="1"/>
  <c r="A34618" i="2" s="1"/>
  <c r="A34619" i="2" s="1"/>
  <c r="A34620" i="2" s="1"/>
  <c r="A34621" i="2" s="1"/>
  <c r="A34622" i="2" s="1"/>
  <c r="A34623" i="2" s="1"/>
  <c r="A34624" i="2" s="1"/>
  <c r="A34625" i="2" s="1"/>
  <c r="A34626" i="2" s="1"/>
  <c r="A34627" i="2" s="1"/>
  <c r="A34628" i="2" s="1"/>
  <c r="A34629" i="2" s="1"/>
  <c r="A34630" i="2" s="1"/>
  <c r="A34631" i="2" s="1"/>
  <c r="A34632" i="2" s="1"/>
  <c r="A34633" i="2" s="1"/>
  <c r="A34634" i="2" s="1"/>
  <c r="A34635" i="2" s="1"/>
  <c r="A34636" i="2" s="1"/>
  <c r="A34637" i="2" s="1"/>
  <c r="A34638" i="2" s="1"/>
  <c r="A34639" i="2" s="1"/>
  <c r="A34640" i="2" s="1"/>
  <c r="A34641" i="2" s="1"/>
  <c r="A34642" i="2" s="1"/>
  <c r="A34643" i="2" s="1"/>
  <c r="A34644" i="2" s="1"/>
  <c r="A34645" i="2" s="1"/>
  <c r="A34646" i="2" s="1"/>
  <c r="A34647" i="2" s="1"/>
  <c r="A34648" i="2" s="1"/>
  <c r="A34649" i="2" s="1"/>
  <c r="A34650" i="2" s="1"/>
  <c r="A34651" i="2" s="1"/>
  <c r="A34652" i="2" s="1"/>
  <c r="A34653" i="2" s="1"/>
  <c r="A34654" i="2" s="1"/>
  <c r="A34655" i="2" s="1"/>
  <c r="A34656" i="2" s="1"/>
  <c r="A34657" i="2" s="1"/>
  <c r="A34658" i="2" s="1"/>
  <c r="A34659" i="2" s="1"/>
  <c r="A34660" i="2" s="1"/>
  <c r="A34661" i="2" s="1"/>
  <c r="A34662" i="2" s="1"/>
  <c r="A34663" i="2" s="1"/>
  <c r="A34664" i="2" s="1"/>
  <c r="A34665" i="2" s="1"/>
  <c r="A34666" i="2" s="1"/>
  <c r="A34667" i="2" s="1"/>
  <c r="A34668" i="2" s="1"/>
  <c r="A34669" i="2" s="1"/>
  <c r="A34670" i="2" s="1"/>
  <c r="A34671" i="2" s="1"/>
  <c r="A34672" i="2" s="1"/>
  <c r="A34673" i="2" s="1"/>
  <c r="A34674" i="2" s="1"/>
  <c r="A34675" i="2" s="1"/>
  <c r="A34676" i="2" s="1"/>
  <c r="A34677" i="2" s="1"/>
  <c r="A34678" i="2" s="1"/>
  <c r="A34679" i="2" s="1"/>
  <c r="A34680" i="2" s="1"/>
  <c r="A34681" i="2" s="1"/>
  <c r="A34682" i="2" s="1"/>
  <c r="A34683" i="2" s="1"/>
  <c r="A34684" i="2" s="1"/>
  <c r="A34685" i="2" s="1"/>
  <c r="A34686" i="2" s="1"/>
  <c r="A34687" i="2" s="1"/>
  <c r="A34688" i="2" s="1"/>
  <c r="A34689" i="2" s="1"/>
  <c r="A34690" i="2" s="1"/>
  <c r="A34691" i="2" s="1"/>
  <c r="A34692" i="2" s="1"/>
  <c r="A34693" i="2" s="1"/>
  <c r="A34694" i="2" s="1"/>
  <c r="A34695" i="2" s="1"/>
  <c r="A34696" i="2" s="1"/>
  <c r="A34697" i="2" s="1"/>
  <c r="A34698" i="2" s="1"/>
  <c r="A34699" i="2" s="1"/>
  <c r="A34700" i="2" s="1"/>
  <c r="A34701" i="2" s="1"/>
  <c r="A34702" i="2" s="1"/>
  <c r="A34703" i="2" s="1"/>
  <c r="A34704" i="2" s="1"/>
  <c r="A34705" i="2" s="1"/>
  <c r="A34706" i="2" s="1"/>
  <c r="A34707" i="2" s="1"/>
  <c r="A34708" i="2" s="1"/>
  <c r="A34709" i="2" s="1"/>
  <c r="A34710" i="2" s="1"/>
  <c r="A34711" i="2" s="1"/>
  <c r="A34712" i="2" s="1"/>
  <c r="A34713" i="2" s="1"/>
  <c r="A34714" i="2" s="1"/>
  <c r="A34715" i="2" s="1"/>
  <c r="A34716" i="2" s="1"/>
  <c r="A34717" i="2" s="1"/>
  <c r="A34718" i="2" s="1"/>
  <c r="A34719" i="2" s="1"/>
  <c r="A34720" i="2" s="1"/>
  <c r="A34721" i="2" s="1"/>
  <c r="A34722" i="2" s="1"/>
  <c r="A34723" i="2" s="1"/>
  <c r="A34724" i="2" s="1"/>
  <c r="A34725" i="2" s="1"/>
  <c r="A34726" i="2" s="1"/>
  <c r="A34727" i="2" s="1"/>
  <c r="A34728" i="2" s="1"/>
  <c r="A34729" i="2" s="1"/>
  <c r="A34730" i="2" s="1"/>
  <c r="A34731" i="2" s="1"/>
  <c r="A34732" i="2" s="1"/>
  <c r="A34733" i="2" s="1"/>
  <c r="A34734" i="2" s="1"/>
  <c r="A34735" i="2" s="1"/>
  <c r="A34736" i="2" s="1"/>
  <c r="A34737" i="2" s="1"/>
  <c r="A34738" i="2" s="1"/>
  <c r="A34739" i="2" s="1"/>
  <c r="A34740" i="2" s="1"/>
  <c r="A34741" i="2" s="1"/>
  <c r="A34742" i="2" s="1"/>
  <c r="A34743" i="2" s="1"/>
  <c r="A34744" i="2" s="1"/>
  <c r="A34745" i="2" s="1"/>
  <c r="A34746" i="2" s="1"/>
  <c r="A34747" i="2" s="1"/>
  <c r="A34748" i="2" s="1"/>
  <c r="A34749" i="2" s="1"/>
  <c r="A34750" i="2" s="1"/>
  <c r="A34751" i="2" s="1"/>
  <c r="A34752" i="2" s="1"/>
  <c r="A34753" i="2" s="1"/>
  <c r="A34754" i="2" s="1"/>
  <c r="A34755" i="2" s="1"/>
  <c r="A34756" i="2" s="1"/>
  <c r="A34757" i="2" s="1"/>
  <c r="A34758" i="2" s="1"/>
  <c r="A34759" i="2" s="1"/>
  <c r="A34760" i="2" s="1"/>
  <c r="A34761" i="2" s="1"/>
  <c r="A34762" i="2" s="1"/>
  <c r="A34763" i="2" s="1"/>
  <c r="A34764" i="2" s="1"/>
  <c r="A34765" i="2" s="1"/>
  <c r="A34766" i="2" s="1"/>
  <c r="A34767" i="2" s="1"/>
  <c r="A34768" i="2" s="1"/>
  <c r="A34769" i="2" s="1"/>
  <c r="A34770" i="2" s="1"/>
  <c r="A34771" i="2" s="1"/>
  <c r="A34772" i="2" s="1"/>
  <c r="A34773" i="2" s="1"/>
  <c r="A34774" i="2" s="1"/>
  <c r="A34775" i="2" s="1"/>
  <c r="A34776" i="2" s="1"/>
  <c r="A34777" i="2" s="1"/>
  <c r="A34778" i="2" s="1"/>
  <c r="A34779" i="2" s="1"/>
  <c r="A34780" i="2" s="1"/>
  <c r="A34781" i="2" s="1"/>
  <c r="A34782" i="2" s="1"/>
  <c r="A34783" i="2" s="1"/>
  <c r="A34784" i="2" s="1"/>
  <c r="A34785" i="2" s="1"/>
  <c r="A34786" i="2" s="1"/>
  <c r="A34787" i="2" s="1"/>
  <c r="A34788" i="2" s="1"/>
  <c r="A34789" i="2" s="1"/>
  <c r="A34790" i="2" s="1"/>
  <c r="A34791" i="2" s="1"/>
  <c r="A34792" i="2" s="1"/>
  <c r="A34793" i="2" s="1"/>
  <c r="A34794" i="2" s="1"/>
  <c r="A34795" i="2" s="1"/>
  <c r="A34796" i="2" s="1"/>
  <c r="A34797" i="2" s="1"/>
  <c r="A34798" i="2" s="1"/>
  <c r="A34799" i="2" s="1"/>
  <c r="A34800" i="2" s="1"/>
  <c r="A34801" i="2" s="1"/>
  <c r="A34802" i="2" s="1"/>
  <c r="A34803" i="2" s="1"/>
  <c r="A34804" i="2" s="1"/>
  <c r="A34805" i="2" s="1"/>
  <c r="A34806" i="2" s="1"/>
  <c r="A34807" i="2" s="1"/>
  <c r="A34808" i="2" s="1"/>
  <c r="A34809" i="2" s="1"/>
  <c r="A34810" i="2" s="1"/>
  <c r="A34811" i="2" s="1"/>
  <c r="A34812" i="2" s="1"/>
  <c r="A34813" i="2" s="1"/>
  <c r="A34814" i="2" s="1"/>
  <c r="A34815" i="2" s="1"/>
  <c r="A34816" i="2" s="1"/>
  <c r="A34817" i="2" s="1"/>
  <c r="A34818" i="2" s="1"/>
  <c r="A34819" i="2" s="1"/>
  <c r="A34820" i="2" s="1"/>
  <c r="A34821" i="2" s="1"/>
  <c r="A34822" i="2" s="1"/>
  <c r="A34823" i="2" s="1"/>
  <c r="A34824" i="2" s="1"/>
  <c r="A34825" i="2" s="1"/>
  <c r="A34826" i="2" s="1"/>
  <c r="A34827" i="2" s="1"/>
  <c r="A34828" i="2" s="1"/>
  <c r="A34829" i="2" s="1"/>
  <c r="A34830" i="2" s="1"/>
  <c r="A34831" i="2" s="1"/>
  <c r="A34832" i="2" s="1"/>
  <c r="A34833" i="2" s="1"/>
  <c r="A34834" i="2" s="1"/>
  <c r="A34835" i="2" s="1"/>
  <c r="A34836" i="2" s="1"/>
  <c r="A34837" i="2" s="1"/>
  <c r="A34838" i="2" s="1"/>
  <c r="A34839" i="2" s="1"/>
  <c r="A34840" i="2" s="1"/>
  <c r="A34841" i="2" s="1"/>
  <c r="A34842" i="2" s="1"/>
  <c r="A34843" i="2" s="1"/>
  <c r="A34844" i="2" s="1"/>
  <c r="A34845" i="2" s="1"/>
  <c r="A34846" i="2" s="1"/>
  <c r="A34847" i="2" s="1"/>
  <c r="A34848" i="2" s="1"/>
  <c r="A34849" i="2" s="1"/>
  <c r="A34850" i="2" s="1"/>
  <c r="A34851" i="2" s="1"/>
  <c r="A34852" i="2" s="1"/>
  <c r="A34853" i="2" s="1"/>
  <c r="A34854" i="2" s="1"/>
  <c r="A34855" i="2" s="1"/>
  <c r="A34856" i="2" s="1"/>
  <c r="A34857" i="2" s="1"/>
  <c r="A34858" i="2" s="1"/>
  <c r="A34859" i="2" s="1"/>
  <c r="A34860" i="2" s="1"/>
  <c r="A34861" i="2" s="1"/>
  <c r="A34862" i="2" s="1"/>
  <c r="A34863" i="2" s="1"/>
  <c r="A34864" i="2" s="1"/>
  <c r="A34865" i="2" s="1"/>
  <c r="A34866" i="2" s="1"/>
  <c r="A34867" i="2" s="1"/>
  <c r="A34868" i="2" s="1"/>
  <c r="A34869" i="2" s="1"/>
  <c r="A34870" i="2" s="1"/>
  <c r="A34871" i="2" s="1"/>
  <c r="A34872" i="2" s="1"/>
  <c r="A34873" i="2" s="1"/>
  <c r="A34874" i="2" s="1"/>
  <c r="A34875" i="2" s="1"/>
  <c r="A34876" i="2" s="1"/>
  <c r="A34877" i="2" s="1"/>
  <c r="A34878" i="2" s="1"/>
  <c r="A34879" i="2" s="1"/>
  <c r="A34880" i="2" s="1"/>
  <c r="A34881" i="2" s="1"/>
  <c r="A34882" i="2" s="1"/>
  <c r="A34883" i="2" s="1"/>
  <c r="A34884" i="2" s="1"/>
  <c r="A34885" i="2" s="1"/>
  <c r="A34886" i="2" s="1"/>
  <c r="A34887" i="2" s="1"/>
  <c r="A34888" i="2" s="1"/>
  <c r="A34889" i="2" s="1"/>
  <c r="A34890" i="2" s="1"/>
  <c r="A34891" i="2" s="1"/>
  <c r="A34892" i="2" s="1"/>
  <c r="A34893" i="2" s="1"/>
  <c r="A34894" i="2" s="1"/>
  <c r="A34895" i="2" s="1"/>
  <c r="A34896" i="2" s="1"/>
  <c r="A34897" i="2" s="1"/>
  <c r="A34898" i="2" s="1"/>
  <c r="A34899" i="2" s="1"/>
  <c r="A34900" i="2" s="1"/>
  <c r="A34901" i="2" s="1"/>
  <c r="A34902" i="2" s="1"/>
  <c r="A34903" i="2" s="1"/>
  <c r="A34904" i="2" s="1"/>
  <c r="A34905" i="2" s="1"/>
  <c r="A34906" i="2" s="1"/>
  <c r="A34907" i="2" s="1"/>
  <c r="A34908" i="2" s="1"/>
  <c r="A34909" i="2" s="1"/>
  <c r="A34910" i="2" s="1"/>
  <c r="A34911" i="2" s="1"/>
  <c r="A34912" i="2" s="1"/>
  <c r="A34913" i="2" s="1"/>
  <c r="A34914" i="2" s="1"/>
  <c r="A34915" i="2" s="1"/>
  <c r="A34916" i="2" s="1"/>
  <c r="A34917" i="2" s="1"/>
  <c r="A34918" i="2" s="1"/>
  <c r="A34919" i="2" s="1"/>
  <c r="A34920" i="2" s="1"/>
  <c r="A34921" i="2" s="1"/>
  <c r="A34922" i="2" s="1"/>
  <c r="A34923" i="2" s="1"/>
  <c r="A34924" i="2" s="1"/>
  <c r="A34925" i="2" s="1"/>
  <c r="A34926" i="2" s="1"/>
  <c r="A34927" i="2" s="1"/>
  <c r="A34928" i="2" s="1"/>
  <c r="A34929" i="2" s="1"/>
  <c r="A34930" i="2" s="1"/>
  <c r="A34931" i="2" s="1"/>
  <c r="A34932" i="2" s="1"/>
  <c r="A34933" i="2" s="1"/>
  <c r="A34934" i="2" s="1"/>
  <c r="A34935" i="2" s="1"/>
  <c r="A34936" i="2" s="1"/>
  <c r="A34937" i="2" s="1"/>
  <c r="A34938" i="2" s="1"/>
  <c r="A34939" i="2" s="1"/>
  <c r="A34940" i="2" s="1"/>
  <c r="A34941" i="2" s="1"/>
  <c r="A34942" i="2" s="1"/>
  <c r="A34943" i="2" s="1"/>
  <c r="A34944" i="2" s="1"/>
  <c r="A34945" i="2" s="1"/>
  <c r="A34946" i="2" s="1"/>
  <c r="A34947" i="2" s="1"/>
  <c r="A34948" i="2" s="1"/>
  <c r="A34949" i="2" s="1"/>
  <c r="A34950" i="2" s="1"/>
  <c r="A34951" i="2" s="1"/>
  <c r="A34952" i="2" s="1"/>
  <c r="A34953" i="2" s="1"/>
  <c r="A34954" i="2" s="1"/>
  <c r="A34955" i="2" s="1"/>
  <c r="A34956" i="2" s="1"/>
  <c r="A34957" i="2" s="1"/>
  <c r="A34958" i="2" s="1"/>
  <c r="A34959" i="2" s="1"/>
  <c r="A34960" i="2" s="1"/>
  <c r="A34961" i="2" s="1"/>
  <c r="A34962" i="2" s="1"/>
  <c r="A34963" i="2" s="1"/>
  <c r="A34964" i="2" s="1"/>
  <c r="A34965" i="2" s="1"/>
  <c r="A34966" i="2" s="1"/>
  <c r="A34967" i="2" s="1"/>
  <c r="A34968" i="2" s="1"/>
  <c r="A34969" i="2" s="1"/>
  <c r="A34970" i="2" s="1"/>
  <c r="A34971" i="2" s="1"/>
  <c r="A34972" i="2" s="1"/>
  <c r="A34973" i="2" s="1"/>
  <c r="A34974" i="2" s="1"/>
  <c r="A34975" i="2" s="1"/>
  <c r="A34976" i="2" s="1"/>
  <c r="A34977" i="2" s="1"/>
  <c r="A34978" i="2" s="1"/>
  <c r="A34979" i="2" s="1"/>
  <c r="A34980" i="2" s="1"/>
  <c r="A34981" i="2" s="1"/>
  <c r="A34982" i="2" s="1"/>
  <c r="A34983" i="2" s="1"/>
  <c r="A34984" i="2" s="1"/>
  <c r="A34985" i="2" s="1"/>
  <c r="A34986" i="2" s="1"/>
  <c r="A34987" i="2" s="1"/>
  <c r="A34988" i="2" s="1"/>
  <c r="A34989" i="2" s="1"/>
  <c r="A34990" i="2" s="1"/>
  <c r="A34991" i="2" s="1"/>
  <c r="A34992" i="2" s="1"/>
  <c r="A34993" i="2" s="1"/>
  <c r="A34994" i="2" s="1"/>
  <c r="A34995" i="2" s="1"/>
  <c r="A34996" i="2" s="1"/>
  <c r="A34997" i="2" s="1"/>
  <c r="A34998" i="2" s="1"/>
  <c r="A34999" i="2" s="1"/>
  <c r="A35000" i="2" s="1"/>
  <c r="A35001" i="2" s="1"/>
  <c r="A35002" i="2" s="1"/>
  <c r="A35003" i="2" s="1"/>
  <c r="A35004" i="2" s="1"/>
  <c r="A35005" i="2" s="1"/>
  <c r="A35006" i="2" s="1"/>
  <c r="A35007" i="2" s="1"/>
  <c r="A35008" i="2" s="1"/>
  <c r="A35009" i="2" s="1"/>
  <c r="A35010" i="2" s="1"/>
  <c r="A35011" i="2" s="1"/>
  <c r="A35012" i="2" s="1"/>
  <c r="A35013" i="2" s="1"/>
  <c r="A35014" i="2" s="1"/>
  <c r="A35015" i="2" s="1"/>
  <c r="A35016" i="2" s="1"/>
  <c r="A35017" i="2" s="1"/>
  <c r="A35018" i="2" s="1"/>
  <c r="A35019" i="2" s="1"/>
  <c r="A35020" i="2" s="1"/>
  <c r="A35021" i="2" s="1"/>
  <c r="A35022" i="2" s="1"/>
  <c r="A35023" i="2" s="1"/>
  <c r="A35024" i="2" s="1"/>
  <c r="A35025" i="2" s="1"/>
  <c r="A35026" i="2" s="1"/>
  <c r="A35027" i="2" s="1"/>
  <c r="A35028" i="2" s="1"/>
  <c r="A35029" i="2" s="1"/>
  <c r="A35030" i="2" s="1"/>
  <c r="A35031" i="2" s="1"/>
  <c r="A35032" i="2" s="1"/>
  <c r="A35033" i="2" s="1"/>
  <c r="A35034" i="2" s="1"/>
  <c r="A35035" i="2" s="1"/>
  <c r="A35036" i="2" s="1"/>
  <c r="A35037" i="2" s="1"/>
  <c r="A35038" i="2" s="1"/>
  <c r="A35039" i="2" s="1"/>
  <c r="A35040" i="2" s="1"/>
  <c r="A35041" i="2" s="1"/>
</calcChain>
</file>

<file path=xl/sharedStrings.xml><?xml version="1.0" encoding="utf-8"?>
<sst xmlns="http://schemas.openxmlformats.org/spreadsheetml/2006/main" count="2" uniqueCount="2">
  <si>
    <t>Coteq
871691600019188908</t>
  </si>
  <si>
    <t>Timestamp 2023
Volume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</si>
</sst>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dd/mm/yyyy\ hh:mm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0" fontId="2" fillId="0" borderId="0"/>
    <xf numFmtId="43" fontId="5" fillId="0" borderId="0" applyFont="0" applyFill="0" applyBorder="0" applyAlignment="0" applyProtection="0"/>
    <xf numFmtId="0" fontId="6" fillId="2" borderId="3" applyNumberFormat="0" applyAlignment="0" applyProtection="0"/>
  </cellStyleXfs>
  <cellXfs count="10">
    <xf numFmtId="0" fontId="0" fillId="0" borderId="0" xfId="0"/>
    <xf numFmtId="0" fontId="0" fillId="0" borderId="0" xfId="0" applyFill="1"/>
    <xf numFmtId="43" fontId="4" fillId="0" borderId="0" xfId="2" applyFont="1" applyFill="1" applyBorder="1"/>
    <xf numFmtId="43" fontId="0" fillId="0" borderId="0" xfId="2" applyFont="1" applyFill="1" applyBorder="1"/>
    <xf numFmtId="0" fontId="0" fillId="0" borderId="0" xfId="0" applyFill="1" applyBorder="1"/>
    <xf numFmtId="0" fontId="3" fillId="0" borderId="1" xfId="1" quotePrefix="1" applyFont="1" applyFill="1" applyBorder="1" applyAlignment="1">
      <alignment horizontal="center" wrapText="1"/>
    </xf>
    <xf numFmtId="0" fontId="1" fillId="0" borderId="2" xfId="0" applyFont="1" applyFill="1" applyBorder="1" applyAlignment="1">
      <alignment textRotation="90" wrapText="1"/>
    </xf>
    <xf numFmtId="0" fontId="4" fillId="0" borderId="0" xfId="0" applyFont="1" applyFill="1"/>
    <xf numFmtId="164" fontId="6" fillId="2" borderId="3" xfId="3" applyNumberFormat="1"/>
    <xf numFmtId="164" fontId="0" fillId="0" borderId="0" xfId="0" applyNumberFormat="1"/>
  </cellXfs>
  <cellStyles count="4">
    <cellStyle name="Invoer" xfId="3" builtinId="20"/>
    <cellStyle name="Komma" xfId="2" builtinId="3"/>
    <cellStyle name="Standaard" xfId="0" builtinId="0"/>
    <cellStyle name="Standaard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5042"/>
  <sheetViews>
    <sheetView tabSelected="1" workbookViewId="0">
      <selection activeCell="C3" sqref="C3"/>
    </sheetView>
  </sheetViews>
  <sheetFormatPr defaultColWidth="9.140625" defaultRowHeight="15" x14ac:dyDescent="0.25"/>
  <cols>
    <col min="1" max="1" width="16.7109375" style="1" customWidth="1"/>
    <col min="2" max="2" width="11.28515625" style="1" customWidth="1"/>
    <col min="3" max="47" width="8.85546875" style="1" customWidth="1"/>
    <col min="48" max="16384" width="9.140625" style="1"/>
  </cols>
  <sheetData>
    <row r="1" spans="1:2" s="7" customFormat="1" ht="114.75" customHeight="1" thickBot="1" x14ac:dyDescent="0.3">
      <c r="A1" s="5" t="s">
        <v>1</v>
      </c>
      <c r="B1" s="6" t="s">
        <v>0</v>
      </c>
    </row>
    <row r="2" spans="1:2" s="7" customFormat="1" x14ac:dyDescent="0.25">
      <c r="A2" s="8">
        <v>44927</v>
      </c>
      <c r="B2" s="2">
        <v>-679.16736306394057</v>
      </c>
    </row>
    <row r="3" spans="1:2" s="7" customFormat="1" x14ac:dyDescent="0.25">
      <c r="A3" s="9">
        <f>A2+1/96</f>
        <v>44927.010416666664</v>
      </c>
      <c r="B3" s="2">
        <v>-666.38212462634215</v>
      </c>
    </row>
    <row r="4" spans="1:2" s="7" customFormat="1" x14ac:dyDescent="0.25">
      <c r="A4" s="9">
        <f t="shared" ref="A4:A67" si="0">A3+1/96</f>
        <v>44927.020833333328</v>
      </c>
      <c r="B4" s="2">
        <v>-651.46601311581071</v>
      </c>
    </row>
    <row r="5" spans="1:2" x14ac:dyDescent="0.25">
      <c r="A5" s="9">
        <f t="shared" si="0"/>
        <v>44927.031249999993</v>
      </c>
      <c r="B5" s="2">
        <v>-628.41384078135297</v>
      </c>
    </row>
    <row r="6" spans="1:2" x14ac:dyDescent="0.25">
      <c r="A6" s="9">
        <f t="shared" si="0"/>
        <v>44927.041666666657</v>
      </c>
      <c r="B6" s="2">
        <v>-609.62341459276126</v>
      </c>
    </row>
    <row r="7" spans="1:2" x14ac:dyDescent="0.25">
      <c r="A7" s="9">
        <f t="shared" si="0"/>
        <v>44927.052083333321</v>
      </c>
      <c r="B7" s="2">
        <v>-587.34610519391549</v>
      </c>
    </row>
    <row r="8" spans="1:2" x14ac:dyDescent="0.25">
      <c r="A8" s="9">
        <f t="shared" si="0"/>
        <v>44927.062499999985</v>
      </c>
      <c r="B8" s="2">
        <v>-571.07398354606289</v>
      </c>
    </row>
    <row r="9" spans="1:2" x14ac:dyDescent="0.25">
      <c r="A9" s="9">
        <f t="shared" si="0"/>
        <v>44927.07291666665</v>
      </c>
      <c r="B9" s="2">
        <v>-552.67098882527739</v>
      </c>
    </row>
    <row r="10" spans="1:2" x14ac:dyDescent="0.25">
      <c r="A10" s="9">
        <f t="shared" si="0"/>
        <v>44927.083333333314</v>
      </c>
      <c r="B10" s="2">
        <v>-532.71826823326774</v>
      </c>
    </row>
    <row r="11" spans="1:2" x14ac:dyDescent="0.25">
      <c r="A11" s="9">
        <f t="shared" si="0"/>
        <v>44927.093749999978</v>
      </c>
      <c r="B11" s="2">
        <v>-511.21582177003398</v>
      </c>
    </row>
    <row r="12" spans="1:2" x14ac:dyDescent="0.25">
      <c r="A12" s="9">
        <f t="shared" si="0"/>
        <v>44927.104166666642</v>
      </c>
      <c r="B12" s="2">
        <v>-489.5196595728973</v>
      </c>
    </row>
    <row r="13" spans="1:2" x14ac:dyDescent="0.25">
      <c r="A13" s="9">
        <f t="shared" si="0"/>
        <v>44927.114583333307</v>
      </c>
      <c r="B13" s="2">
        <v>-473.05382219114176</v>
      </c>
    </row>
    <row r="14" spans="1:2" x14ac:dyDescent="0.25">
      <c r="A14" s="9">
        <f t="shared" si="0"/>
        <v>44927.124999999971</v>
      </c>
      <c r="B14" s="2">
        <v>-454.84454320425914</v>
      </c>
    </row>
    <row r="15" spans="1:2" x14ac:dyDescent="0.25">
      <c r="A15" s="9">
        <f t="shared" si="0"/>
        <v>44927.135416666635</v>
      </c>
      <c r="B15" s="2">
        <v>-438.37870582250355</v>
      </c>
    </row>
    <row r="16" spans="1:2" x14ac:dyDescent="0.25">
      <c r="A16" s="9">
        <f t="shared" si="0"/>
        <v>44927.145833333299</v>
      </c>
      <c r="B16" s="2">
        <v>-421.91286844074807</v>
      </c>
    </row>
    <row r="17" spans="1:2" x14ac:dyDescent="0.25">
      <c r="A17" s="9">
        <f t="shared" si="0"/>
        <v>44927.156249999964</v>
      </c>
      <c r="B17" s="2">
        <v>-402.92872651825337</v>
      </c>
    </row>
    <row r="18" spans="1:2" x14ac:dyDescent="0.25">
      <c r="A18" s="9">
        <f t="shared" si="0"/>
        <v>44927.166666666628</v>
      </c>
      <c r="B18" s="2">
        <v>-382.97600592624372</v>
      </c>
    </row>
    <row r="19" spans="1:2" x14ac:dyDescent="0.25">
      <c r="A19" s="9">
        <f t="shared" si="0"/>
        <v>44927.177083333292</v>
      </c>
      <c r="B19" s="2">
        <v>-370.96563042425737</v>
      </c>
    </row>
    <row r="20" spans="1:2" x14ac:dyDescent="0.25">
      <c r="A20" s="9">
        <f t="shared" si="0"/>
        <v>44927.187499999956</v>
      </c>
      <c r="B20" s="2">
        <v>-363.99186400374913</v>
      </c>
    </row>
    <row r="21" spans="1:2" x14ac:dyDescent="0.25">
      <c r="A21" s="9">
        <f t="shared" si="0"/>
        <v>44927.197916666621</v>
      </c>
      <c r="B21" s="2">
        <v>-362.24842239862204</v>
      </c>
    </row>
    <row r="22" spans="1:2" x14ac:dyDescent="0.25">
      <c r="A22" s="9">
        <f t="shared" si="0"/>
        <v>44927.208333333285</v>
      </c>
      <c r="B22" s="2">
        <v>-355.27465597811386</v>
      </c>
    </row>
    <row r="23" spans="1:2" x14ac:dyDescent="0.25">
      <c r="A23" s="9">
        <f t="shared" si="0"/>
        <v>44927.218749999949</v>
      </c>
      <c r="B23" s="2">
        <v>-354.30607730859879</v>
      </c>
    </row>
    <row r="24" spans="1:2" x14ac:dyDescent="0.25">
      <c r="A24" s="9">
        <f t="shared" si="0"/>
        <v>44927.229166666613</v>
      </c>
      <c r="B24" s="2">
        <v>-352.95006717127774</v>
      </c>
    </row>
    <row r="25" spans="1:2" x14ac:dyDescent="0.25">
      <c r="A25" s="9">
        <f t="shared" si="0"/>
        <v>44927.239583333278</v>
      </c>
      <c r="B25" s="2">
        <v>-356.04951891372582</v>
      </c>
    </row>
    <row r="26" spans="1:2" x14ac:dyDescent="0.25">
      <c r="A26" s="9">
        <f t="shared" si="0"/>
        <v>44927.249999999942</v>
      </c>
      <c r="B26" s="2">
        <v>-359.92383359178598</v>
      </c>
    </row>
    <row r="27" spans="1:2" x14ac:dyDescent="0.25">
      <c r="A27" s="9">
        <f t="shared" si="0"/>
        <v>44927.260416666606</v>
      </c>
      <c r="B27" s="2">
        <v>-364.5730112054581</v>
      </c>
    </row>
    <row r="28" spans="1:2" x14ac:dyDescent="0.25">
      <c r="A28" s="9">
        <f t="shared" si="0"/>
        <v>44927.27083333327</v>
      </c>
      <c r="B28" s="2">
        <v>-368.05989441571228</v>
      </c>
    </row>
    <row r="29" spans="1:2" x14ac:dyDescent="0.25">
      <c r="A29" s="9">
        <f t="shared" si="0"/>
        <v>44927.281249999935</v>
      </c>
      <c r="B29" s="2">
        <v>-368.44732588351826</v>
      </c>
    </row>
    <row r="30" spans="1:2" x14ac:dyDescent="0.25">
      <c r="A30" s="9">
        <f t="shared" si="0"/>
        <v>44927.291666666599</v>
      </c>
      <c r="B30" s="2">
        <v>-373.67765069889941</v>
      </c>
    </row>
    <row r="31" spans="1:2" x14ac:dyDescent="0.25">
      <c r="A31" s="9">
        <f t="shared" si="0"/>
        <v>44927.302083333263</v>
      </c>
      <c r="B31" s="2">
        <v>-377.93939684476561</v>
      </c>
    </row>
    <row r="32" spans="1:2" x14ac:dyDescent="0.25">
      <c r="A32" s="9">
        <f t="shared" si="0"/>
        <v>44927.312499999927</v>
      </c>
      <c r="B32" s="2">
        <v>-387.23775207210986</v>
      </c>
    </row>
    <row r="33" spans="1:2" x14ac:dyDescent="0.25">
      <c r="A33" s="9">
        <f t="shared" si="0"/>
        <v>44927.322916666591</v>
      </c>
      <c r="B33" s="2">
        <v>-393.04922408920004</v>
      </c>
    </row>
    <row r="34" spans="1:2" x14ac:dyDescent="0.25">
      <c r="A34" s="9">
        <f t="shared" si="0"/>
        <v>44927.333333333256</v>
      </c>
      <c r="B34" s="2">
        <v>-403.89730518776844</v>
      </c>
    </row>
    <row r="35" spans="1:2" x14ac:dyDescent="0.25">
      <c r="A35" s="9">
        <f t="shared" si="0"/>
        <v>44927.34374999992</v>
      </c>
      <c r="B35" s="2">
        <v>-417.45740656097882</v>
      </c>
    </row>
    <row r="36" spans="1:2" x14ac:dyDescent="0.25">
      <c r="A36" s="9">
        <f t="shared" si="0"/>
        <v>44927.354166666584</v>
      </c>
      <c r="B36" s="2">
        <v>-438.76613729030959</v>
      </c>
    </row>
    <row r="37" spans="1:2" x14ac:dyDescent="0.25">
      <c r="A37" s="9">
        <f t="shared" si="0"/>
        <v>44927.364583333248</v>
      </c>
      <c r="B37" s="2">
        <v>-461.81830962476732</v>
      </c>
    </row>
    <row r="38" spans="1:2" x14ac:dyDescent="0.25">
      <c r="A38" s="9">
        <f t="shared" si="0"/>
        <v>44927.374999999913</v>
      </c>
      <c r="B38" s="2">
        <v>-491.26310117802439</v>
      </c>
    </row>
    <row r="39" spans="1:2" x14ac:dyDescent="0.25">
      <c r="A39" s="9">
        <f t="shared" si="0"/>
        <v>44927.385416666577</v>
      </c>
      <c r="B39" s="2">
        <v>-514.89642071419121</v>
      </c>
    </row>
    <row r="40" spans="1:2" x14ac:dyDescent="0.25">
      <c r="A40" s="9">
        <f t="shared" si="0"/>
        <v>44927.395833333241</v>
      </c>
      <c r="B40" s="2">
        <v>-547.0532325420902</v>
      </c>
    </row>
    <row r="41" spans="1:2" x14ac:dyDescent="0.25">
      <c r="A41" s="9">
        <f t="shared" si="0"/>
        <v>44927.406249999905</v>
      </c>
      <c r="B41" s="2">
        <v>-578.04774996657113</v>
      </c>
    </row>
    <row r="42" spans="1:2" x14ac:dyDescent="0.25">
      <c r="A42" s="9">
        <f t="shared" si="0"/>
        <v>44927.41666666657</v>
      </c>
      <c r="B42" s="2">
        <v>-617.95319115059056</v>
      </c>
    </row>
    <row r="43" spans="1:2" x14ac:dyDescent="0.25">
      <c r="A43" s="9">
        <f t="shared" si="0"/>
        <v>44927.427083333234</v>
      </c>
      <c r="B43" s="2">
        <v>-652.62830751922866</v>
      </c>
    </row>
    <row r="44" spans="1:2" x14ac:dyDescent="0.25">
      <c r="A44" s="9">
        <f t="shared" si="0"/>
        <v>44927.437499999898</v>
      </c>
      <c r="B44" s="2">
        <v>-667.54441902976009</v>
      </c>
    </row>
    <row r="45" spans="1:2" x14ac:dyDescent="0.25">
      <c r="A45" s="9">
        <f t="shared" si="0"/>
        <v>44927.447916666562</v>
      </c>
      <c r="B45" s="2">
        <v>-674.71190118417144</v>
      </c>
    </row>
    <row r="46" spans="1:2" x14ac:dyDescent="0.25">
      <c r="A46" s="9">
        <f t="shared" si="0"/>
        <v>44927.458333333227</v>
      </c>
      <c r="B46" s="2">
        <v>-673.93703824855947</v>
      </c>
    </row>
    <row r="47" spans="1:2" x14ac:dyDescent="0.25">
      <c r="A47" s="9">
        <f t="shared" si="0"/>
        <v>44927.468749999891</v>
      </c>
      <c r="B47" s="2">
        <v>-689.43429696079988</v>
      </c>
    </row>
    <row r="48" spans="1:2" x14ac:dyDescent="0.25">
      <c r="A48" s="9">
        <f t="shared" si="0"/>
        <v>44927.479166666555</v>
      </c>
      <c r="B48" s="2">
        <v>-705.70641860865248</v>
      </c>
    </row>
    <row r="49" spans="1:2" x14ac:dyDescent="0.25">
      <c r="A49" s="9">
        <f t="shared" si="0"/>
        <v>44927.489583333219</v>
      </c>
      <c r="B49" s="2">
        <v>-719.84766718357196</v>
      </c>
    </row>
    <row r="50" spans="1:2" x14ac:dyDescent="0.25">
      <c r="A50" s="9">
        <f t="shared" si="0"/>
        <v>44927.499999999884</v>
      </c>
      <c r="B50" s="2">
        <v>-737.47579896874549</v>
      </c>
    </row>
    <row r="51" spans="1:2" x14ac:dyDescent="0.25">
      <c r="A51" s="9">
        <f t="shared" si="0"/>
        <v>44927.510416666548</v>
      </c>
      <c r="B51" s="2">
        <v>-749.29245873682885</v>
      </c>
    </row>
    <row r="52" spans="1:2" x14ac:dyDescent="0.25">
      <c r="A52" s="9">
        <f t="shared" si="0"/>
        <v>44927.520833333212</v>
      </c>
      <c r="B52" s="2">
        <v>-766.33944332029341</v>
      </c>
    </row>
    <row r="53" spans="1:2" x14ac:dyDescent="0.25">
      <c r="A53" s="9">
        <f t="shared" si="0"/>
        <v>44927.531249999876</v>
      </c>
      <c r="B53" s="2">
        <v>-774.86293561202581</v>
      </c>
    </row>
    <row r="54" spans="1:2" x14ac:dyDescent="0.25">
      <c r="A54" s="9">
        <f t="shared" si="0"/>
        <v>44927.541666666541</v>
      </c>
      <c r="B54" s="2">
        <v>-775.44408281373478</v>
      </c>
    </row>
    <row r="55" spans="1:2" x14ac:dyDescent="0.25">
      <c r="A55" s="9">
        <f t="shared" si="0"/>
        <v>44927.552083333205</v>
      </c>
      <c r="B55" s="2">
        <v>-755.68507795562812</v>
      </c>
    </row>
    <row r="56" spans="1:2" x14ac:dyDescent="0.25">
      <c r="A56" s="9">
        <f t="shared" si="0"/>
        <v>44927.562499999869</v>
      </c>
      <c r="B56" s="2">
        <v>-739.21924057387264</v>
      </c>
    </row>
    <row r="57" spans="1:2" x14ac:dyDescent="0.25">
      <c r="A57" s="9">
        <f t="shared" si="0"/>
        <v>44927.572916666533</v>
      </c>
      <c r="B57" s="2">
        <v>-732.63290562117038</v>
      </c>
    </row>
    <row r="58" spans="1:2" x14ac:dyDescent="0.25">
      <c r="A58" s="9">
        <f t="shared" si="0"/>
        <v>44927.583333333198</v>
      </c>
      <c r="B58" s="2">
        <v>-747.16158566389583</v>
      </c>
    </row>
    <row r="59" spans="1:2" x14ac:dyDescent="0.25">
      <c r="A59" s="9">
        <f t="shared" si="0"/>
        <v>44927.593749999862</v>
      </c>
      <c r="B59" s="2">
        <v>-752.19819474537394</v>
      </c>
    </row>
    <row r="60" spans="1:2" x14ac:dyDescent="0.25">
      <c r="A60" s="9">
        <f t="shared" si="0"/>
        <v>44927.604166666526</v>
      </c>
      <c r="B60" s="2">
        <v>-754.32906781830718</v>
      </c>
    </row>
    <row r="61" spans="1:2" x14ac:dyDescent="0.25">
      <c r="A61" s="9">
        <f t="shared" si="0"/>
        <v>44927.61458333319</v>
      </c>
      <c r="B61" s="2">
        <v>-744.83699685705983</v>
      </c>
    </row>
    <row r="62" spans="1:2" x14ac:dyDescent="0.25">
      <c r="A62" s="9">
        <f t="shared" si="0"/>
        <v>44927.624999999854</v>
      </c>
      <c r="B62" s="2">
        <v>-741.54382938070876</v>
      </c>
    </row>
    <row r="63" spans="1:2" x14ac:dyDescent="0.25">
      <c r="A63" s="9">
        <f t="shared" si="0"/>
        <v>44927.635416666519</v>
      </c>
      <c r="B63" s="2">
        <v>-733.02033708897625</v>
      </c>
    </row>
    <row r="64" spans="1:2" x14ac:dyDescent="0.25">
      <c r="A64" s="9">
        <f t="shared" si="0"/>
        <v>44927.645833333183</v>
      </c>
      <c r="B64" s="2">
        <v>-732.82662135507337</v>
      </c>
    </row>
    <row r="65" spans="1:2" x14ac:dyDescent="0.25">
      <c r="A65" s="9">
        <f t="shared" si="0"/>
        <v>44927.656249999847</v>
      </c>
      <c r="B65" s="2">
        <v>-730.30831681433438</v>
      </c>
    </row>
    <row r="66" spans="1:2" x14ac:dyDescent="0.25">
      <c r="A66" s="9">
        <f t="shared" si="0"/>
        <v>44927.666666666511</v>
      </c>
      <c r="B66" s="2">
        <v>-744.83699685705983</v>
      </c>
    </row>
    <row r="67" spans="1:2" x14ac:dyDescent="0.25">
      <c r="A67" s="9">
        <f t="shared" si="0"/>
        <v>44927.677083333176</v>
      </c>
      <c r="B67" s="2">
        <v>-772.92577827299579</v>
      </c>
    </row>
    <row r="68" spans="1:2" x14ac:dyDescent="0.25">
      <c r="A68" s="9">
        <f t="shared" ref="A68:A131" si="1">A67+1/96</f>
        <v>44927.68749999984</v>
      </c>
      <c r="B68" s="2">
        <v>-817.48039707068722</v>
      </c>
    </row>
    <row r="69" spans="1:2" x14ac:dyDescent="0.25">
      <c r="A69" s="9">
        <f t="shared" si="1"/>
        <v>44927.697916666504</v>
      </c>
      <c r="B69" s="2">
        <v>-871.72080256352899</v>
      </c>
    </row>
    <row r="70" spans="1:2" x14ac:dyDescent="0.25">
      <c r="A70" s="9">
        <f t="shared" si="1"/>
        <v>44927.708333333168</v>
      </c>
      <c r="B70" s="2">
        <v>-925.38006085466168</v>
      </c>
    </row>
    <row r="71" spans="1:2" x14ac:dyDescent="0.25">
      <c r="A71" s="9">
        <f t="shared" si="1"/>
        <v>44927.718749999833</v>
      </c>
      <c r="B71" s="2">
        <v>-986.01308556630272</v>
      </c>
    </row>
    <row r="72" spans="1:2" x14ac:dyDescent="0.25">
      <c r="A72" s="9">
        <f t="shared" si="1"/>
        <v>44927.729166666497</v>
      </c>
      <c r="B72" s="2">
        <v>-1047.8084046813619</v>
      </c>
    </row>
    <row r="73" spans="1:2" x14ac:dyDescent="0.25">
      <c r="A73" s="9">
        <f t="shared" si="1"/>
        <v>44927.739583333161</v>
      </c>
      <c r="B73" s="2">
        <v>-1095.8499066893075</v>
      </c>
    </row>
    <row r="74" spans="1:2" x14ac:dyDescent="0.25">
      <c r="A74" s="9">
        <f t="shared" si="1"/>
        <v>44927.749999999825</v>
      </c>
      <c r="B74" s="2">
        <v>-1105.5356933844578</v>
      </c>
    </row>
    <row r="75" spans="1:2" x14ac:dyDescent="0.25">
      <c r="A75" s="9">
        <f t="shared" si="1"/>
        <v>44927.76041666649</v>
      </c>
      <c r="B75" s="2">
        <v>-1079.384069307552</v>
      </c>
    </row>
    <row r="76" spans="1:2" x14ac:dyDescent="0.25">
      <c r="A76" s="9">
        <f t="shared" si="1"/>
        <v>44927.770833333154</v>
      </c>
      <c r="B76" s="2">
        <v>-1042.9655113337867</v>
      </c>
    </row>
    <row r="77" spans="1:2" x14ac:dyDescent="0.25">
      <c r="A77" s="9">
        <f t="shared" si="1"/>
        <v>44927.781249999818</v>
      </c>
      <c r="B77" s="2">
        <v>-1013.7144355144328</v>
      </c>
    </row>
    <row r="78" spans="1:2" x14ac:dyDescent="0.25">
      <c r="A78" s="9">
        <f t="shared" si="1"/>
        <v>44927.791666666482</v>
      </c>
      <c r="B78" s="2">
        <v>-1000.3480498751253</v>
      </c>
    </row>
    <row r="79" spans="1:2" x14ac:dyDescent="0.25">
      <c r="A79" s="9">
        <f t="shared" si="1"/>
        <v>44927.802083333147</v>
      </c>
      <c r="B79" s="2">
        <v>-991.63084184949003</v>
      </c>
    </row>
    <row r="80" spans="1:2" x14ac:dyDescent="0.25">
      <c r="A80" s="9">
        <f t="shared" si="1"/>
        <v>44927.812499999811</v>
      </c>
      <c r="B80" s="2">
        <v>-987.17537996972078</v>
      </c>
    </row>
    <row r="81" spans="1:2" x14ac:dyDescent="0.25">
      <c r="A81" s="9">
        <f t="shared" si="1"/>
        <v>44927.822916666475</v>
      </c>
      <c r="B81" s="2">
        <v>-969.93467965235322</v>
      </c>
    </row>
    <row r="82" spans="1:2" x14ac:dyDescent="0.25">
      <c r="A82" s="9">
        <f t="shared" si="1"/>
        <v>44927.833333333139</v>
      </c>
      <c r="B82" s="2">
        <v>-959.28031428768782</v>
      </c>
    </row>
    <row r="83" spans="1:2" x14ac:dyDescent="0.25">
      <c r="A83" s="9">
        <f t="shared" si="1"/>
        <v>44927.843749999804</v>
      </c>
      <c r="B83" s="2">
        <v>-940.87731956690232</v>
      </c>
    </row>
    <row r="84" spans="1:2" x14ac:dyDescent="0.25">
      <c r="A84" s="9">
        <f t="shared" si="1"/>
        <v>44927.854166666468</v>
      </c>
      <c r="B84" s="2">
        <v>-922.08689337831061</v>
      </c>
    </row>
    <row r="85" spans="1:2" x14ac:dyDescent="0.25">
      <c r="A85" s="9">
        <f t="shared" si="1"/>
        <v>44927.864583333132</v>
      </c>
      <c r="B85" s="2">
        <v>-895.74155356750168</v>
      </c>
    </row>
    <row r="86" spans="1:2" x14ac:dyDescent="0.25">
      <c r="A86" s="9">
        <f t="shared" si="1"/>
        <v>44927.874999999796</v>
      </c>
      <c r="B86" s="2">
        <v>-870.75222389401404</v>
      </c>
    </row>
    <row r="87" spans="1:2" x14ac:dyDescent="0.25">
      <c r="A87" s="9">
        <f t="shared" si="1"/>
        <v>44927.885416666461</v>
      </c>
      <c r="B87" s="2">
        <v>-851.76808197151934</v>
      </c>
    </row>
    <row r="88" spans="1:2" x14ac:dyDescent="0.25">
      <c r="A88" s="9">
        <f t="shared" si="1"/>
        <v>44927.895833333125</v>
      </c>
      <c r="B88" s="2">
        <v>-835.88339179147272</v>
      </c>
    </row>
    <row r="89" spans="1:2" x14ac:dyDescent="0.25">
      <c r="A89" s="9">
        <f t="shared" si="1"/>
        <v>44927.906249999789</v>
      </c>
      <c r="B89" s="2">
        <v>-817.09296560288112</v>
      </c>
    </row>
    <row r="90" spans="1:2" x14ac:dyDescent="0.25">
      <c r="A90" s="9">
        <f t="shared" si="1"/>
        <v>44927.916666666453</v>
      </c>
      <c r="B90" s="2">
        <v>-794.04079326842339</v>
      </c>
    </row>
    <row r="91" spans="1:2" x14ac:dyDescent="0.25">
      <c r="A91" s="9">
        <f t="shared" si="1"/>
        <v>44927.927083333117</v>
      </c>
      <c r="B91" s="2">
        <v>-763.43370731174832</v>
      </c>
    </row>
    <row r="92" spans="1:2" x14ac:dyDescent="0.25">
      <c r="A92" s="9">
        <f t="shared" si="1"/>
        <v>44927.937499999782</v>
      </c>
      <c r="B92" s="2">
        <v>-731.8580426855583</v>
      </c>
    </row>
    <row r="93" spans="1:2" x14ac:dyDescent="0.25">
      <c r="A93" s="9">
        <f t="shared" si="1"/>
        <v>44927.947916666446</v>
      </c>
      <c r="B93" s="2">
        <v>-703.57554553571936</v>
      </c>
    </row>
    <row r="94" spans="1:2" x14ac:dyDescent="0.25">
      <c r="A94" s="9">
        <f t="shared" si="1"/>
        <v>44927.95833333311</v>
      </c>
      <c r="B94" s="2">
        <v>-675.4867641197834</v>
      </c>
    </row>
    <row r="95" spans="1:2" x14ac:dyDescent="0.25">
      <c r="A95" s="9">
        <f t="shared" si="1"/>
        <v>44927.968749999774</v>
      </c>
      <c r="B95" s="2">
        <v>-649.14142430897459</v>
      </c>
    </row>
    <row r="96" spans="1:2" x14ac:dyDescent="0.25">
      <c r="A96" s="9">
        <f t="shared" si="1"/>
        <v>44927.979166666439</v>
      </c>
      <c r="B96" s="2">
        <v>-609.81713032666426</v>
      </c>
    </row>
    <row r="97" spans="1:2" x14ac:dyDescent="0.25">
      <c r="A97" s="9">
        <f t="shared" si="1"/>
        <v>44927.989583333103</v>
      </c>
      <c r="B97" s="2">
        <v>-566.42480593239088</v>
      </c>
    </row>
    <row r="98" spans="1:2" x14ac:dyDescent="0.25">
      <c r="A98" s="9">
        <f t="shared" si="1"/>
        <v>44927.999999999767</v>
      </c>
      <c r="B98" s="2">
        <v>-522.06390286860233</v>
      </c>
    </row>
    <row r="99" spans="1:2" x14ac:dyDescent="0.25">
      <c r="A99" s="9">
        <f t="shared" si="1"/>
        <v>44928.010416666431</v>
      </c>
      <c r="B99" s="2">
        <v>-488.16364943557619</v>
      </c>
    </row>
    <row r="100" spans="1:2" x14ac:dyDescent="0.25">
      <c r="A100" s="9">
        <f t="shared" si="1"/>
        <v>44928.020833333096</v>
      </c>
      <c r="B100" s="2">
        <v>-463.94918269770039</v>
      </c>
    </row>
    <row r="101" spans="1:2" x14ac:dyDescent="0.25">
      <c r="A101" s="9">
        <f t="shared" si="1"/>
        <v>44928.03124999976</v>
      </c>
      <c r="B101" s="2">
        <v>-444.19017783959373</v>
      </c>
    </row>
    <row r="102" spans="1:2" x14ac:dyDescent="0.25">
      <c r="A102" s="9">
        <f t="shared" si="1"/>
        <v>44928.041666666424</v>
      </c>
      <c r="B102" s="2">
        <v>-425.78718311880812</v>
      </c>
    </row>
    <row r="103" spans="1:2" x14ac:dyDescent="0.25">
      <c r="A103" s="9">
        <f t="shared" si="1"/>
        <v>44928.052083333088</v>
      </c>
      <c r="B103" s="2">
        <v>-404.86588385728345</v>
      </c>
    </row>
    <row r="104" spans="1:2" x14ac:dyDescent="0.25">
      <c r="A104" s="9">
        <f t="shared" si="1"/>
        <v>44928.062499999753</v>
      </c>
      <c r="B104" s="2">
        <v>-390.72463528236392</v>
      </c>
    </row>
    <row r="105" spans="1:2" x14ac:dyDescent="0.25">
      <c r="A105" s="9">
        <f t="shared" si="1"/>
        <v>44928.072916666417</v>
      </c>
      <c r="B105" s="2">
        <v>-376.77710244134749</v>
      </c>
    </row>
    <row r="106" spans="1:2" x14ac:dyDescent="0.25">
      <c r="A106" s="9">
        <f t="shared" si="1"/>
        <v>44928.083333333081</v>
      </c>
      <c r="B106" s="2">
        <v>-365.73530560887616</v>
      </c>
    </row>
    <row r="107" spans="1:2" x14ac:dyDescent="0.25">
      <c r="A107" s="9">
        <f t="shared" si="1"/>
        <v>44928.093749999745</v>
      </c>
      <c r="B107" s="2">
        <v>-353.72493010688981</v>
      </c>
    </row>
    <row r="108" spans="1:2" x14ac:dyDescent="0.25">
      <c r="A108" s="9">
        <f t="shared" si="1"/>
        <v>44928.10416666641</v>
      </c>
      <c r="B108" s="2">
        <v>-344.03914341173942</v>
      </c>
    </row>
    <row r="109" spans="1:2" x14ac:dyDescent="0.25">
      <c r="A109" s="9">
        <f t="shared" si="1"/>
        <v>44928.114583333074</v>
      </c>
      <c r="B109" s="2">
        <v>-335.90308258781317</v>
      </c>
    </row>
    <row r="110" spans="1:2" x14ac:dyDescent="0.25">
      <c r="A110" s="9">
        <f t="shared" si="1"/>
        <v>44928.124999999738</v>
      </c>
      <c r="B110" s="2">
        <v>-327.37959029608089</v>
      </c>
    </row>
    <row r="111" spans="1:2" x14ac:dyDescent="0.25">
      <c r="A111" s="9">
        <f t="shared" si="1"/>
        <v>44928.135416666402</v>
      </c>
      <c r="B111" s="2">
        <v>-320.40582387557265</v>
      </c>
    </row>
    <row r="112" spans="1:2" x14ac:dyDescent="0.25">
      <c r="A112" s="9">
        <f t="shared" si="1"/>
        <v>44928.145833333067</v>
      </c>
      <c r="B112" s="2">
        <v>-315.56293052799754</v>
      </c>
    </row>
    <row r="113" spans="1:2" x14ac:dyDescent="0.25">
      <c r="A113" s="9">
        <f t="shared" si="1"/>
        <v>44928.156249999731</v>
      </c>
      <c r="B113" s="2">
        <v>-317.50008786702756</v>
      </c>
    </row>
    <row r="114" spans="1:2" x14ac:dyDescent="0.25">
      <c r="A114" s="9">
        <f t="shared" si="1"/>
        <v>44928.166666666395</v>
      </c>
      <c r="B114" s="2">
        <v>-318.66238227044562</v>
      </c>
    </row>
    <row r="115" spans="1:2" x14ac:dyDescent="0.25">
      <c r="A115" s="9">
        <f t="shared" si="1"/>
        <v>44928.177083333059</v>
      </c>
      <c r="B115" s="2">
        <v>-320.40582387557265</v>
      </c>
    </row>
    <row r="116" spans="1:2" x14ac:dyDescent="0.25">
      <c r="A116" s="9">
        <f t="shared" si="1"/>
        <v>44928.187499999724</v>
      </c>
      <c r="B116" s="2">
        <v>-320.40582387557265</v>
      </c>
    </row>
    <row r="117" spans="1:2" x14ac:dyDescent="0.25">
      <c r="A117" s="9">
        <f t="shared" si="1"/>
        <v>44928.197916666388</v>
      </c>
      <c r="B117" s="2">
        <v>-327.76702176388687</v>
      </c>
    </row>
    <row r="118" spans="1:2" x14ac:dyDescent="0.25">
      <c r="A118" s="9">
        <f t="shared" si="1"/>
        <v>44928.208333333052</v>
      </c>
      <c r="B118" s="2">
        <v>-332.99734657926808</v>
      </c>
    </row>
    <row r="119" spans="1:2" x14ac:dyDescent="0.25">
      <c r="A119" s="9">
        <f t="shared" si="1"/>
        <v>44928.218749999716</v>
      </c>
      <c r="B119" s="2">
        <v>-340.35854446758231</v>
      </c>
    </row>
    <row r="120" spans="1:2" x14ac:dyDescent="0.25">
      <c r="A120" s="9">
        <f t="shared" si="1"/>
        <v>44928.22916666638</v>
      </c>
      <c r="B120" s="2">
        <v>-348.10717382370251</v>
      </c>
    </row>
    <row r="121" spans="1:2" x14ac:dyDescent="0.25">
      <c r="A121" s="9">
        <f t="shared" si="1"/>
        <v>44928.239583333045</v>
      </c>
      <c r="B121" s="2">
        <v>-365.73530560887616</v>
      </c>
    </row>
    <row r="122" spans="1:2" x14ac:dyDescent="0.25">
      <c r="A122" s="9">
        <f t="shared" si="1"/>
        <v>44928.249999999709</v>
      </c>
      <c r="B122" s="2">
        <v>-387.81889927381894</v>
      </c>
    </row>
    <row r="123" spans="1:2" x14ac:dyDescent="0.25">
      <c r="A123" s="9">
        <f t="shared" si="1"/>
        <v>44928.260416666373</v>
      </c>
      <c r="B123" s="2">
        <v>-413.58309188291878</v>
      </c>
    </row>
    <row r="124" spans="1:2" x14ac:dyDescent="0.25">
      <c r="A124" s="9">
        <f t="shared" si="1"/>
        <v>44928.270833333037</v>
      </c>
      <c r="B124" s="2">
        <v>-435.08553834615242</v>
      </c>
    </row>
    <row r="125" spans="1:2" x14ac:dyDescent="0.25">
      <c r="A125" s="9">
        <f t="shared" si="1"/>
        <v>44928.281249999702</v>
      </c>
      <c r="B125" s="2">
        <v>-461.81830962476732</v>
      </c>
    </row>
    <row r="126" spans="1:2" x14ac:dyDescent="0.25">
      <c r="A126" s="9">
        <f t="shared" si="1"/>
        <v>44928.291666666366</v>
      </c>
      <c r="B126" s="2">
        <v>-494.16883718656948</v>
      </c>
    </row>
    <row r="127" spans="1:2" x14ac:dyDescent="0.25">
      <c r="A127" s="9">
        <f t="shared" si="1"/>
        <v>44928.30208333303</v>
      </c>
      <c r="B127" s="2">
        <v>-530.9748266281407</v>
      </c>
    </row>
    <row r="128" spans="1:2" x14ac:dyDescent="0.25">
      <c r="A128" s="9">
        <f t="shared" si="1"/>
        <v>44928.312499999694</v>
      </c>
      <c r="B128" s="2">
        <v>-561.96934405262164</v>
      </c>
    </row>
    <row r="129" spans="1:2" x14ac:dyDescent="0.25">
      <c r="A129" s="9">
        <f t="shared" si="1"/>
        <v>44928.322916666359</v>
      </c>
      <c r="B129" s="2">
        <v>-585.99009505659444</v>
      </c>
    </row>
    <row r="130" spans="1:2" x14ac:dyDescent="0.25">
      <c r="A130" s="9">
        <f t="shared" si="1"/>
        <v>44928.333333333023</v>
      </c>
      <c r="B130" s="2">
        <v>-611.36685619788841</v>
      </c>
    </row>
    <row r="131" spans="1:2" x14ac:dyDescent="0.25">
      <c r="A131" s="9">
        <f t="shared" si="1"/>
        <v>44928.343749999687</v>
      </c>
      <c r="B131" s="2">
        <v>-622.60236876426268</v>
      </c>
    </row>
    <row r="132" spans="1:2" x14ac:dyDescent="0.25">
      <c r="A132" s="9">
        <f t="shared" ref="A132:A195" si="2">A131+1/96</f>
        <v>44928.354166666351</v>
      </c>
      <c r="B132" s="2">
        <v>-628.41384078135297</v>
      </c>
    </row>
    <row r="133" spans="1:2" x14ac:dyDescent="0.25">
      <c r="A133" s="9">
        <f t="shared" si="2"/>
        <v>44928.364583333016</v>
      </c>
      <c r="B133" s="2">
        <v>-635.96875440357019</v>
      </c>
    </row>
    <row r="134" spans="1:2" x14ac:dyDescent="0.25">
      <c r="A134" s="9">
        <f t="shared" si="2"/>
        <v>44928.37499999968</v>
      </c>
      <c r="B134" s="2">
        <v>-657.27748513290089</v>
      </c>
    </row>
    <row r="135" spans="1:2" x14ac:dyDescent="0.25">
      <c r="A135" s="9">
        <f t="shared" si="2"/>
        <v>44928.385416666344</v>
      </c>
      <c r="B135" s="2">
        <v>-678.1987843944255</v>
      </c>
    </row>
    <row r="136" spans="1:2" x14ac:dyDescent="0.25">
      <c r="A136" s="9">
        <f t="shared" si="2"/>
        <v>44928.395833333008</v>
      </c>
      <c r="B136" s="2">
        <v>-683.42910920980671</v>
      </c>
    </row>
    <row r="137" spans="1:2" x14ac:dyDescent="0.25">
      <c r="A137" s="9">
        <f t="shared" si="2"/>
        <v>44928.406249999673</v>
      </c>
      <c r="B137" s="2">
        <v>-682.26681480638854</v>
      </c>
    </row>
    <row r="138" spans="1:2" x14ac:dyDescent="0.25">
      <c r="A138" s="9">
        <f t="shared" si="2"/>
        <v>44928.416666666337</v>
      </c>
      <c r="B138" s="2">
        <v>-685.55998228273984</v>
      </c>
    </row>
    <row r="139" spans="1:2" x14ac:dyDescent="0.25">
      <c r="A139" s="9">
        <f t="shared" si="2"/>
        <v>44928.427083333001</v>
      </c>
      <c r="B139" s="2">
        <v>-689.43429696079988</v>
      </c>
    </row>
    <row r="140" spans="1:2" x14ac:dyDescent="0.25">
      <c r="A140" s="9">
        <f t="shared" si="2"/>
        <v>44928.437499999665</v>
      </c>
      <c r="B140" s="2">
        <v>-695.05205324398707</v>
      </c>
    </row>
    <row r="141" spans="1:2" x14ac:dyDescent="0.25">
      <c r="A141" s="9">
        <f t="shared" si="2"/>
        <v>44928.44791666633</v>
      </c>
      <c r="B141" s="2">
        <v>-685.55998228273984</v>
      </c>
    </row>
    <row r="142" spans="1:2" x14ac:dyDescent="0.25">
      <c r="A142" s="9">
        <f t="shared" si="2"/>
        <v>44928.458333332994</v>
      </c>
      <c r="B142" s="2">
        <v>-678.7799315961347</v>
      </c>
    </row>
    <row r="143" spans="1:2" x14ac:dyDescent="0.25">
      <c r="A143" s="9">
        <f t="shared" si="2"/>
        <v>44928.468749999658</v>
      </c>
      <c r="B143" s="2">
        <v>-676.45534278929847</v>
      </c>
    </row>
    <row r="144" spans="1:2" x14ac:dyDescent="0.25">
      <c r="A144" s="9">
        <f t="shared" si="2"/>
        <v>44928.479166666322</v>
      </c>
      <c r="B144" s="2">
        <v>-692.72746443715118</v>
      </c>
    </row>
    <row r="145" spans="1:2" x14ac:dyDescent="0.25">
      <c r="A145" s="9">
        <f t="shared" si="2"/>
        <v>44928.489583332987</v>
      </c>
      <c r="B145" s="2">
        <v>-705.70641860865248</v>
      </c>
    </row>
    <row r="146" spans="1:2" x14ac:dyDescent="0.25">
      <c r="A146" s="9">
        <f t="shared" si="2"/>
        <v>44928.499999999651</v>
      </c>
      <c r="B146" s="2">
        <v>-706.48128154426445</v>
      </c>
    </row>
    <row r="147" spans="1:2" x14ac:dyDescent="0.25">
      <c r="A147" s="9">
        <f t="shared" si="2"/>
        <v>44928.510416666315</v>
      </c>
      <c r="B147" s="2">
        <v>-694.85833751008408</v>
      </c>
    </row>
    <row r="148" spans="1:2" x14ac:dyDescent="0.25">
      <c r="A148" s="9">
        <f t="shared" si="2"/>
        <v>44928.520833332979</v>
      </c>
      <c r="B148" s="2">
        <v>-682.84796200809774</v>
      </c>
    </row>
    <row r="149" spans="1:2" x14ac:dyDescent="0.25">
      <c r="A149" s="9">
        <f t="shared" si="2"/>
        <v>44928.531249999643</v>
      </c>
      <c r="B149" s="2">
        <v>-672.38731237733532</v>
      </c>
    </row>
    <row r="150" spans="1:2" x14ac:dyDescent="0.25">
      <c r="A150" s="9">
        <f t="shared" si="2"/>
        <v>44928.541666666308</v>
      </c>
      <c r="B150" s="2">
        <v>-663.67010435170005</v>
      </c>
    </row>
    <row r="151" spans="1:2" x14ac:dyDescent="0.25">
      <c r="A151" s="9">
        <f t="shared" si="2"/>
        <v>44928.552083332972</v>
      </c>
      <c r="B151" s="2">
        <v>-654.56546485825879</v>
      </c>
    </row>
    <row r="152" spans="1:2" x14ac:dyDescent="0.25">
      <c r="A152" s="9">
        <f t="shared" si="2"/>
        <v>44928.562499999636</v>
      </c>
      <c r="B152" s="2">
        <v>-648.9477085750716</v>
      </c>
    </row>
    <row r="153" spans="1:2" x14ac:dyDescent="0.25">
      <c r="A153" s="9">
        <f t="shared" si="2"/>
        <v>44928.5729166663</v>
      </c>
      <c r="B153" s="2">
        <v>-640.03678481553334</v>
      </c>
    </row>
    <row r="154" spans="1:2" x14ac:dyDescent="0.25">
      <c r="A154" s="9">
        <f t="shared" si="2"/>
        <v>44928.583333332965</v>
      </c>
      <c r="B154" s="2">
        <v>-633.83788133063706</v>
      </c>
    </row>
    <row r="155" spans="1:2" x14ac:dyDescent="0.25">
      <c r="A155" s="9">
        <f t="shared" si="2"/>
        <v>44928.593749999629</v>
      </c>
      <c r="B155" s="2">
        <v>-630.35099812038288</v>
      </c>
    </row>
    <row r="156" spans="1:2" x14ac:dyDescent="0.25">
      <c r="A156" s="9">
        <f t="shared" si="2"/>
        <v>44928.604166666293</v>
      </c>
      <c r="B156" s="2">
        <v>-636.93733307308514</v>
      </c>
    </row>
    <row r="157" spans="1:2" x14ac:dyDescent="0.25">
      <c r="A157" s="9">
        <f t="shared" si="2"/>
        <v>44928.614583332957</v>
      </c>
      <c r="B157" s="2">
        <v>-648.75399284116861</v>
      </c>
    </row>
    <row r="158" spans="1:2" x14ac:dyDescent="0.25">
      <c r="A158" s="9">
        <f t="shared" si="2"/>
        <v>44928.624999999622</v>
      </c>
      <c r="B158" s="2">
        <v>-662.12037848047612</v>
      </c>
    </row>
    <row r="159" spans="1:2" x14ac:dyDescent="0.25">
      <c r="A159" s="9">
        <f t="shared" si="2"/>
        <v>44928.635416666286</v>
      </c>
      <c r="B159" s="2">
        <v>-671.22501797391737</v>
      </c>
    </row>
    <row r="160" spans="1:2" x14ac:dyDescent="0.25">
      <c r="A160" s="9">
        <f t="shared" si="2"/>
        <v>44928.64583333295</v>
      </c>
      <c r="B160" s="2">
        <v>-676.06791132149249</v>
      </c>
    </row>
    <row r="161" spans="1:2" x14ac:dyDescent="0.25">
      <c r="A161" s="9">
        <f t="shared" si="2"/>
        <v>44928.656249999614</v>
      </c>
      <c r="B161" s="2">
        <v>-687.49713962176997</v>
      </c>
    </row>
    <row r="162" spans="1:2" x14ac:dyDescent="0.25">
      <c r="A162" s="9">
        <f t="shared" si="2"/>
        <v>44928.666666666279</v>
      </c>
      <c r="B162" s="2">
        <v>-707.64357594768239</v>
      </c>
    </row>
    <row r="163" spans="1:2" x14ac:dyDescent="0.25">
      <c r="A163" s="9">
        <f t="shared" si="2"/>
        <v>44928.677083332943</v>
      </c>
      <c r="B163" s="2">
        <v>-745.22442832486581</v>
      </c>
    </row>
    <row r="164" spans="1:2" x14ac:dyDescent="0.25">
      <c r="A164" s="9">
        <f t="shared" si="2"/>
        <v>44928.687499999607</v>
      </c>
      <c r="B164" s="2">
        <v>-798.10882368038642</v>
      </c>
    </row>
    <row r="165" spans="1:2" x14ac:dyDescent="0.25">
      <c r="A165" s="9">
        <f t="shared" si="2"/>
        <v>44928.697916666271</v>
      </c>
      <c r="B165" s="2">
        <v>-876.9511273789102</v>
      </c>
    </row>
    <row r="166" spans="1:2" x14ac:dyDescent="0.25">
      <c r="A166" s="9">
        <f t="shared" si="2"/>
        <v>44928.708333332936</v>
      </c>
      <c r="B166" s="2">
        <v>-977.48959327457055</v>
      </c>
    </row>
    <row r="167" spans="1:2" x14ac:dyDescent="0.25">
      <c r="A167" s="9">
        <f t="shared" si="2"/>
        <v>44928.7187499996</v>
      </c>
      <c r="B167" s="2">
        <v>-1066.9862623377594</v>
      </c>
    </row>
    <row r="168" spans="1:2" x14ac:dyDescent="0.25">
      <c r="A168" s="9">
        <f t="shared" si="2"/>
        <v>44928.729166666264</v>
      </c>
      <c r="B168" s="2">
        <v>-1123.5512566374373</v>
      </c>
    </row>
    <row r="169" spans="1:2" x14ac:dyDescent="0.25">
      <c r="A169" s="9">
        <f t="shared" si="2"/>
        <v>44928.739583332928</v>
      </c>
      <c r="B169" s="2">
        <v>-1134.2056220021027</v>
      </c>
    </row>
    <row r="170" spans="1:2" x14ac:dyDescent="0.25">
      <c r="A170" s="9">
        <f t="shared" si="2"/>
        <v>44928.749999999593</v>
      </c>
      <c r="B170" s="2">
        <v>-1123.9386881052433</v>
      </c>
    </row>
    <row r="171" spans="1:2" x14ac:dyDescent="0.25">
      <c r="A171" s="9">
        <f t="shared" si="2"/>
        <v>44928.760416666257</v>
      </c>
      <c r="B171" s="2">
        <v>-1097.9807797622404</v>
      </c>
    </row>
    <row r="172" spans="1:2" x14ac:dyDescent="0.25">
      <c r="A172" s="9">
        <f t="shared" si="2"/>
        <v>44928.770833332921</v>
      </c>
      <c r="B172" s="2">
        <v>-1069.3108511445955</v>
      </c>
    </row>
    <row r="173" spans="1:2" x14ac:dyDescent="0.25">
      <c r="A173" s="9">
        <f t="shared" si="2"/>
        <v>44928.781249999585</v>
      </c>
      <c r="B173" s="2">
        <v>-1037.9289022523085</v>
      </c>
    </row>
    <row r="174" spans="1:2" x14ac:dyDescent="0.25">
      <c r="A174" s="9">
        <f t="shared" si="2"/>
        <v>44928.79166666625</v>
      </c>
      <c r="B174" s="2">
        <v>-1018.557328862008</v>
      </c>
    </row>
    <row r="175" spans="1:2" x14ac:dyDescent="0.25">
      <c r="A175" s="9">
        <f t="shared" si="2"/>
        <v>44928.802083332914</v>
      </c>
      <c r="B175" s="2">
        <v>-1003.2537858836704</v>
      </c>
    </row>
    <row r="176" spans="1:2" x14ac:dyDescent="0.25">
      <c r="A176" s="9">
        <f t="shared" si="2"/>
        <v>44928.812499999578</v>
      </c>
      <c r="B176" s="2">
        <v>-992.40570478510199</v>
      </c>
    </row>
    <row r="177" spans="1:2" x14ac:dyDescent="0.25">
      <c r="A177" s="9">
        <f t="shared" si="2"/>
        <v>44928.822916666242</v>
      </c>
      <c r="B177" s="2">
        <v>-974.97128873383144</v>
      </c>
    </row>
    <row r="178" spans="1:2" x14ac:dyDescent="0.25">
      <c r="A178" s="9">
        <f t="shared" si="2"/>
        <v>44928.833333332906</v>
      </c>
      <c r="B178" s="2">
        <v>-947.07622305179848</v>
      </c>
    </row>
    <row r="179" spans="1:2" x14ac:dyDescent="0.25">
      <c r="A179" s="9">
        <f t="shared" si="2"/>
        <v>44928.843749999571</v>
      </c>
      <c r="B179" s="2">
        <v>-919.5685888375715</v>
      </c>
    </row>
    <row r="180" spans="1:2" x14ac:dyDescent="0.25">
      <c r="A180" s="9">
        <f t="shared" si="2"/>
        <v>44928.854166666235</v>
      </c>
      <c r="B180" s="2">
        <v>-888.96150288089655</v>
      </c>
    </row>
    <row r="181" spans="1:2" x14ac:dyDescent="0.25">
      <c r="A181" s="9">
        <f t="shared" si="2"/>
        <v>44928.864583332899</v>
      </c>
      <c r="B181" s="2">
        <v>-865.7156148125357</v>
      </c>
    </row>
    <row r="182" spans="1:2" x14ac:dyDescent="0.25">
      <c r="A182" s="9">
        <f t="shared" si="2"/>
        <v>44928.874999999563</v>
      </c>
      <c r="B182" s="2">
        <v>-840.33885367124208</v>
      </c>
    </row>
    <row r="183" spans="1:2" x14ac:dyDescent="0.25">
      <c r="A183" s="9">
        <f t="shared" si="2"/>
        <v>44928.885416666228</v>
      </c>
      <c r="B183" s="2">
        <v>-825.22902642680742</v>
      </c>
    </row>
    <row r="184" spans="1:2" x14ac:dyDescent="0.25">
      <c r="A184" s="9">
        <f t="shared" si="2"/>
        <v>44928.895833332892</v>
      </c>
      <c r="B184" s="2">
        <v>-815.73695546556019</v>
      </c>
    </row>
    <row r="185" spans="1:2" x14ac:dyDescent="0.25">
      <c r="A185" s="9">
        <f t="shared" si="2"/>
        <v>44928.906249999556</v>
      </c>
      <c r="B185" s="2">
        <v>-798.68997088209562</v>
      </c>
    </row>
    <row r="186" spans="1:2" x14ac:dyDescent="0.25">
      <c r="A186" s="9">
        <f t="shared" si="2"/>
        <v>44928.91666666622</v>
      </c>
      <c r="B186" s="2">
        <v>-780.0932604274069</v>
      </c>
    </row>
    <row r="187" spans="1:2" x14ac:dyDescent="0.25">
      <c r="A187" s="9">
        <f t="shared" si="2"/>
        <v>44928.927083332885</v>
      </c>
      <c r="B187" s="2">
        <v>-754.13535208440408</v>
      </c>
    </row>
    <row r="188" spans="1:2" x14ac:dyDescent="0.25">
      <c r="A188" s="9">
        <f t="shared" si="2"/>
        <v>44928.937499999549</v>
      </c>
      <c r="B188" s="2">
        <v>-733.40776855678234</v>
      </c>
    </row>
    <row r="189" spans="1:2" x14ac:dyDescent="0.25">
      <c r="A189" s="9">
        <f t="shared" si="2"/>
        <v>44928.947916666213</v>
      </c>
      <c r="B189" s="2">
        <v>-707.64357594768239</v>
      </c>
    </row>
    <row r="190" spans="1:2" x14ac:dyDescent="0.25">
      <c r="A190" s="9">
        <f t="shared" si="2"/>
        <v>44928.958333332877</v>
      </c>
      <c r="B190" s="2">
        <v>-685.36626654883673</v>
      </c>
    </row>
    <row r="191" spans="1:2" x14ac:dyDescent="0.25">
      <c r="A191" s="9">
        <f t="shared" si="2"/>
        <v>44928.968749999542</v>
      </c>
      <c r="B191" s="2">
        <v>-656.69633793119181</v>
      </c>
    </row>
    <row r="192" spans="1:2" x14ac:dyDescent="0.25">
      <c r="A192" s="9">
        <f t="shared" si="2"/>
        <v>44928.979166666206</v>
      </c>
      <c r="B192" s="2">
        <v>-620.66521142523254</v>
      </c>
    </row>
    <row r="193" spans="1:2" x14ac:dyDescent="0.25">
      <c r="A193" s="9">
        <f t="shared" si="2"/>
        <v>44928.98958333287</v>
      </c>
      <c r="B193" s="2">
        <v>-583.08435904804935</v>
      </c>
    </row>
    <row r="194" spans="1:2" x14ac:dyDescent="0.25">
      <c r="A194" s="9">
        <f t="shared" si="2"/>
        <v>44928.999999999534</v>
      </c>
      <c r="B194" s="2">
        <v>-554.60814616430741</v>
      </c>
    </row>
    <row r="195" spans="1:2" x14ac:dyDescent="0.25">
      <c r="A195" s="9">
        <f t="shared" si="2"/>
        <v>44929.010416666199</v>
      </c>
      <c r="B195" s="2">
        <v>-526.51936474837157</v>
      </c>
    </row>
    <row r="196" spans="1:2" x14ac:dyDescent="0.25">
      <c r="A196" s="9">
        <f t="shared" ref="A196:A259" si="3">A195+1/96</f>
        <v>44929.020833332863</v>
      </c>
      <c r="B196" s="2">
        <v>-498.62429906633861</v>
      </c>
    </row>
    <row r="197" spans="1:2" x14ac:dyDescent="0.25">
      <c r="A197" s="9">
        <f t="shared" si="3"/>
        <v>44929.031249999527</v>
      </c>
      <c r="B197" s="2">
        <v>-466.4674872384395</v>
      </c>
    </row>
    <row r="198" spans="1:2" x14ac:dyDescent="0.25">
      <c r="A198" s="9">
        <f t="shared" si="3"/>
        <v>44929.041666666191</v>
      </c>
      <c r="B198" s="2">
        <v>-437.02269568518255</v>
      </c>
    </row>
    <row r="199" spans="1:2" x14ac:dyDescent="0.25">
      <c r="A199" s="9">
        <f t="shared" si="3"/>
        <v>44929.052083332856</v>
      </c>
      <c r="B199" s="2">
        <v>-410.67735587437369</v>
      </c>
    </row>
    <row r="200" spans="1:2" x14ac:dyDescent="0.25">
      <c r="A200" s="9">
        <f t="shared" si="3"/>
        <v>44929.06249999952</v>
      </c>
      <c r="B200" s="2">
        <v>-391.49949821797605</v>
      </c>
    </row>
    <row r="201" spans="1:2" x14ac:dyDescent="0.25">
      <c r="A201" s="9">
        <f t="shared" si="3"/>
        <v>44929.072916666184</v>
      </c>
      <c r="B201" s="2">
        <v>-380.07026991769862</v>
      </c>
    </row>
    <row r="202" spans="1:2" x14ac:dyDescent="0.25">
      <c r="A202" s="9">
        <f t="shared" si="3"/>
        <v>44929.083333332848</v>
      </c>
      <c r="B202" s="2">
        <v>-366.51016854448812</v>
      </c>
    </row>
    <row r="203" spans="1:2" x14ac:dyDescent="0.25">
      <c r="A203" s="9">
        <f t="shared" si="3"/>
        <v>44929.093749999513</v>
      </c>
      <c r="B203" s="2">
        <v>-353.14378290518073</v>
      </c>
    </row>
    <row r="204" spans="1:2" x14ac:dyDescent="0.25">
      <c r="A204" s="9">
        <f t="shared" si="3"/>
        <v>44929.104166666177</v>
      </c>
      <c r="B204" s="2">
        <v>-340.55226020148535</v>
      </c>
    </row>
    <row r="205" spans="1:2" x14ac:dyDescent="0.25">
      <c r="A205" s="9">
        <f t="shared" si="3"/>
        <v>44929.114583332841</v>
      </c>
      <c r="B205" s="2">
        <v>-337.64652419294026</v>
      </c>
    </row>
    <row r="206" spans="1:2" x14ac:dyDescent="0.25">
      <c r="A206" s="9">
        <f t="shared" si="3"/>
        <v>44929.124999999505</v>
      </c>
      <c r="B206" s="2">
        <v>-335.32193538610409</v>
      </c>
    </row>
    <row r="207" spans="1:2" x14ac:dyDescent="0.25">
      <c r="A207" s="9">
        <f t="shared" si="3"/>
        <v>44929.135416666169</v>
      </c>
      <c r="B207" s="2">
        <v>-336.67794552342519</v>
      </c>
    </row>
    <row r="208" spans="1:2" x14ac:dyDescent="0.25">
      <c r="A208" s="9">
        <f t="shared" si="3"/>
        <v>44929.145833332834</v>
      </c>
      <c r="B208" s="2">
        <v>-332.22248364365601</v>
      </c>
    </row>
    <row r="209" spans="1:2" x14ac:dyDescent="0.25">
      <c r="A209" s="9">
        <f t="shared" si="3"/>
        <v>44929.156249999498</v>
      </c>
      <c r="B209" s="2">
        <v>-328.73560043340183</v>
      </c>
    </row>
    <row r="210" spans="1:2" x14ac:dyDescent="0.25">
      <c r="A210" s="9">
        <f t="shared" si="3"/>
        <v>44929.166666666162</v>
      </c>
      <c r="B210" s="2">
        <v>-328.15445323169297</v>
      </c>
    </row>
    <row r="211" spans="1:2" x14ac:dyDescent="0.25">
      <c r="A211" s="9">
        <f t="shared" si="3"/>
        <v>44929.177083332826</v>
      </c>
      <c r="B211" s="2">
        <v>-329.12303190120792</v>
      </c>
    </row>
    <row r="212" spans="1:2" x14ac:dyDescent="0.25">
      <c r="A212" s="9">
        <f t="shared" si="3"/>
        <v>44929.187499999491</v>
      </c>
      <c r="B212" s="2">
        <v>-329.51046336901396</v>
      </c>
    </row>
    <row r="213" spans="1:2" x14ac:dyDescent="0.25">
      <c r="A213" s="9">
        <f t="shared" si="3"/>
        <v>44929.197916666155</v>
      </c>
      <c r="B213" s="2">
        <v>-329.51046336901396</v>
      </c>
    </row>
    <row r="214" spans="1:2" x14ac:dyDescent="0.25">
      <c r="A214" s="9">
        <f t="shared" si="3"/>
        <v>44929.208333332819</v>
      </c>
      <c r="B214" s="2">
        <v>-333.96592524878315</v>
      </c>
    </row>
    <row r="215" spans="1:2" x14ac:dyDescent="0.25">
      <c r="A215" s="9">
        <f t="shared" si="3"/>
        <v>44929.218749999483</v>
      </c>
      <c r="B215" s="2">
        <v>-340.55226020148535</v>
      </c>
    </row>
    <row r="216" spans="1:2" x14ac:dyDescent="0.25">
      <c r="A216" s="9">
        <f t="shared" si="3"/>
        <v>44929.229166666148</v>
      </c>
      <c r="B216" s="2">
        <v>-353.53121437298671</v>
      </c>
    </row>
    <row r="217" spans="1:2" x14ac:dyDescent="0.25">
      <c r="A217" s="9">
        <f t="shared" si="3"/>
        <v>44929.239583332812</v>
      </c>
      <c r="B217" s="2">
        <v>-368.83475735132424</v>
      </c>
    </row>
    <row r="218" spans="1:2" x14ac:dyDescent="0.25">
      <c r="A218" s="9">
        <f t="shared" si="3"/>
        <v>44929.249999999476</v>
      </c>
      <c r="B218" s="2">
        <v>-391.11206675017002</v>
      </c>
    </row>
    <row r="219" spans="1:2" x14ac:dyDescent="0.25">
      <c r="A219" s="9">
        <f t="shared" si="3"/>
        <v>44929.26041666614</v>
      </c>
      <c r="B219" s="2">
        <v>-417.65112229488187</v>
      </c>
    </row>
    <row r="220" spans="1:2" x14ac:dyDescent="0.25">
      <c r="A220" s="9">
        <f t="shared" si="3"/>
        <v>44929.270833332805</v>
      </c>
      <c r="B220" s="2">
        <v>-444.77132504130282</v>
      </c>
    </row>
    <row r="221" spans="1:2" x14ac:dyDescent="0.25">
      <c r="A221" s="9">
        <f t="shared" si="3"/>
        <v>44929.281249999469</v>
      </c>
      <c r="B221" s="2">
        <v>-473.82868512675373</v>
      </c>
    </row>
    <row r="222" spans="1:2" x14ac:dyDescent="0.25">
      <c r="A222" s="9">
        <f t="shared" si="3"/>
        <v>44929.291666666133</v>
      </c>
      <c r="B222" s="2">
        <v>-494.55626865437546</v>
      </c>
    </row>
    <row r="223" spans="1:2" x14ac:dyDescent="0.25">
      <c r="A223" s="9">
        <f t="shared" si="3"/>
        <v>44929.302083332797</v>
      </c>
      <c r="B223" s="2">
        <v>-519.73931406176621</v>
      </c>
    </row>
    <row r="224" spans="1:2" x14ac:dyDescent="0.25">
      <c r="A224" s="9">
        <f t="shared" si="3"/>
        <v>44929.312499999462</v>
      </c>
      <c r="B224" s="2">
        <v>-542.21033919451509</v>
      </c>
    </row>
    <row r="225" spans="1:2" x14ac:dyDescent="0.25">
      <c r="A225" s="9">
        <f t="shared" si="3"/>
        <v>44929.322916666126</v>
      </c>
      <c r="B225" s="2">
        <v>-564.29393285945775</v>
      </c>
    </row>
    <row r="226" spans="1:2" x14ac:dyDescent="0.25">
      <c r="A226" s="9">
        <f t="shared" si="3"/>
        <v>44929.33333333279</v>
      </c>
      <c r="B226" s="2">
        <v>-583.85922198366143</v>
      </c>
    </row>
    <row r="227" spans="1:2" x14ac:dyDescent="0.25">
      <c r="A227" s="9">
        <f t="shared" si="3"/>
        <v>44929.343749999454</v>
      </c>
      <c r="B227" s="2">
        <v>-602.06850097054405</v>
      </c>
    </row>
    <row r="228" spans="1:2" x14ac:dyDescent="0.25">
      <c r="A228" s="9">
        <f t="shared" si="3"/>
        <v>44929.354166666119</v>
      </c>
      <c r="B228" s="2">
        <v>-614.46630794033649</v>
      </c>
    </row>
    <row r="229" spans="1:2" x14ac:dyDescent="0.25">
      <c r="A229" s="9">
        <f t="shared" si="3"/>
        <v>44929.364583332783</v>
      </c>
      <c r="B229" s="2">
        <v>-619.50291702181471</v>
      </c>
    </row>
    <row r="230" spans="1:2" x14ac:dyDescent="0.25">
      <c r="A230" s="9">
        <f t="shared" si="3"/>
        <v>44929.374999999447</v>
      </c>
      <c r="B230" s="2">
        <v>-628.02640931354676</v>
      </c>
    </row>
    <row r="231" spans="1:2" x14ac:dyDescent="0.25">
      <c r="A231" s="9">
        <f t="shared" si="3"/>
        <v>44929.385416666111</v>
      </c>
      <c r="B231" s="2">
        <v>-634.03159706454005</v>
      </c>
    </row>
    <row r="232" spans="1:2" x14ac:dyDescent="0.25">
      <c r="A232" s="9">
        <f t="shared" si="3"/>
        <v>44929.395833332776</v>
      </c>
      <c r="B232" s="2">
        <v>-635.58132293576409</v>
      </c>
    </row>
    <row r="233" spans="1:2" x14ac:dyDescent="0.25">
      <c r="A233" s="9">
        <f t="shared" si="3"/>
        <v>44929.40624999944</v>
      </c>
      <c r="B233" s="2">
        <v>-623.95837890158373</v>
      </c>
    </row>
    <row r="234" spans="1:2" x14ac:dyDescent="0.25">
      <c r="A234" s="9">
        <f t="shared" si="3"/>
        <v>44929.416666666104</v>
      </c>
      <c r="B234" s="2">
        <v>-619.30920128791161</v>
      </c>
    </row>
    <row r="235" spans="1:2" x14ac:dyDescent="0.25">
      <c r="A235" s="9">
        <f t="shared" si="3"/>
        <v>44929.427083332768</v>
      </c>
      <c r="B235" s="2">
        <v>-617.56575968278457</v>
      </c>
    </row>
    <row r="236" spans="1:2" x14ac:dyDescent="0.25">
      <c r="A236" s="9">
        <f t="shared" si="3"/>
        <v>44929.437499999432</v>
      </c>
      <c r="B236" s="2">
        <v>-618.72805408620263</v>
      </c>
    </row>
    <row r="237" spans="1:2" x14ac:dyDescent="0.25">
      <c r="A237" s="9">
        <f t="shared" si="3"/>
        <v>44929.447916666097</v>
      </c>
      <c r="B237" s="2">
        <v>-614.66002367423948</v>
      </c>
    </row>
    <row r="238" spans="1:2" x14ac:dyDescent="0.25">
      <c r="A238" s="9">
        <f t="shared" si="3"/>
        <v>44929.458333332761</v>
      </c>
      <c r="B238" s="2">
        <v>-608.07368872153734</v>
      </c>
    </row>
    <row r="239" spans="1:2" x14ac:dyDescent="0.25">
      <c r="A239" s="9">
        <f t="shared" si="3"/>
        <v>44929.468749999425</v>
      </c>
      <c r="B239" s="2">
        <v>-606.52396285031318</v>
      </c>
    </row>
    <row r="240" spans="1:2" x14ac:dyDescent="0.25">
      <c r="A240" s="9">
        <f t="shared" si="3"/>
        <v>44929.479166666089</v>
      </c>
      <c r="B240" s="2">
        <v>-608.26740445544021</v>
      </c>
    </row>
    <row r="241" spans="1:2" x14ac:dyDescent="0.25">
      <c r="A241" s="9">
        <f t="shared" si="3"/>
        <v>44929.489583332754</v>
      </c>
      <c r="B241" s="2">
        <v>-624.15209463548672</v>
      </c>
    </row>
    <row r="242" spans="1:2" x14ac:dyDescent="0.25">
      <c r="A242" s="9">
        <f t="shared" si="3"/>
        <v>44929.499999999418</v>
      </c>
      <c r="B242" s="2">
        <v>-629.76985091867391</v>
      </c>
    </row>
    <row r="243" spans="1:2" x14ac:dyDescent="0.25">
      <c r="A243" s="9">
        <f t="shared" si="3"/>
        <v>44929.510416666082</v>
      </c>
      <c r="B243" s="2">
        <v>-636.93733307308514</v>
      </c>
    </row>
    <row r="244" spans="1:2" x14ac:dyDescent="0.25">
      <c r="A244" s="9">
        <f t="shared" si="3"/>
        <v>44929.520833332746</v>
      </c>
      <c r="B244" s="2">
        <v>-631.12586105599507</v>
      </c>
    </row>
    <row r="245" spans="1:2" x14ac:dyDescent="0.25">
      <c r="A245" s="9">
        <f t="shared" si="3"/>
        <v>44929.531249999411</v>
      </c>
      <c r="B245" s="2">
        <v>-631.51329252380106</v>
      </c>
    </row>
    <row r="246" spans="1:2" x14ac:dyDescent="0.25">
      <c r="A246" s="9">
        <f t="shared" si="3"/>
        <v>44929.541666666075</v>
      </c>
      <c r="B246" s="2">
        <v>-624.34581036938971</v>
      </c>
    </row>
    <row r="247" spans="1:2" x14ac:dyDescent="0.25">
      <c r="A247" s="9">
        <f t="shared" si="3"/>
        <v>44929.552083332739</v>
      </c>
      <c r="B247" s="2">
        <v>-625.70182050671076</v>
      </c>
    </row>
    <row r="248" spans="1:2" x14ac:dyDescent="0.25">
      <c r="A248" s="9">
        <f t="shared" si="3"/>
        <v>44929.562499999403</v>
      </c>
      <c r="B248" s="2">
        <v>-624.34581036938971</v>
      </c>
    </row>
    <row r="249" spans="1:2" x14ac:dyDescent="0.25">
      <c r="A249" s="9">
        <f t="shared" si="3"/>
        <v>44929.572916666068</v>
      </c>
      <c r="B249" s="2">
        <v>-622.02122156255382</v>
      </c>
    </row>
    <row r="250" spans="1:2" x14ac:dyDescent="0.25">
      <c r="A250" s="9">
        <f t="shared" si="3"/>
        <v>44929.583333332732</v>
      </c>
      <c r="B250" s="2">
        <v>-617.95319115059056</v>
      </c>
    </row>
    <row r="251" spans="1:2" x14ac:dyDescent="0.25">
      <c r="A251" s="9">
        <f t="shared" si="3"/>
        <v>44929.593749999396</v>
      </c>
      <c r="B251" s="2">
        <v>-616.9846124810756</v>
      </c>
    </row>
    <row r="252" spans="1:2" x14ac:dyDescent="0.25">
      <c r="A252" s="9">
        <f t="shared" si="3"/>
        <v>44929.60416666606</v>
      </c>
      <c r="B252" s="2">
        <v>-620.47149569132966</v>
      </c>
    </row>
    <row r="253" spans="1:2" x14ac:dyDescent="0.25">
      <c r="A253" s="9">
        <f t="shared" si="3"/>
        <v>44929.614583332725</v>
      </c>
      <c r="B253" s="2">
        <v>-622.02122156255382</v>
      </c>
    </row>
    <row r="254" spans="1:2" x14ac:dyDescent="0.25">
      <c r="A254" s="9">
        <f t="shared" si="3"/>
        <v>44929.624999999389</v>
      </c>
      <c r="B254" s="2">
        <v>-624.34581036938971</v>
      </c>
    </row>
    <row r="255" spans="1:2" x14ac:dyDescent="0.25">
      <c r="A255" s="9">
        <f t="shared" si="3"/>
        <v>44929.635416666053</v>
      </c>
      <c r="B255" s="2">
        <v>-621.8275058286506</v>
      </c>
    </row>
    <row r="256" spans="1:2" x14ac:dyDescent="0.25">
      <c r="A256" s="9">
        <f t="shared" si="3"/>
        <v>44929.645833332717</v>
      </c>
      <c r="B256" s="2">
        <v>-625.50810477280777</v>
      </c>
    </row>
    <row r="257" spans="1:2" x14ac:dyDescent="0.25">
      <c r="A257" s="9">
        <f t="shared" si="3"/>
        <v>44929.656249999382</v>
      </c>
      <c r="B257" s="2">
        <v>-639.06820614601816</v>
      </c>
    </row>
    <row r="258" spans="1:2" x14ac:dyDescent="0.25">
      <c r="A258" s="9">
        <f t="shared" si="3"/>
        <v>44929.666666666046</v>
      </c>
      <c r="B258" s="2">
        <v>-663.47638861779706</v>
      </c>
    </row>
    <row r="259" spans="1:2" x14ac:dyDescent="0.25">
      <c r="A259" s="9">
        <f t="shared" si="3"/>
        <v>44929.67708333271</v>
      </c>
      <c r="B259" s="2">
        <v>-698.73265218814413</v>
      </c>
    </row>
    <row r="260" spans="1:2" x14ac:dyDescent="0.25">
      <c r="A260" s="9">
        <f t="shared" ref="A260:A323" si="4">A259+1/96</f>
        <v>44929.687499999374</v>
      </c>
      <c r="B260" s="2">
        <v>-753.94163635050108</v>
      </c>
    </row>
    <row r="261" spans="1:2" x14ac:dyDescent="0.25">
      <c r="A261" s="9">
        <f t="shared" si="4"/>
        <v>44929.697916666039</v>
      </c>
      <c r="B261" s="2">
        <v>-830.26563550828564</v>
      </c>
    </row>
    <row r="262" spans="1:2" x14ac:dyDescent="0.25">
      <c r="A262" s="9">
        <f t="shared" si="4"/>
        <v>44929.708333332703</v>
      </c>
      <c r="B262" s="2">
        <v>-927.89836539540079</v>
      </c>
    </row>
    <row r="263" spans="1:2" x14ac:dyDescent="0.25">
      <c r="A263" s="9">
        <f t="shared" si="4"/>
        <v>44929.718749999367</v>
      </c>
      <c r="B263" s="2">
        <v>-1019.525907531523</v>
      </c>
    </row>
    <row r="264" spans="1:2" x14ac:dyDescent="0.25">
      <c r="A264" s="9">
        <f t="shared" si="4"/>
        <v>44929.729166666031</v>
      </c>
      <c r="B264" s="2">
        <v>-1098.3682112300467</v>
      </c>
    </row>
    <row r="265" spans="1:2" x14ac:dyDescent="0.25">
      <c r="A265" s="9">
        <f t="shared" si="4"/>
        <v>44929.739583332695</v>
      </c>
      <c r="B265" s="2">
        <v>-1123.1638251696313</v>
      </c>
    </row>
    <row r="266" spans="1:2" x14ac:dyDescent="0.25">
      <c r="A266" s="9">
        <f t="shared" si="4"/>
        <v>44929.74999999936</v>
      </c>
      <c r="B266" s="2">
        <v>-1116.3837744830262</v>
      </c>
    </row>
    <row r="267" spans="1:2" x14ac:dyDescent="0.25">
      <c r="A267" s="9">
        <f t="shared" si="4"/>
        <v>44929.760416666024</v>
      </c>
      <c r="B267" s="2">
        <v>-1091.3944448095383</v>
      </c>
    </row>
    <row r="268" spans="1:2" x14ac:dyDescent="0.25">
      <c r="A268" s="9">
        <f t="shared" si="4"/>
        <v>44929.770833332688</v>
      </c>
      <c r="B268" s="2">
        <v>-1068.5359882089836</v>
      </c>
    </row>
    <row r="269" spans="1:2" x14ac:dyDescent="0.25">
      <c r="A269" s="9">
        <f t="shared" si="4"/>
        <v>44929.781249999352</v>
      </c>
      <c r="B269" s="2">
        <v>-1046.2586788101378</v>
      </c>
    </row>
    <row r="270" spans="1:2" x14ac:dyDescent="0.25">
      <c r="A270" s="9">
        <f t="shared" si="4"/>
        <v>44929.791666666017</v>
      </c>
      <c r="B270" s="2">
        <v>-1022.0442120722621</v>
      </c>
    </row>
    <row r="271" spans="1:2" x14ac:dyDescent="0.25">
      <c r="A271" s="9">
        <f t="shared" si="4"/>
        <v>44929.802083332681</v>
      </c>
      <c r="B271" s="2">
        <v>-1001.7040600124462</v>
      </c>
    </row>
    <row r="272" spans="1:2" x14ac:dyDescent="0.25">
      <c r="A272" s="9">
        <f t="shared" si="4"/>
        <v>44929.812499999345</v>
      </c>
      <c r="B272" s="2">
        <v>-984.26964396117569</v>
      </c>
    </row>
    <row r="273" spans="1:2" x14ac:dyDescent="0.25">
      <c r="A273" s="9">
        <f t="shared" si="4"/>
        <v>44929.822916666009</v>
      </c>
      <c r="B273" s="2">
        <v>-961.41118736062094</v>
      </c>
    </row>
    <row r="274" spans="1:2" x14ac:dyDescent="0.25">
      <c r="A274" s="9">
        <f t="shared" si="4"/>
        <v>44929.833333332674</v>
      </c>
      <c r="B274" s="2">
        <v>-937.19672062274515</v>
      </c>
    </row>
    <row r="275" spans="1:2" x14ac:dyDescent="0.25">
      <c r="A275" s="9">
        <f t="shared" si="4"/>
        <v>44929.843749999338</v>
      </c>
      <c r="B275" s="2">
        <v>-913.17596961877234</v>
      </c>
    </row>
    <row r="276" spans="1:2" x14ac:dyDescent="0.25">
      <c r="A276" s="9">
        <f t="shared" si="4"/>
        <v>44929.854166666002</v>
      </c>
      <c r="B276" s="2">
        <v>-885.86205113844835</v>
      </c>
    </row>
    <row r="277" spans="1:2" x14ac:dyDescent="0.25">
      <c r="A277" s="9">
        <f t="shared" si="4"/>
        <v>44929.864583332666</v>
      </c>
      <c r="B277" s="2">
        <v>-860.87272146496059</v>
      </c>
    </row>
    <row r="278" spans="1:2" x14ac:dyDescent="0.25">
      <c r="A278" s="9">
        <f t="shared" si="4"/>
        <v>44929.874999999331</v>
      </c>
      <c r="B278" s="2">
        <v>-846.92518862394411</v>
      </c>
    </row>
    <row r="279" spans="1:2" x14ac:dyDescent="0.25">
      <c r="A279" s="9">
        <f t="shared" si="4"/>
        <v>44929.885416665995</v>
      </c>
      <c r="B279" s="2">
        <v>-837.62683339659975</v>
      </c>
    </row>
    <row r="280" spans="1:2" x14ac:dyDescent="0.25">
      <c r="A280" s="9">
        <f t="shared" si="4"/>
        <v>44929.895833332659</v>
      </c>
      <c r="B280" s="2">
        <v>-826.00388936241939</v>
      </c>
    </row>
    <row r="281" spans="1:2" x14ac:dyDescent="0.25">
      <c r="A281" s="9">
        <f t="shared" si="4"/>
        <v>44929.906249999323</v>
      </c>
      <c r="B281" s="2">
        <v>-796.94652927696859</v>
      </c>
    </row>
    <row r="282" spans="1:2" x14ac:dyDescent="0.25">
      <c r="A282" s="9">
        <f t="shared" si="4"/>
        <v>44929.916666665988</v>
      </c>
      <c r="B282" s="2">
        <v>-766.33944332029341</v>
      </c>
    </row>
    <row r="283" spans="1:2" x14ac:dyDescent="0.25">
      <c r="A283" s="9">
        <f t="shared" si="4"/>
        <v>44929.927083332652</v>
      </c>
      <c r="B283" s="2">
        <v>-736.31350456532743</v>
      </c>
    </row>
    <row r="284" spans="1:2" x14ac:dyDescent="0.25">
      <c r="A284" s="9">
        <f t="shared" si="4"/>
        <v>44929.937499999316</v>
      </c>
      <c r="B284" s="2">
        <v>-707.25614447987641</v>
      </c>
    </row>
    <row r="285" spans="1:2" x14ac:dyDescent="0.25">
      <c r="A285" s="9">
        <f t="shared" si="4"/>
        <v>44929.94791666598</v>
      </c>
      <c r="B285" s="2">
        <v>-688.46571829128493</v>
      </c>
    </row>
    <row r="286" spans="1:2" x14ac:dyDescent="0.25">
      <c r="A286" s="9">
        <f t="shared" si="4"/>
        <v>44929.958333332645</v>
      </c>
      <c r="B286" s="2">
        <v>-666.76955609414813</v>
      </c>
    </row>
    <row r="287" spans="1:2" x14ac:dyDescent="0.25">
      <c r="A287" s="9">
        <f t="shared" si="4"/>
        <v>44929.968749999309</v>
      </c>
      <c r="B287" s="2">
        <v>-643.91109949359338</v>
      </c>
    </row>
    <row r="288" spans="1:2" x14ac:dyDescent="0.25">
      <c r="A288" s="9">
        <f t="shared" si="4"/>
        <v>44929.979166665973</v>
      </c>
      <c r="B288" s="2">
        <v>-610.39827752837323</v>
      </c>
    </row>
    <row r="289" spans="1:2" x14ac:dyDescent="0.25">
      <c r="A289" s="9">
        <f t="shared" si="4"/>
        <v>44929.989583332637</v>
      </c>
      <c r="B289" s="2">
        <v>-585.02151638707937</v>
      </c>
    </row>
    <row r="290" spans="1:2" x14ac:dyDescent="0.25">
      <c r="A290" s="9">
        <f t="shared" si="4"/>
        <v>44929.999999999302</v>
      </c>
      <c r="B290" s="2">
        <v>-553.44585176088935</v>
      </c>
    </row>
    <row r="291" spans="1:2" x14ac:dyDescent="0.25">
      <c r="A291" s="9">
        <f t="shared" si="4"/>
        <v>44930.010416665966</v>
      </c>
      <c r="B291" s="2">
        <v>-521.67647140079634</v>
      </c>
    </row>
    <row r="292" spans="1:2" x14ac:dyDescent="0.25">
      <c r="A292" s="9">
        <f t="shared" si="4"/>
        <v>44930.02083333263</v>
      </c>
      <c r="B292" s="2">
        <v>-484.48305049141914</v>
      </c>
    </row>
    <row r="293" spans="1:2" x14ac:dyDescent="0.25">
      <c r="A293" s="9">
        <f t="shared" si="4"/>
        <v>44930.031249999294</v>
      </c>
      <c r="B293" s="2">
        <v>-453.68224880084108</v>
      </c>
    </row>
    <row r="294" spans="1:2" x14ac:dyDescent="0.25">
      <c r="A294" s="9">
        <f t="shared" si="4"/>
        <v>44930.041666665958</v>
      </c>
      <c r="B294" s="2">
        <v>-430.04892926467431</v>
      </c>
    </row>
    <row r="295" spans="1:2" x14ac:dyDescent="0.25">
      <c r="A295" s="9">
        <f t="shared" si="4"/>
        <v>44930.052083332623</v>
      </c>
      <c r="B295" s="2">
        <v>-411.45221880998565</v>
      </c>
    </row>
    <row r="296" spans="1:2" x14ac:dyDescent="0.25">
      <c r="A296" s="9">
        <f t="shared" si="4"/>
        <v>44930.062499999287</v>
      </c>
      <c r="B296" s="2">
        <v>-399.05441184019321</v>
      </c>
    </row>
    <row r="297" spans="1:2" x14ac:dyDescent="0.25">
      <c r="A297" s="9">
        <f t="shared" si="4"/>
        <v>44930.072916665951</v>
      </c>
      <c r="B297" s="2">
        <v>-382.97600592624372</v>
      </c>
    </row>
    <row r="298" spans="1:2" x14ac:dyDescent="0.25">
      <c r="A298" s="9">
        <f t="shared" si="4"/>
        <v>44930.083333332615</v>
      </c>
      <c r="B298" s="2">
        <v>-368.25361014961527</v>
      </c>
    </row>
    <row r="299" spans="1:2" x14ac:dyDescent="0.25">
      <c r="A299" s="9">
        <f t="shared" si="4"/>
        <v>44930.09374999928</v>
      </c>
      <c r="B299" s="2">
        <v>-354.30607730859879</v>
      </c>
    </row>
    <row r="300" spans="1:2" x14ac:dyDescent="0.25">
      <c r="A300" s="9">
        <f t="shared" si="4"/>
        <v>44930.104166665944</v>
      </c>
      <c r="B300" s="2">
        <v>-347.13859515418756</v>
      </c>
    </row>
    <row r="301" spans="1:2" x14ac:dyDescent="0.25">
      <c r="A301" s="9">
        <f t="shared" si="4"/>
        <v>44930.114583332608</v>
      </c>
      <c r="B301" s="2">
        <v>-340.74597593538829</v>
      </c>
    </row>
    <row r="302" spans="1:2" x14ac:dyDescent="0.25">
      <c r="A302" s="9">
        <f t="shared" si="4"/>
        <v>44930.124999999272</v>
      </c>
      <c r="B302" s="2">
        <v>-334.74078818439511</v>
      </c>
    </row>
    <row r="303" spans="1:2" x14ac:dyDescent="0.25">
      <c r="A303" s="9">
        <f t="shared" si="4"/>
        <v>44930.135416665937</v>
      </c>
      <c r="B303" s="2">
        <v>-334.93450391829811</v>
      </c>
    </row>
    <row r="304" spans="1:2" x14ac:dyDescent="0.25">
      <c r="A304" s="9">
        <f t="shared" si="4"/>
        <v>44930.145833332601</v>
      </c>
      <c r="B304" s="2">
        <v>-335.90308258781317</v>
      </c>
    </row>
    <row r="305" spans="1:2" x14ac:dyDescent="0.25">
      <c r="A305" s="9">
        <f t="shared" si="4"/>
        <v>44930.156249999265</v>
      </c>
      <c r="B305" s="2">
        <v>-337.25909272513422</v>
      </c>
    </row>
    <row r="306" spans="1:2" x14ac:dyDescent="0.25">
      <c r="A306" s="9">
        <f t="shared" si="4"/>
        <v>44930.166666665929</v>
      </c>
      <c r="B306" s="2">
        <v>-332.99734657926808</v>
      </c>
    </row>
    <row r="307" spans="1:2" x14ac:dyDescent="0.25">
      <c r="A307" s="9">
        <f t="shared" si="4"/>
        <v>44930.177083332594</v>
      </c>
      <c r="B307" s="2">
        <v>-330.67275777243202</v>
      </c>
    </row>
    <row r="308" spans="1:2" x14ac:dyDescent="0.25">
      <c r="A308" s="9">
        <f t="shared" si="4"/>
        <v>44930.187499999258</v>
      </c>
      <c r="B308" s="2">
        <v>-332.02876790975301</v>
      </c>
    </row>
    <row r="309" spans="1:2" x14ac:dyDescent="0.25">
      <c r="A309" s="9">
        <f t="shared" si="4"/>
        <v>44930.197916665922</v>
      </c>
      <c r="B309" s="2">
        <v>-335.51565112000719</v>
      </c>
    </row>
    <row r="310" spans="1:2" x14ac:dyDescent="0.25">
      <c r="A310" s="9">
        <f t="shared" si="4"/>
        <v>44930.208333332586</v>
      </c>
      <c r="B310" s="2">
        <v>-340.93969166929134</v>
      </c>
    </row>
    <row r="311" spans="1:2" x14ac:dyDescent="0.25">
      <c r="A311" s="9">
        <f t="shared" si="4"/>
        <v>44930.218749999251</v>
      </c>
      <c r="B311" s="2">
        <v>-347.13859515418756</v>
      </c>
    </row>
    <row r="312" spans="1:2" x14ac:dyDescent="0.25">
      <c r="A312" s="9">
        <f t="shared" si="4"/>
        <v>44930.229166665915</v>
      </c>
      <c r="B312" s="2">
        <v>-357.59924478494986</v>
      </c>
    </row>
    <row r="313" spans="1:2" x14ac:dyDescent="0.25">
      <c r="A313" s="9">
        <f t="shared" si="4"/>
        <v>44930.239583332579</v>
      </c>
      <c r="B313" s="2">
        <v>-372.32164056157836</v>
      </c>
    </row>
    <row r="314" spans="1:2" x14ac:dyDescent="0.25">
      <c r="A314" s="9">
        <f t="shared" si="4"/>
        <v>44930.249999999243</v>
      </c>
      <c r="B314" s="2">
        <v>-389.94977234675196</v>
      </c>
    </row>
    <row r="315" spans="1:2" x14ac:dyDescent="0.25">
      <c r="A315" s="9">
        <f t="shared" si="4"/>
        <v>44930.260416665908</v>
      </c>
      <c r="B315" s="2">
        <v>-406.99675693021652</v>
      </c>
    </row>
    <row r="316" spans="1:2" x14ac:dyDescent="0.25">
      <c r="A316" s="9">
        <f t="shared" si="4"/>
        <v>44930.270833332572</v>
      </c>
      <c r="B316" s="2">
        <v>-423.07516284416613</v>
      </c>
    </row>
    <row r="317" spans="1:2" x14ac:dyDescent="0.25">
      <c r="A317" s="9">
        <f t="shared" si="4"/>
        <v>44930.281249999236</v>
      </c>
      <c r="B317" s="2">
        <v>-445.93361944472082</v>
      </c>
    </row>
    <row r="318" spans="1:2" x14ac:dyDescent="0.25">
      <c r="A318" s="9">
        <f t="shared" si="4"/>
        <v>44930.2916666659</v>
      </c>
      <c r="B318" s="2">
        <v>-474.40983232846281</v>
      </c>
    </row>
    <row r="319" spans="1:2" x14ac:dyDescent="0.25">
      <c r="A319" s="9">
        <f t="shared" si="4"/>
        <v>44930.302083332565</v>
      </c>
      <c r="B319" s="2">
        <v>-507.92265429368285</v>
      </c>
    </row>
    <row r="320" spans="1:2" x14ac:dyDescent="0.25">
      <c r="A320" s="9">
        <f t="shared" si="4"/>
        <v>44930.312499999229</v>
      </c>
      <c r="B320" s="2">
        <v>-540.85432905719404</v>
      </c>
    </row>
    <row r="321" spans="1:2" x14ac:dyDescent="0.25">
      <c r="A321" s="9">
        <f t="shared" si="4"/>
        <v>44930.322916665893</v>
      </c>
      <c r="B321" s="2">
        <v>-568.1682475375178</v>
      </c>
    </row>
    <row r="322" spans="1:2" x14ac:dyDescent="0.25">
      <c r="A322" s="9">
        <f t="shared" si="4"/>
        <v>44930.333333332557</v>
      </c>
      <c r="B322" s="2">
        <v>-591.02670413807266</v>
      </c>
    </row>
    <row r="323" spans="1:2" x14ac:dyDescent="0.25">
      <c r="A323" s="9">
        <f t="shared" si="4"/>
        <v>44930.343749999221</v>
      </c>
      <c r="B323" s="2">
        <v>-609.04226739105218</v>
      </c>
    </row>
    <row r="324" spans="1:2" x14ac:dyDescent="0.25">
      <c r="A324" s="9">
        <f t="shared" ref="A324:A387" si="5">A323+1/96</f>
        <v>44930.354166665886</v>
      </c>
      <c r="B324" s="2">
        <v>-629.76985091867391</v>
      </c>
    </row>
    <row r="325" spans="1:2" x14ac:dyDescent="0.25">
      <c r="A325" s="9">
        <f t="shared" si="5"/>
        <v>44930.36458333255</v>
      </c>
      <c r="B325" s="2">
        <v>-642.94252082407843</v>
      </c>
    </row>
    <row r="326" spans="1:2" x14ac:dyDescent="0.25">
      <c r="A326" s="9">
        <f t="shared" si="5"/>
        <v>44930.374999999214</v>
      </c>
      <c r="B326" s="2">
        <v>-654.56546485825879</v>
      </c>
    </row>
    <row r="327" spans="1:2" x14ac:dyDescent="0.25">
      <c r="A327" s="9">
        <f t="shared" si="5"/>
        <v>44930.385416665878</v>
      </c>
      <c r="B327" s="2">
        <v>-658.43977953631884</v>
      </c>
    </row>
    <row r="328" spans="1:2" x14ac:dyDescent="0.25">
      <c r="A328" s="9">
        <f t="shared" si="5"/>
        <v>44930.395833332543</v>
      </c>
      <c r="B328" s="2">
        <v>-668.51299769927527</v>
      </c>
    </row>
    <row r="329" spans="1:2" x14ac:dyDescent="0.25">
      <c r="A329" s="9">
        <f t="shared" si="5"/>
        <v>44930.406249999207</v>
      </c>
      <c r="B329" s="2">
        <v>-672.77474384514142</v>
      </c>
    </row>
    <row r="330" spans="1:2" x14ac:dyDescent="0.25">
      <c r="A330" s="9">
        <f t="shared" si="5"/>
        <v>44930.416666665871</v>
      </c>
      <c r="B330" s="2">
        <v>-671.99988090952934</v>
      </c>
    </row>
    <row r="331" spans="1:2" x14ac:dyDescent="0.25">
      <c r="A331" s="9">
        <f t="shared" si="5"/>
        <v>44930.427083332535</v>
      </c>
      <c r="B331" s="2">
        <v>-667.15698756195434</v>
      </c>
    </row>
    <row r="332" spans="1:2" x14ac:dyDescent="0.25">
      <c r="A332" s="9">
        <f t="shared" si="5"/>
        <v>44930.4374999992</v>
      </c>
      <c r="B332" s="2">
        <v>-655.53404352777375</v>
      </c>
    </row>
    <row r="333" spans="1:2" x14ac:dyDescent="0.25">
      <c r="A333" s="9">
        <f t="shared" si="5"/>
        <v>44930.447916665864</v>
      </c>
      <c r="B333" s="2">
        <v>-649.33514004287758</v>
      </c>
    </row>
    <row r="334" spans="1:2" x14ac:dyDescent="0.25">
      <c r="A334" s="9">
        <f t="shared" si="5"/>
        <v>44930.458333332528</v>
      </c>
      <c r="B334" s="2">
        <v>-636.93733307308514</v>
      </c>
    </row>
    <row r="335" spans="1:2" x14ac:dyDescent="0.25">
      <c r="A335" s="9">
        <f t="shared" si="5"/>
        <v>44930.468749999192</v>
      </c>
      <c r="B335" s="2">
        <v>-633.64416559673396</v>
      </c>
    </row>
    <row r="336" spans="1:2" x14ac:dyDescent="0.25">
      <c r="A336" s="9">
        <f t="shared" si="5"/>
        <v>44930.479166665857</v>
      </c>
      <c r="B336" s="2">
        <v>-635.19389146795811</v>
      </c>
    </row>
    <row r="337" spans="1:2" x14ac:dyDescent="0.25">
      <c r="A337" s="9">
        <f t="shared" si="5"/>
        <v>44930.489583332521</v>
      </c>
      <c r="B337" s="2">
        <v>-649.33514004287758</v>
      </c>
    </row>
    <row r="338" spans="1:2" x14ac:dyDescent="0.25">
      <c r="A338" s="9">
        <f t="shared" si="5"/>
        <v>44930.499999999185</v>
      </c>
      <c r="B338" s="2">
        <v>-659.60207393973701</v>
      </c>
    </row>
    <row r="339" spans="1:2" x14ac:dyDescent="0.25">
      <c r="A339" s="9">
        <f t="shared" si="5"/>
        <v>44930.510416665849</v>
      </c>
      <c r="B339" s="2">
        <v>-666.18840889243916</v>
      </c>
    </row>
    <row r="340" spans="1:2" x14ac:dyDescent="0.25">
      <c r="A340" s="9">
        <f t="shared" si="5"/>
        <v>44930.520833332514</v>
      </c>
      <c r="B340" s="2">
        <v>-657.47120086680366</v>
      </c>
    </row>
    <row r="341" spans="1:2" x14ac:dyDescent="0.25">
      <c r="A341" s="9">
        <f t="shared" si="5"/>
        <v>44930.531249999178</v>
      </c>
      <c r="B341" s="2">
        <v>-648.17284563945964</v>
      </c>
    </row>
    <row r="342" spans="1:2" x14ac:dyDescent="0.25">
      <c r="A342" s="9">
        <f t="shared" si="5"/>
        <v>44930.541666665842</v>
      </c>
      <c r="B342" s="2">
        <v>-643.13623655798142</v>
      </c>
    </row>
    <row r="343" spans="1:2" x14ac:dyDescent="0.25">
      <c r="A343" s="9">
        <f t="shared" si="5"/>
        <v>44930.552083332506</v>
      </c>
      <c r="B343" s="2">
        <v>-637.13104880698813</v>
      </c>
    </row>
    <row r="344" spans="1:2" x14ac:dyDescent="0.25">
      <c r="A344" s="9">
        <f t="shared" si="5"/>
        <v>44930.562499999171</v>
      </c>
      <c r="B344" s="2">
        <v>-639.64935334772713</v>
      </c>
    </row>
    <row r="345" spans="1:2" x14ac:dyDescent="0.25">
      <c r="A345" s="9">
        <f t="shared" si="5"/>
        <v>44930.572916665835</v>
      </c>
      <c r="B345" s="2">
        <v>-635.58132293576409</v>
      </c>
    </row>
    <row r="346" spans="1:2" x14ac:dyDescent="0.25">
      <c r="A346" s="9">
        <f t="shared" si="5"/>
        <v>44930.583333332499</v>
      </c>
      <c r="B346" s="2">
        <v>-639.84306908163035</v>
      </c>
    </row>
    <row r="347" spans="1:2" x14ac:dyDescent="0.25">
      <c r="A347" s="9">
        <f t="shared" si="5"/>
        <v>44930.593749999163</v>
      </c>
      <c r="B347" s="2">
        <v>-638.48705894430941</v>
      </c>
    </row>
    <row r="348" spans="1:2" x14ac:dyDescent="0.25">
      <c r="A348" s="9">
        <f t="shared" si="5"/>
        <v>44930.604166665828</v>
      </c>
      <c r="B348" s="2">
        <v>-642.36137362236946</v>
      </c>
    </row>
    <row r="349" spans="1:2" x14ac:dyDescent="0.25">
      <c r="A349" s="9">
        <f t="shared" si="5"/>
        <v>44930.614583332492</v>
      </c>
      <c r="B349" s="2">
        <v>-646.42940403433249</v>
      </c>
    </row>
    <row r="350" spans="1:2" x14ac:dyDescent="0.25">
      <c r="A350" s="9">
        <f t="shared" si="5"/>
        <v>44930.624999999156</v>
      </c>
      <c r="B350" s="2">
        <v>-652.62830751922866</v>
      </c>
    </row>
    <row r="351" spans="1:2" x14ac:dyDescent="0.25">
      <c r="A351" s="9">
        <f t="shared" si="5"/>
        <v>44930.63541666582</v>
      </c>
      <c r="B351" s="2">
        <v>-650.69115018019875</v>
      </c>
    </row>
    <row r="352" spans="1:2" x14ac:dyDescent="0.25">
      <c r="A352" s="9">
        <f t="shared" si="5"/>
        <v>44930.645833332484</v>
      </c>
      <c r="B352" s="2">
        <v>-649.14142430897459</v>
      </c>
    </row>
    <row r="353" spans="1:2" x14ac:dyDescent="0.25">
      <c r="A353" s="9">
        <f t="shared" si="5"/>
        <v>44930.656249999149</v>
      </c>
      <c r="B353" s="2">
        <v>-659.02092673802792</v>
      </c>
    </row>
    <row r="354" spans="1:2" x14ac:dyDescent="0.25">
      <c r="A354" s="9">
        <f t="shared" si="5"/>
        <v>44930.666666665813</v>
      </c>
      <c r="B354" s="2">
        <v>-681.49195187077657</v>
      </c>
    </row>
    <row r="355" spans="1:2" x14ac:dyDescent="0.25">
      <c r="A355" s="9">
        <f t="shared" si="5"/>
        <v>44930.677083332477</v>
      </c>
      <c r="B355" s="2">
        <v>-720.04138291747495</v>
      </c>
    </row>
    <row r="356" spans="1:2" x14ac:dyDescent="0.25">
      <c r="A356" s="9">
        <f t="shared" si="5"/>
        <v>44930.687499999141</v>
      </c>
      <c r="B356" s="2">
        <v>-772.15091533738371</v>
      </c>
    </row>
    <row r="357" spans="1:2" x14ac:dyDescent="0.25">
      <c r="A357" s="9">
        <f t="shared" si="5"/>
        <v>44930.697916665806</v>
      </c>
      <c r="B357" s="2">
        <v>-851.76808197151934</v>
      </c>
    </row>
    <row r="358" spans="1:2" x14ac:dyDescent="0.25">
      <c r="A358" s="9">
        <f t="shared" si="5"/>
        <v>44930.70833333247</v>
      </c>
      <c r="B358" s="2">
        <v>-937.97158355835722</v>
      </c>
    </row>
    <row r="359" spans="1:2" x14ac:dyDescent="0.25">
      <c r="A359" s="9">
        <f t="shared" si="5"/>
        <v>44930.718749999134</v>
      </c>
      <c r="B359" s="2">
        <v>-1021.4630648705529</v>
      </c>
    </row>
    <row r="360" spans="1:2" x14ac:dyDescent="0.25">
      <c r="A360" s="9">
        <f t="shared" si="5"/>
        <v>44930.729166665798</v>
      </c>
      <c r="B360" s="2">
        <v>-1080.3526479770669</v>
      </c>
    </row>
    <row r="361" spans="1:2" x14ac:dyDescent="0.25">
      <c r="A361" s="9">
        <f t="shared" si="5"/>
        <v>44930.739583332463</v>
      </c>
      <c r="B361" s="2">
        <v>-1102.0488101742037</v>
      </c>
    </row>
    <row r="362" spans="1:2" x14ac:dyDescent="0.25">
      <c r="A362" s="9">
        <f t="shared" si="5"/>
        <v>44930.749999999127</v>
      </c>
      <c r="B362" s="2">
        <v>-1099.9179371012706</v>
      </c>
    </row>
    <row r="363" spans="1:2" x14ac:dyDescent="0.25">
      <c r="A363" s="9">
        <f t="shared" si="5"/>
        <v>44930.760416665791</v>
      </c>
      <c r="B363" s="2">
        <v>-1077.6406277024248</v>
      </c>
    </row>
    <row r="364" spans="1:2" x14ac:dyDescent="0.25">
      <c r="A364" s="9">
        <f t="shared" si="5"/>
        <v>44930.770833332455</v>
      </c>
      <c r="B364" s="2">
        <v>-1058.0753385782211</v>
      </c>
    </row>
    <row r="365" spans="1:2" x14ac:dyDescent="0.25">
      <c r="A365" s="9">
        <f t="shared" si="5"/>
        <v>44930.78124999912</v>
      </c>
      <c r="B365" s="2">
        <v>-1033.0860089047333</v>
      </c>
    </row>
    <row r="366" spans="1:2" x14ac:dyDescent="0.25">
      <c r="A366" s="9">
        <f t="shared" si="5"/>
        <v>44930.791666665784</v>
      </c>
      <c r="B366" s="2">
        <v>-1006.7406690939245</v>
      </c>
    </row>
    <row r="367" spans="1:2" x14ac:dyDescent="0.25">
      <c r="A367" s="9">
        <f t="shared" si="5"/>
        <v>44930.802083332448</v>
      </c>
      <c r="B367" s="2">
        <v>-987.75652717142987</v>
      </c>
    </row>
    <row r="368" spans="1:2" x14ac:dyDescent="0.25">
      <c r="A368" s="9">
        <f t="shared" si="5"/>
        <v>44930.812499999112</v>
      </c>
      <c r="B368" s="2">
        <v>-971.48440552357715</v>
      </c>
    </row>
    <row r="369" spans="1:2" x14ac:dyDescent="0.25">
      <c r="A369" s="9">
        <f t="shared" si="5"/>
        <v>44930.822916665777</v>
      </c>
      <c r="B369" s="2">
        <v>-961.21747162671818</v>
      </c>
    </row>
    <row r="370" spans="1:2" x14ac:dyDescent="0.25">
      <c r="A370" s="9">
        <f t="shared" si="5"/>
        <v>44930.833333332441</v>
      </c>
      <c r="B370" s="2">
        <v>-945.33278144667145</v>
      </c>
    </row>
    <row r="371" spans="1:2" x14ac:dyDescent="0.25">
      <c r="A371" s="9">
        <f t="shared" si="5"/>
        <v>44930.843749999105</v>
      </c>
      <c r="B371" s="2">
        <v>-926.15492379027376</v>
      </c>
    </row>
    <row r="372" spans="1:2" x14ac:dyDescent="0.25">
      <c r="A372" s="9">
        <f t="shared" si="5"/>
        <v>44930.854166665769</v>
      </c>
      <c r="B372" s="2">
        <v>-897.48499517262871</v>
      </c>
    </row>
    <row r="373" spans="1:2" x14ac:dyDescent="0.25">
      <c r="A373" s="9">
        <f t="shared" si="5"/>
        <v>44930.864583332434</v>
      </c>
      <c r="B373" s="2">
        <v>-879.66314765355219</v>
      </c>
    </row>
    <row r="374" spans="1:2" x14ac:dyDescent="0.25">
      <c r="A374" s="9">
        <f t="shared" si="5"/>
        <v>44930.874999999098</v>
      </c>
      <c r="B374" s="2">
        <v>-865.13446761082673</v>
      </c>
    </row>
    <row r="375" spans="1:2" x14ac:dyDescent="0.25">
      <c r="A375" s="9">
        <f t="shared" si="5"/>
        <v>44930.885416665762</v>
      </c>
      <c r="B375" s="2">
        <v>-855.06124944787052</v>
      </c>
    </row>
    <row r="376" spans="1:2" x14ac:dyDescent="0.25">
      <c r="A376" s="9">
        <f t="shared" si="5"/>
        <v>44930.895833332426</v>
      </c>
      <c r="B376" s="2">
        <v>-835.88339179147272</v>
      </c>
    </row>
    <row r="377" spans="1:2" x14ac:dyDescent="0.25">
      <c r="A377" s="9">
        <f t="shared" si="5"/>
        <v>44930.906249999091</v>
      </c>
      <c r="B377" s="2">
        <v>-802.56428556015567</v>
      </c>
    </row>
    <row r="378" spans="1:2" x14ac:dyDescent="0.25">
      <c r="A378" s="9">
        <f t="shared" si="5"/>
        <v>44930.916666665755</v>
      </c>
      <c r="B378" s="2">
        <v>-776.80009295105583</v>
      </c>
    </row>
    <row r="379" spans="1:2" x14ac:dyDescent="0.25">
      <c r="A379" s="9">
        <f t="shared" si="5"/>
        <v>44930.927083332419</v>
      </c>
      <c r="B379" s="2">
        <v>-746.19300699438077</v>
      </c>
    </row>
    <row r="380" spans="1:2" x14ac:dyDescent="0.25">
      <c r="A380" s="9">
        <f t="shared" si="5"/>
        <v>44930.937499999083</v>
      </c>
      <c r="B380" s="2">
        <v>-725.27170773285616</v>
      </c>
    </row>
    <row r="381" spans="1:2" x14ac:dyDescent="0.25">
      <c r="A381" s="9">
        <f t="shared" si="5"/>
        <v>44930.947916665747</v>
      </c>
      <c r="B381" s="2">
        <v>-702.21953539839842</v>
      </c>
    </row>
    <row r="382" spans="1:2" x14ac:dyDescent="0.25">
      <c r="A382" s="9">
        <f t="shared" si="5"/>
        <v>44930.958333332412</v>
      </c>
      <c r="B382" s="2">
        <v>-685.17255081493386</v>
      </c>
    </row>
    <row r="383" spans="1:2" x14ac:dyDescent="0.25">
      <c r="A383" s="9">
        <f t="shared" si="5"/>
        <v>44930.968749999076</v>
      </c>
      <c r="B383" s="2">
        <v>-661.73294701267002</v>
      </c>
    </row>
    <row r="384" spans="1:2" x14ac:dyDescent="0.25">
      <c r="A384" s="9">
        <f t="shared" si="5"/>
        <v>44930.97916666574</v>
      </c>
      <c r="B384" s="2">
        <v>-630.73842958818898</v>
      </c>
    </row>
    <row r="385" spans="1:2" x14ac:dyDescent="0.25">
      <c r="A385" s="9">
        <f t="shared" si="5"/>
        <v>44930.989583332404</v>
      </c>
      <c r="B385" s="2">
        <v>-592.77014574319969</v>
      </c>
    </row>
    <row r="386" spans="1:2" x14ac:dyDescent="0.25">
      <c r="A386" s="9">
        <f t="shared" si="5"/>
        <v>44930.999999999069</v>
      </c>
      <c r="B386" s="2">
        <v>-556.54530350333755</v>
      </c>
    </row>
    <row r="387" spans="1:2" x14ac:dyDescent="0.25">
      <c r="A387" s="9">
        <f t="shared" si="5"/>
        <v>44931.010416665733</v>
      </c>
      <c r="B387" s="2">
        <v>-524.77592314324443</v>
      </c>
    </row>
    <row r="388" spans="1:2" x14ac:dyDescent="0.25">
      <c r="A388" s="9">
        <f t="shared" ref="A388:A451" si="6">A387+1/96</f>
        <v>44931.020833332397</v>
      </c>
      <c r="B388" s="2">
        <v>-496.68714172730853</v>
      </c>
    </row>
    <row r="389" spans="1:2" x14ac:dyDescent="0.25">
      <c r="A389" s="9">
        <f t="shared" si="6"/>
        <v>44931.031249999061</v>
      </c>
      <c r="B389" s="2">
        <v>-470.72923338430564</v>
      </c>
    </row>
    <row r="390" spans="1:2" x14ac:dyDescent="0.25">
      <c r="A390" s="9">
        <f t="shared" si="6"/>
        <v>44931.041666665726</v>
      </c>
      <c r="B390" s="2">
        <v>-446.70848238033284</v>
      </c>
    </row>
    <row r="391" spans="1:2" x14ac:dyDescent="0.25">
      <c r="A391" s="9">
        <f t="shared" si="6"/>
        <v>44931.05208333239</v>
      </c>
      <c r="B391" s="2">
        <v>-424.8186044492931</v>
      </c>
    </row>
    <row r="392" spans="1:2" x14ac:dyDescent="0.25">
      <c r="A392" s="9">
        <f t="shared" si="6"/>
        <v>44931.062499999054</v>
      </c>
      <c r="B392" s="2">
        <v>-411.2585030760826</v>
      </c>
    </row>
    <row r="393" spans="1:2" x14ac:dyDescent="0.25">
      <c r="A393" s="9">
        <f t="shared" si="6"/>
        <v>44931.072916665718</v>
      </c>
      <c r="B393" s="2">
        <v>-394.59894996042414</v>
      </c>
    </row>
    <row r="394" spans="1:2" x14ac:dyDescent="0.25">
      <c r="A394" s="9">
        <f t="shared" si="6"/>
        <v>44931.083333332383</v>
      </c>
      <c r="B394" s="2">
        <v>-382.39485872453474</v>
      </c>
    </row>
    <row r="395" spans="1:2" x14ac:dyDescent="0.25">
      <c r="A395" s="9">
        <f t="shared" si="6"/>
        <v>44931.093749999047</v>
      </c>
      <c r="B395" s="2">
        <v>-367.86617868180923</v>
      </c>
    </row>
    <row r="396" spans="1:2" x14ac:dyDescent="0.25">
      <c r="A396" s="9">
        <f t="shared" si="6"/>
        <v>44931.104166665711</v>
      </c>
      <c r="B396" s="2">
        <v>-358.18039198665895</v>
      </c>
    </row>
    <row r="397" spans="1:2" x14ac:dyDescent="0.25">
      <c r="A397" s="9">
        <f t="shared" si="6"/>
        <v>44931.114583332375</v>
      </c>
      <c r="B397" s="2">
        <v>-349.85061542882966</v>
      </c>
    </row>
    <row r="398" spans="1:2" x14ac:dyDescent="0.25">
      <c r="A398" s="9">
        <f t="shared" si="6"/>
        <v>44931.12499999904</v>
      </c>
      <c r="B398" s="2">
        <v>-343.45799621003044</v>
      </c>
    </row>
    <row r="399" spans="1:2" x14ac:dyDescent="0.25">
      <c r="A399" s="9">
        <f t="shared" si="6"/>
        <v>44931.135416665704</v>
      </c>
      <c r="B399" s="2">
        <v>-342.48941754051543</v>
      </c>
    </row>
    <row r="400" spans="1:2" x14ac:dyDescent="0.25">
      <c r="A400" s="9">
        <f t="shared" si="6"/>
        <v>44931.145833332368</v>
      </c>
      <c r="B400" s="2">
        <v>-339.58368153197029</v>
      </c>
    </row>
    <row r="401" spans="1:2" x14ac:dyDescent="0.25">
      <c r="A401" s="9">
        <f t="shared" si="6"/>
        <v>44931.156249999032</v>
      </c>
      <c r="B401" s="2">
        <v>-341.13340740319427</v>
      </c>
    </row>
    <row r="402" spans="1:2" x14ac:dyDescent="0.25">
      <c r="A402" s="9">
        <f t="shared" si="6"/>
        <v>44931.166666665697</v>
      </c>
      <c r="B402" s="2">
        <v>-342.68313327441837</v>
      </c>
    </row>
    <row r="403" spans="1:2" x14ac:dyDescent="0.25">
      <c r="A403" s="9">
        <f t="shared" si="6"/>
        <v>44931.177083332361</v>
      </c>
      <c r="B403" s="2">
        <v>-342.68313327441837</v>
      </c>
    </row>
    <row r="404" spans="1:2" x14ac:dyDescent="0.25">
      <c r="A404" s="9">
        <f t="shared" si="6"/>
        <v>44931.187499999025</v>
      </c>
      <c r="B404" s="2">
        <v>-339.38996579806735</v>
      </c>
    </row>
    <row r="405" spans="1:2" x14ac:dyDescent="0.25">
      <c r="A405" s="9">
        <f t="shared" si="6"/>
        <v>44931.197916665689</v>
      </c>
      <c r="B405" s="2">
        <v>-335.12821965220115</v>
      </c>
    </row>
    <row r="406" spans="1:2" x14ac:dyDescent="0.25">
      <c r="A406" s="9">
        <f t="shared" si="6"/>
        <v>44931.208333332354</v>
      </c>
      <c r="B406" s="2">
        <v>-339.38996579806735</v>
      </c>
    </row>
    <row r="407" spans="1:2" x14ac:dyDescent="0.25">
      <c r="A407" s="9">
        <f t="shared" si="6"/>
        <v>44931.218749999018</v>
      </c>
      <c r="B407" s="2">
        <v>-346.55744795247853</v>
      </c>
    </row>
    <row r="408" spans="1:2" x14ac:dyDescent="0.25">
      <c r="A408" s="9">
        <f t="shared" si="6"/>
        <v>44931.229166665682</v>
      </c>
      <c r="B408" s="2">
        <v>-356.24323464762881</v>
      </c>
    </row>
    <row r="409" spans="1:2" x14ac:dyDescent="0.25">
      <c r="A409" s="9">
        <f t="shared" si="6"/>
        <v>44931.239583332346</v>
      </c>
      <c r="B409" s="2">
        <v>-369.60962028693632</v>
      </c>
    </row>
    <row r="410" spans="1:2" x14ac:dyDescent="0.25">
      <c r="A410" s="9">
        <f t="shared" si="6"/>
        <v>44931.24999999901</v>
      </c>
      <c r="B410" s="2">
        <v>-388.98119367723694</v>
      </c>
    </row>
    <row r="411" spans="1:2" x14ac:dyDescent="0.25">
      <c r="A411" s="9">
        <f t="shared" si="6"/>
        <v>44931.260416665675</v>
      </c>
      <c r="B411" s="2">
        <v>-413.58309188291878</v>
      </c>
    </row>
    <row r="412" spans="1:2" x14ac:dyDescent="0.25">
      <c r="A412" s="9">
        <f t="shared" si="6"/>
        <v>44931.270833332339</v>
      </c>
      <c r="B412" s="2">
        <v>-439.34728449201862</v>
      </c>
    </row>
    <row r="413" spans="1:2" x14ac:dyDescent="0.25">
      <c r="A413" s="9">
        <f t="shared" si="6"/>
        <v>44931.281249999003</v>
      </c>
      <c r="B413" s="2">
        <v>-460.65601522134932</v>
      </c>
    </row>
    <row r="414" spans="1:2" x14ac:dyDescent="0.25">
      <c r="A414" s="9">
        <f t="shared" si="6"/>
        <v>44931.291666665667</v>
      </c>
      <c r="B414" s="2">
        <v>-479.64015714384391</v>
      </c>
    </row>
    <row r="415" spans="1:2" x14ac:dyDescent="0.25">
      <c r="A415" s="9">
        <f t="shared" si="6"/>
        <v>44931.302083332332</v>
      </c>
      <c r="B415" s="2">
        <v>-499.98030920365954</v>
      </c>
    </row>
    <row r="416" spans="1:2" x14ac:dyDescent="0.25">
      <c r="A416" s="9">
        <f t="shared" si="6"/>
        <v>44931.312499998996</v>
      </c>
      <c r="B416" s="2">
        <v>-529.42510075691666</v>
      </c>
    </row>
    <row r="417" spans="1:2" x14ac:dyDescent="0.25">
      <c r="A417" s="9">
        <f t="shared" si="6"/>
        <v>44931.32291666566</v>
      </c>
      <c r="B417" s="2">
        <v>-558.86989231017355</v>
      </c>
    </row>
    <row r="418" spans="1:2" x14ac:dyDescent="0.25">
      <c r="A418" s="9">
        <f t="shared" si="6"/>
        <v>44931.333333332324</v>
      </c>
      <c r="B418" s="2">
        <v>-582.69692758024325</v>
      </c>
    </row>
    <row r="419" spans="1:2" x14ac:dyDescent="0.25">
      <c r="A419" s="9">
        <f t="shared" si="6"/>
        <v>44931.343749998989</v>
      </c>
      <c r="B419" s="2">
        <v>-597.80675482467791</v>
      </c>
    </row>
    <row r="420" spans="1:2" x14ac:dyDescent="0.25">
      <c r="A420" s="9">
        <f t="shared" si="6"/>
        <v>44931.354166665653</v>
      </c>
      <c r="B420" s="2">
        <v>-610.59199326227645</v>
      </c>
    </row>
    <row r="421" spans="1:2" x14ac:dyDescent="0.25">
      <c r="A421" s="9">
        <f t="shared" si="6"/>
        <v>44931.364583332317</v>
      </c>
      <c r="B421" s="2">
        <v>-621.8275058286506</v>
      </c>
    </row>
    <row r="422" spans="1:2" x14ac:dyDescent="0.25">
      <c r="A422" s="9">
        <f t="shared" si="6"/>
        <v>44931.374999998981</v>
      </c>
      <c r="B422" s="2">
        <v>-635.3876072018611</v>
      </c>
    </row>
    <row r="423" spans="1:2" x14ac:dyDescent="0.25">
      <c r="A423" s="9">
        <f t="shared" si="6"/>
        <v>44931.385416665646</v>
      </c>
      <c r="B423" s="2">
        <v>-646.62311976823548</v>
      </c>
    </row>
    <row r="424" spans="1:2" x14ac:dyDescent="0.25">
      <c r="A424" s="9">
        <f t="shared" si="6"/>
        <v>44931.39583333231</v>
      </c>
      <c r="B424" s="2">
        <v>-651.27229738190761</v>
      </c>
    </row>
    <row r="425" spans="1:2" x14ac:dyDescent="0.25">
      <c r="A425" s="9">
        <f t="shared" si="6"/>
        <v>44931.406249998974</v>
      </c>
      <c r="B425" s="2">
        <v>-650.30371871239265</v>
      </c>
    </row>
    <row r="426" spans="1:2" x14ac:dyDescent="0.25">
      <c r="A426" s="9">
        <f t="shared" si="6"/>
        <v>44931.416666665638</v>
      </c>
      <c r="B426" s="2">
        <v>-651.07858164800462</v>
      </c>
    </row>
    <row r="427" spans="1:2" x14ac:dyDescent="0.25">
      <c r="A427" s="9">
        <f t="shared" si="6"/>
        <v>44931.427083332303</v>
      </c>
      <c r="B427" s="2">
        <v>-651.85344458361658</v>
      </c>
    </row>
    <row r="428" spans="1:2" x14ac:dyDescent="0.25">
      <c r="A428" s="9">
        <f t="shared" si="6"/>
        <v>44931.437499998967</v>
      </c>
      <c r="B428" s="2">
        <v>-650.69115018019875</v>
      </c>
    </row>
    <row r="429" spans="1:2" x14ac:dyDescent="0.25">
      <c r="A429" s="9">
        <f t="shared" si="6"/>
        <v>44931.447916665631</v>
      </c>
      <c r="B429" s="2">
        <v>-647.59169843775044</v>
      </c>
    </row>
    <row r="430" spans="1:2" x14ac:dyDescent="0.25">
      <c r="A430" s="9">
        <f t="shared" si="6"/>
        <v>44931.458333332295</v>
      </c>
      <c r="B430" s="2">
        <v>-649.33514004287758</v>
      </c>
    </row>
    <row r="431" spans="1:2" x14ac:dyDescent="0.25">
      <c r="A431" s="9">
        <f t="shared" si="6"/>
        <v>44931.46874999896</v>
      </c>
      <c r="B431" s="2">
        <v>-653.59688618874361</v>
      </c>
    </row>
    <row r="432" spans="1:2" x14ac:dyDescent="0.25">
      <c r="A432" s="9">
        <f t="shared" si="6"/>
        <v>44931.479166665624</v>
      </c>
      <c r="B432" s="2">
        <v>-657.47120086680366</v>
      </c>
    </row>
    <row r="433" spans="1:2" x14ac:dyDescent="0.25">
      <c r="A433" s="9">
        <f t="shared" si="6"/>
        <v>44931.489583332288</v>
      </c>
      <c r="B433" s="2">
        <v>-666.18840889243916</v>
      </c>
    </row>
    <row r="434" spans="1:2" x14ac:dyDescent="0.25">
      <c r="A434" s="9">
        <f t="shared" si="6"/>
        <v>44931.499999998952</v>
      </c>
      <c r="B434" s="2">
        <v>-671.61244944172336</v>
      </c>
    </row>
    <row r="435" spans="1:2" x14ac:dyDescent="0.25">
      <c r="A435" s="9">
        <f t="shared" si="6"/>
        <v>44931.510416665617</v>
      </c>
      <c r="B435" s="2">
        <v>-670.64387077220817</v>
      </c>
    </row>
    <row r="436" spans="1:2" x14ac:dyDescent="0.25">
      <c r="A436" s="9">
        <f t="shared" si="6"/>
        <v>44931.520833332281</v>
      </c>
      <c r="B436" s="2">
        <v>-661.73294701267002</v>
      </c>
    </row>
    <row r="437" spans="1:2" x14ac:dyDescent="0.25">
      <c r="A437" s="9">
        <f t="shared" si="6"/>
        <v>44931.531249998945</v>
      </c>
      <c r="B437" s="2">
        <v>-655.72775926167685</v>
      </c>
    </row>
    <row r="438" spans="1:2" x14ac:dyDescent="0.25">
      <c r="A438" s="9">
        <f t="shared" si="6"/>
        <v>44931.541666665609</v>
      </c>
      <c r="B438" s="2">
        <v>-648.75399284116861</v>
      </c>
    </row>
    <row r="439" spans="1:2" x14ac:dyDescent="0.25">
      <c r="A439" s="9">
        <f t="shared" si="6"/>
        <v>44931.552083332273</v>
      </c>
      <c r="B439" s="2">
        <v>-641.39279495285427</v>
      </c>
    </row>
    <row r="440" spans="1:2" x14ac:dyDescent="0.25">
      <c r="A440" s="9">
        <f t="shared" si="6"/>
        <v>44931.562499998938</v>
      </c>
      <c r="B440" s="2">
        <v>-640.23050054943621</v>
      </c>
    </row>
    <row r="441" spans="1:2" x14ac:dyDescent="0.25">
      <c r="A441" s="9">
        <f t="shared" si="6"/>
        <v>44931.572916665602</v>
      </c>
      <c r="B441" s="2">
        <v>-640.03678481553334</v>
      </c>
    </row>
    <row r="442" spans="1:2" x14ac:dyDescent="0.25">
      <c r="A442" s="9">
        <f t="shared" si="6"/>
        <v>44931.583333332266</v>
      </c>
      <c r="B442" s="2">
        <v>-645.26710963091443</v>
      </c>
    </row>
    <row r="443" spans="1:2" x14ac:dyDescent="0.25">
      <c r="A443" s="9">
        <f t="shared" si="6"/>
        <v>44931.59374999893</v>
      </c>
      <c r="B443" s="2">
        <v>-640.23050054943621</v>
      </c>
    </row>
    <row r="444" spans="1:2" x14ac:dyDescent="0.25">
      <c r="A444" s="9">
        <f t="shared" si="6"/>
        <v>44931.604166665595</v>
      </c>
      <c r="B444" s="2">
        <v>-645.46082536481742</v>
      </c>
    </row>
    <row r="445" spans="1:2" x14ac:dyDescent="0.25">
      <c r="A445" s="9">
        <f t="shared" si="6"/>
        <v>44931.614583332259</v>
      </c>
      <c r="B445" s="2">
        <v>-645.07339389701144</v>
      </c>
    </row>
    <row r="446" spans="1:2" x14ac:dyDescent="0.25">
      <c r="A446" s="9">
        <f t="shared" si="6"/>
        <v>44931.624999998923</v>
      </c>
      <c r="B446" s="2">
        <v>-642.94252082407843</v>
      </c>
    </row>
    <row r="447" spans="1:2" x14ac:dyDescent="0.25">
      <c r="A447" s="9">
        <f t="shared" si="6"/>
        <v>44931.635416665587</v>
      </c>
      <c r="B447" s="2">
        <v>-640.03678481553334</v>
      </c>
    </row>
    <row r="448" spans="1:2" x14ac:dyDescent="0.25">
      <c r="A448" s="9">
        <f t="shared" si="6"/>
        <v>44931.645833332252</v>
      </c>
      <c r="B448" s="2">
        <v>-644.68596242920546</v>
      </c>
    </row>
    <row r="449" spans="1:2" x14ac:dyDescent="0.25">
      <c r="A449" s="9">
        <f t="shared" si="6"/>
        <v>44931.656249998916</v>
      </c>
      <c r="B449" s="2">
        <v>-653.79060192264683</v>
      </c>
    </row>
    <row r="450" spans="1:2" x14ac:dyDescent="0.25">
      <c r="A450" s="9">
        <f t="shared" si="6"/>
        <v>44931.66666666558</v>
      </c>
      <c r="B450" s="2">
        <v>-675.4867641197834</v>
      </c>
    </row>
    <row r="451" spans="1:2" x14ac:dyDescent="0.25">
      <c r="A451" s="9">
        <f t="shared" si="6"/>
        <v>44931.677083332244</v>
      </c>
      <c r="B451" s="2">
        <v>-708.61215461719758</v>
      </c>
    </row>
    <row r="452" spans="1:2" x14ac:dyDescent="0.25">
      <c r="A452" s="9">
        <f t="shared" ref="A452:A515" si="7">A451+1/96</f>
        <v>44931.687499998909</v>
      </c>
      <c r="B452" s="2">
        <v>-765.37086465077846</v>
      </c>
    </row>
    <row r="453" spans="1:2" x14ac:dyDescent="0.25">
      <c r="A453" s="9">
        <f t="shared" si="7"/>
        <v>44931.697916665573</v>
      </c>
      <c r="B453" s="2">
        <v>-834.91481312195765</v>
      </c>
    </row>
    <row r="454" spans="1:2" x14ac:dyDescent="0.25">
      <c r="A454" s="9">
        <f t="shared" si="7"/>
        <v>44931.708333332237</v>
      </c>
      <c r="B454" s="2">
        <v>-911.81995948145141</v>
      </c>
    </row>
    <row r="455" spans="1:2" x14ac:dyDescent="0.25">
      <c r="A455" s="9">
        <f t="shared" si="7"/>
        <v>44931.718749998901</v>
      </c>
      <c r="B455" s="2">
        <v>-991.24341038168404</v>
      </c>
    </row>
    <row r="456" spans="1:2" x14ac:dyDescent="0.25">
      <c r="A456" s="9">
        <f t="shared" si="7"/>
        <v>44931.729166665566</v>
      </c>
      <c r="B456" s="2">
        <v>-1050.3267092221008</v>
      </c>
    </row>
    <row r="457" spans="1:2" x14ac:dyDescent="0.25">
      <c r="A457" s="9">
        <f t="shared" si="7"/>
        <v>44931.73958333223</v>
      </c>
      <c r="B457" s="2">
        <v>-1077.2531962346188</v>
      </c>
    </row>
    <row r="458" spans="1:2" x14ac:dyDescent="0.25">
      <c r="A458" s="9">
        <f t="shared" si="7"/>
        <v>44931.749999998894</v>
      </c>
      <c r="B458" s="2">
        <v>-1071.8291556853346</v>
      </c>
    </row>
    <row r="459" spans="1:2" x14ac:dyDescent="0.25">
      <c r="A459" s="9">
        <f t="shared" si="7"/>
        <v>44931.760416665558</v>
      </c>
      <c r="B459" s="2">
        <v>-1048.7769833508769</v>
      </c>
    </row>
    <row r="460" spans="1:2" x14ac:dyDescent="0.25">
      <c r="A460" s="9">
        <f t="shared" si="7"/>
        <v>44931.770833332223</v>
      </c>
      <c r="B460" s="2">
        <v>-1025.3373795486132</v>
      </c>
    </row>
    <row r="461" spans="1:2" x14ac:dyDescent="0.25">
      <c r="A461" s="9">
        <f t="shared" si="7"/>
        <v>44931.781249998887</v>
      </c>
      <c r="B461" s="2">
        <v>-1005.5783746905065</v>
      </c>
    </row>
    <row r="462" spans="1:2" x14ac:dyDescent="0.25">
      <c r="A462" s="9">
        <f t="shared" si="7"/>
        <v>44931.791666665551</v>
      </c>
      <c r="B462" s="2">
        <v>-983.49478102556361</v>
      </c>
    </row>
    <row r="463" spans="1:2" x14ac:dyDescent="0.25">
      <c r="A463" s="9">
        <f t="shared" si="7"/>
        <v>44931.802083332215</v>
      </c>
      <c r="B463" s="2">
        <v>-962.3797660301359</v>
      </c>
    </row>
    <row r="464" spans="1:2" x14ac:dyDescent="0.25">
      <c r="A464" s="9">
        <f t="shared" si="7"/>
        <v>44931.81249999888</v>
      </c>
      <c r="B464" s="2">
        <v>-945.91392864838042</v>
      </c>
    </row>
    <row r="465" spans="1:2" x14ac:dyDescent="0.25">
      <c r="A465" s="9">
        <f t="shared" si="7"/>
        <v>44931.822916665544</v>
      </c>
      <c r="B465" s="2">
        <v>-932.7412587429759</v>
      </c>
    </row>
    <row r="466" spans="1:2" x14ac:dyDescent="0.25">
      <c r="A466" s="9">
        <f t="shared" si="7"/>
        <v>44931.833333332208</v>
      </c>
      <c r="B466" s="2">
        <v>-918.98744163586252</v>
      </c>
    </row>
    <row r="467" spans="1:2" x14ac:dyDescent="0.25">
      <c r="A467" s="9">
        <f t="shared" si="7"/>
        <v>44931.843749998872</v>
      </c>
      <c r="B467" s="2">
        <v>-903.8776143914281</v>
      </c>
    </row>
    <row r="468" spans="1:2" x14ac:dyDescent="0.25">
      <c r="A468" s="9">
        <f t="shared" si="7"/>
        <v>44931.854166665536</v>
      </c>
      <c r="B468" s="2">
        <v>-886.83062980796353</v>
      </c>
    </row>
    <row r="469" spans="1:2" x14ac:dyDescent="0.25">
      <c r="A469" s="9">
        <f t="shared" si="7"/>
        <v>44931.864583332201</v>
      </c>
      <c r="B469" s="2">
        <v>-870.94593962791703</v>
      </c>
    </row>
    <row r="470" spans="1:2" x14ac:dyDescent="0.25">
      <c r="A470" s="9">
        <f t="shared" si="7"/>
        <v>44931.874999998865</v>
      </c>
      <c r="B470" s="2">
        <v>-852.15551343932532</v>
      </c>
    </row>
    <row r="471" spans="1:2" x14ac:dyDescent="0.25">
      <c r="A471" s="9">
        <f t="shared" si="7"/>
        <v>44931.885416665529</v>
      </c>
      <c r="B471" s="2">
        <v>-837.43311766269676</v>
      </c>
    </row>
    <row r="472" spans="1:2" x14ac:dyDescent="0.25">
      <c r="A472" s="9">
        <f t="shared" si="7"/>
        <v>44931.895833332193</v>
      </c>
      <c r="B472" s="2">
        <v>-823.67930055558327</v>
      </c>
    </row>
    <row r="473" spans="1:2" x14ac:dyDescent="0.25">
      <c r="A473" s="9">
        <f t="shared" si="7"/>
        <v>44931.906249998858</v>
      </c>
      <c r="B473" s="2">
        <v>-804.11401143137971</v>
      </c>
    </row>
    <row r="474" spans="1:2" x14ac:dyDescent="0.25">
      <c r="A474" s="9">
        <f t="shared" si="7"/>
        <v>44931.916666665522</v>
      </c>
      <c r="B474" s="2">
        <v>-782.22413350034003</v>
      </c>
    </row>
    <row r="475" spans="1:2" x14ac:dyDescent="0.25">
      <c r="A475" s="9">
        <f t="shared" si="7"/>
        <v>44931.927083332186</v>
      </c>
      <c r="B475" s="2">
        <v>-754.91021502001615</v>
      </c>
    </row>
    <row r="476" spans="1:2" x14ac:dyDescent="0.25">
      <c r="A476" s="9">
        <f t="shared" si="7"/>
        <v>44931.93749999885</v>
      </c>
      <c r="B476" s="2">
        <v>-728.56487520920723</v>
      </c>
    </row>
    <row r="477" spans="1:2" x14ac:dyDescent="0.25">
      <c r="A477" s="9">
        <f t="shared" si="7"/>
        <v>44931.947916665515</v>
      </c>
      <c r="B477" s="2">
        <v>-703.96297700352545</v>
      </c>
    </row>
    <row r="478" spans="1:2" x14ac:dyDescent="0.25">
      <c r="A478" s="9">
        <f t="shared" si="7"/>
        <v>44931.958333332179</v>
      </c>
      <c r="B478" s="2">
        <v>-676.84277425710445</v>
      </c>
    </row>
    <row r="479" spans="1:2" x14ac:dyDescent="0.25">
      <c r="A479" s="9">
        <f t="shared" si="7"/>
        <v>44931.968749998843</v>
      </c>
      <c r="B479" s="2">
        <v>-653.20945472093786</v>
      </c>
    </row>
    <row r="480" spans="1:2" x14ac:dyDescent="0.25">
      <c r="A480" s="9">
        <f t="shared" si="7"/>
        <v>44931.979166665507</v>
      </c>
      <c r="B480" s="2">
        <v>-620.66521142523254</v>
      </c>
    </row>
    <row r="481" spans="1:2" x14ac:dyDescent="0.25">
      <c r="A481" s="9">
        <f t="shared" si="7"/>
        <v>44931.989583332172</v>
      </c>
      <c r="B481" s="2">
        <v>-586.95867372610951</v>
      </c>
    </row>
    <row r="482" spans="1:2" x14ac:dyDescent="0.25">
      <c r="A482" s="9">
        <f t="shared" si="7"/>
        <v>44931.999999998836</v>
      </c>
      <c r="B482" s="2">
        <v>-546.08465387257513</v>
      </c>
    </row>
    <row r="483" spans="1:2" x14ac:dyDescent="0.25">
      <c r="A483" s="9">
        <f t="shared" si="7"/>
        <v>44932.0104166655</v>
      </c>
      <c r="B483" s="2">
        <v>-511.21582177003398</v>
      </c>
    </row>
    <row r="484" spans="1:2" x14ac:dyDescent="0.25">
      <c r="A484" s="9">
        <f t="shared" si="7"/>
        <v>44932.020833332164</v>
      </c>
      <c r="B484" s="2">
        <v>-484.67676622532213</v>
      </c>
    </row>
    <row r="485" spans="1:2" x14ac:dyDescent="0.25">
      <c r="A485" s="9">
        <f t="shared" si="7"/>
        <v>44932.031249998829</v>
      </c>
      <c r="B485" s="2">
        <v>-463.7554669637974</v>
      </c>
    </row>
    <row r="486" spans="1:2" x14ac:dyDescent="0.25">
      <c r="A486" s="9">
        <f t="shared" si="7"/>
        <v>44932.041666665493</v>
      </c>
      <c r="B486" s="2">
        <v>-439.15356875811563</v>
      </c>
    </row>
    <row r="487" spans="1:2" x14ac:dyDescent="0.25">
      <c r="A487" s="9">
        <f t="shared" si="7"/>
        <v>44932.052083332157</v>
      </c>
      <c r="B487" s="2">
        <v>-413.1956604151128</v>
      </c>
    </row>
    <row r="488" spans="1:2" x14ac:dyDescent="0.25">
      <c r="A488" s="9">
        <f t="shared" si="7"/>
        <v>44932.062499998821</v>
      </c>
      <c r="B488" s="2">
        <v>-392.27436115358807</v>
      </c>
    </row>
    <row r="489" spans="1:2" x14ac:dyDescent="0.25">
      <c r="A489" s="9">
        <f t="shared" si="7"/>
        <v>44932.072916665486</v>
      </c>
      <c r="B489" s="2">
        <v>-379.68283844989264</v>
      </c>
    </row>
    <row r="490" spans="1:2" x14ac:dyDescent="0.25">
      <c r="A490" s="9">
        <f t="shared" si="7"/>
        <v>44932.08333333215</v>
      </c>
      <c r="B490" s="2">
        <v>-371.93420909377232</v>
      </c>
    </row>
    <row r="491" spans="1:2" x14ac:dyDescent="0.25">
      <c r="A491" s="9">
        <f t="shared" si="7"/>
        <v>44932.093749998814</v>
      </c>
      <c r="B491" s="2">
        <v>-362.82956960033101</v>
      </c>
    </row>
    <row r="492" spans="1:2" x14ac:dyDescent="0.25">
      <c r="A492" s="9">
        <f t="shared" si="7"/>
        <v>44932.104166665478</v>
      </c>
      <c r="B492" s="2">
        <v>-351.78777276785968</v>
      </c>
    </row>
    <row r="493" spans="1:2" x14ac:dyDescent="0.25">
      <c r="A493" s="9">
        <f t="shared" si="7"/>
        <v>44932.114583332143</v>
      </c>
      <c r="B493" s="2">
        <v>-342.48941754051543</v>
      </c>
    </row>
    <row r="494" spans="1:2" x14ac:dyDescent="0.25">
      <c r="A494" s="9">
        <f t="shared" si="7"/>
        <v>44932.124999998807</v>
      </c>
      <c r="B494" s="2">
        <v>-336.29051405561916</v>
      </c>
    </row>
    <row r="495" spans="1:2" x14ac:dyDescent="0.25">
      <c r="A495" s="9">
        <f t="shared" si="7"/>
        <v>44932.135416665471</v>
      </c>
      <c r="B495" s="2">
        <v>-333.57849378097717</v>
      </c>
    </row>
    <row r="496" spans="1:2" x14ac:dyDescent="0.25">
      <c r="A496" s="9">
        <f t="shared" si="7"/>
        <v>44932.145833332135</v>
      </c>
      <c r="B496" s="2">
        <v>-335.70936685391013</v>
      </c>
    </row>
    <row r="497" spans="1:2" x14ac:dyDescent="0.25">
      <c r="A497" s="9">
        <f t="shared" si="7"/>
        <v>44932.156249998799</v>
      </c>
      <c r="B497" s="2">
        <v>-335.51565112000719</v>
      </c>
    </row>
    <row r="498" spans="1:2" x14ac:dyDescent="0.25">
      <c r="A498" s="9">
        <f t="shared" si="7"/>
        <v>44932.166666665464</v>
      </c>
      <c r="B498" s="2">
        <v>-334.15964098268608</v>
      </c>
    </row>
    <row r="499" spans="1:2" x14ac:dyDescent="0.25">
      <c r="A499" s="9">
        <f t="shared" si="7"/>
        <v>44932.177083332128</v>
      </c>
      <c r="B499" s="2">
        <v>-329.12303190120792</v>
      </c>
    </row>
    <row r="500" spans="1:2" x14ac:dyDescent="0.25">
      <c r="A500" s="9">
        <f t="shared" si="7"/>
        <v>44932.187499998792</v>
      </c>
      <c r="B500" s="2">
        <v>-328.54188469949895</v>
      </c>
    </row>
    <row r="501" spans="1:2" x14ac:dyDescent="0.25">
      <c r="A501" s="9">
        <f t="shared" si="7"/>
        <v>44932.197916665456</v>
      </c>
      <c r="B501" s="2">
        <v>-330.09161057072299</v>
      </c>
    </row>
    <row r="502" spans="1:2" x14ac:dyDescent="0.25">
      <c r="A502" s="9">
        <f t="shared" si="7"/>
        <v>44932.208333332121</v>
      </c>
      <c r="B502" s="2">
        <v>-333.96592524878315</v>
      </c>
    </row>
    <row r="503" spans="1:2" x14ac:dyDescent="0.25">
      <c r="A503" s="9">
        <f t="shared" si="7"/>
        <v>44932.218749998785</v>
      </c>
      <c r="B503" s="2">
        <v>-338.80881859635826</v>
      </c>
    </row>
    <row r="504" spans="1:2" x14ac:dyDescent="0.25">
      <c r="A504" s="9">
        <f t="shared" si="7"/>
        <v>44932.229166665449</v>
      </c>
      <c r="B504" s="2">
        <v>-345.58886928296346</v>
      </c>
    </row>
    <row r="505" spans="1:2" x14ac:dyDescent="0.25">
      <c r="A505" s="9">
        <f t="shared" si="7"/>
        <v>44932.239583332113</v>
      </c>
      <c r="B505" s="2">
        <v>-361.66727519691301</v>
      </c>
    </row>
    <row r="506" spans="1:2" x14ac:dyDescent="0.25">
      <c r="A506" s="9">
        <f t="shared" si="7"/>
        <v>44932.249999998778</v>
      </c>
      <c r="B506" s="2">
        <v>-376.38967097354146</v>
      </c>
    </row>
    <row r="507" spans="1:2" x14ac:dyDescent="0.25">
      <c r="A507" s="9">
        <f t="shared" si="7"/>
        <v>44932.260416665442</v>
      </c>
      <c r="B507" s="2">
        <v>-396.9235387672602</v>
      </c>
    </row>
    <row r="508" spans="1:2" x14ac:dyDescent="0.25">
      <c r="A508" s="9">
        <f t="shared" si="7"/>
        <v>44932.270833332106</v>
      </c>
      <c r="B508" s="2">
        <v>-415.71396495585185</v>
      </c>
    </row>
    <row r="509" spans="1:2" x14ac:dyDescent="0.25">
      <c r="A509" s="9">
        <f t="shared" si="7"/>
        <v>44932.28124999877</v>
      </c>
      <c r="B509" s="2">
        <v>-441.67187329885468</v>
      </c>
    </row>
    <row r="510" spans="1:2" x14ac:dyDescent="0.25">
      <c r="A510" s="9">
        <f t="shared" si="7"/>
        <v>44932.291666665435</v>
      </c>
      <c r="B510" s="2">
        <v>-469.37322324698459</v>
      </c>
    </row>
    <row r="511" spans="1:2" x14ac:dyDescent="0.25">
      <c r="A511" s="9">
        <f t="shared" si="7"/>
        <v>44932.302083332099</v>
      </c>
      <c r="B511" s="2">
        <v>-498.04315186462958</v>
      </c>
    </row>
    <row r="512" spans="1:2" x14ac:dyDescent="0.25">
      <c r="A512" s="9">
        <f t="shared" si="7"/>
        <v>44932.312499998763</v>
      </c>
      <c r="B512" s="2">
        <v>-525.93821754666249</v>
      </c>
    </row>
    <row r="513" spans="1:2" x14ac:dyDescent="0.25">
      <c r="A513" s="9">
        <f t="shared" si="7"/>
        <v>44932.322916665427</v>
      </c>
      <c r="B513" s="2">
        <v>-547.44066400989618</v>
      </c>
    </row>
    <row r="514" spans="1:2" x14ac:dyDescent="0.25">
      <c r="A514" s="9">
        <f t="shared" si="7"/>
        <v>44932.333333332092</v>
      </c>
      <c r="B514" s="2">
        <v>-572.42999368338405</v>
      </c>
    </row>
    <row r="515" spans="1:2" x14ac:dyDescent="0.25">
      <c r="A515" s="9">
        <f t="shared" si="7"/>
        <v>44932.343749998756</v>
      </c>
      <c r="B515" s="2">
        <v>-593.35129294490889</v>
      </c>
    </row>
    <row r="516" spans="1:2" x14ac:dyDescent="0.25">
      <c r="A516" s="9">
        <f t="shared" ref="A516:A579" si="8">A515+1/96</f>
        <v>44932.35416666542</v>
      </c>
      <c r="B516" s="2">
        <v>-616.59718101326939</v>
      </c>
    </row>
    <row r="517" spans="1:2" x14ac:dyDescent="0.25">
      <c r="A517" s="9">
        <f t="shared" si="8"/>
        <v>44932.364583332084</v>
      </c>
      <c r="B517" s="2">
        <v>-630.35099812038288</v>
      </c>
    </row>
    <row r="518" spans="1:2" x14ac:dyDescent="0.25">
      <c r="A518" s="9">
        <f t="shared" si="8"/>
        <v>44932.374999998749</v>
      </c>
      <c r="B518" s="2">
        <v>-647.97912990555653</v>
      </c>
    </row>
    <row r="519" spans="1:2" x14ac:dyDescent="0.25">
      <c r="A519" s="9">
        <f t="shared" si="8"/>
        <v>44932.385416665413</v>
      </c>
      <c r="B519" s="2">
        <v>-662.50780994828199</v>
      </c>
    </row>
    <row r="520" spans="1:2" x14ac:dyDescent="0.25">
      <c r="A520" s="9">
        <f t="shared" si="8"/>
        <v>44932.395833332077</v>
      </c>
      <c r="B520" s="2">
        <v>-677.23020572491043</v>
      </c>
    </row>
    <row r="521" spans="1:2" x14ac:dyDescent="0.25">
      <c r="A521" s="9">
        <f t="shared" si="8"/>
        <v>44932.406249998741</v>
      </c>
      <c r="B521" s="2">
        <v>-684.97883508103087</v>
      </c>
    </row>
    <row r="522" spans="1:2" x14ac:dyDescent="0.25">
      <c r="A522" s="9">
        <f t="shared" si="8"/>
        <v>44932.416666665406</v>
      </c>
      <c r="B522" s="2">
        <v>-681.87938333858267</v>
      </c>
    </row>
    <row r="523" spans="1:2" x14ac:dyDescent="0.25">
      <c r="A523" s="9">
        <f t="shared" si="8"/>
        <v>44932.42708333207</v>
      </c>
      <c r="B523" s="2">
        <v>-676.06791132149249</v>
      </c>
    </row>
    <row r="524" spans="1:2" x14ac:dyDescent="0.25">
      <c r="A524" s="9">
        <f t="shared" si="8"/>
        <v>44932.437499998734</v>
      </c>
      <c r="B524" s="2">
        <v>-667.7381347636632</v>
      </c>
    </row>
    <row r="525" spans="1:2" x14ac:dyDescent="0.25">
      <c r="A525" s="9">
        <f t="shared" si="8"/>
        <v>44932.447916665398</v>
      </c>
      <c r="B525" s="2">
        <v>-663.47638861779706</v>
      </c>
    </row>
    <row r="526" spans="1:2" x14ac:dyDescent="0.25">
      <c r="A526" s="9">
        <f t="shared" si="8"/>
        <v>44932.458333332062</v>
      </c>
      <c r="B526" s="2">
        <v>-659.02092673802792</v>
      </c>
    </row>
    <row r="527" spans="1:2" x14ac:dyDescent="0.25">
      <c r="A527" s="9">
        <f t="shared" si="8"/>
        <v>44932.468749998727</v>
      </c>
      <c r="B527" s="2">
        <v>-656.69633793119181</v>
      </c>
    </row>
    <row r="528" spans="1:2" x14ac:dyDescent="0.25">
      <c r="A528" s="9">
        <f t="shared" si="8"/>
        <v>44932.479166665391</v>
      </c>
      <c r="B528" s="2">
        <v>-660.18322114144598</v>
      </c>
    </row>
    <row r="529" spans="1:2" x14ac:dyDescent="0.25">
      <c r="A529" s="9">
        <f t="shared" si="8"/>
        <v>44932.489583332055</v>
      </c>
      <c r="B529" s="2">
        <v>-660.57065260925197</v>
      </c>
    </row>
    <row r="530" spans="1:2" x14ac:dyDescent="0.25">
      <c r="A530" s="9">
        <f t="shared" si="8"/>
        <v>44932.499999998719</v>
      </c>
      <c r="B530" s="2">
        <v>-664.25125155340902</v>
      </c>
    </row>
    <row r="531" spans="1:2" x14ac:dyDescent="0.25">
      <c r="A531" s="9">
        <f t="shared" si="8"/>
        <v>44932.510416665384</v>
      </c>
      <c r="B531" s="2">
        <v>-662.89524141608808</v>
      </c>
    </row>
    <row r="532" spans="1:2" x14ac:dyDescent="0.25">
      <c r="A532" s="9">
        <f t="shared" si="8"/>
        <v>44932.520833332048</v>
      </c>
      <c r="B532" s="2">
        <v>-656.30890646338594</v>
      </c>
    </row>
    <row r="533" spans="1:2" x14ac:dyDescent="0.25">
      <c r="A533" s="9">
        <f t="shared" si="8"/>
        <v>44932.531249998712</v>
      </c>
      <c r="B533" s="2">
        <v>-654.75918059216178</v>
      </c>
    </row>
    <row r="534" spans="1:2" x14ac:dyDescent="0.25">
      <c r="A534" s="9">
        <f t="shared" si="8"/>
        <v>44932.541666665376</v>
      </c>
      <c r="B534" s="2">
        <v>-653.98431765654982</v>
      </c>
    </row>
    <row r="535" spans="1:2" x14ac:dyDescent="0.25">
      <c r="A535" s="9">
        <f t="shared" si="8"/>
        <v>44932.552083332041</v>
      </c>
      <c r="B535" s="2">
        <v>-661.92666274657302</v>
      </c>
    </row>
    <row r="536" spans="1:2" x14ac:dyDescent="0.25">
      <c r="A536" s="9">
        <f t="shared" si="8"/>
        <v>44932.562499998705</v>
      </c>
      <c r="B536" s="2">
        <v>-660.95808407705795</v>
      </c>
    </row>
    <row r="537" spans="1:2" x14ac:dyDescent="0.25">
      <c r="A537" s="9">
        <f t="shared" si="8"/>
        <v>44932.572916665369</v>
      </c>
      <c r="B537" s="2">
        <v>-661.15179981096094</v>
      </c>
    </row>
    <row r="538" spans="1:2" x14ac:dyDescent="0.25">
      <c r="A538" s="9">
        <f t="shared" si="8"/>
        <v>44932.583333332033</v>
      </c>
      <c r="B538" s="2">
        <v>-661.73294701267002</v>
      </c>
    </row>
    <row r="539" spans="1:2" x14ac:dyDescent="0.25">
      <c r="A539" s="9">
        <f t="shared" si="8"/>
        <v>44932.593749998698</v>
      </c>
      <c r="B539" s="2">
        <v>-659.2146424719308</v>
      </c>
    </row>
    <row r="540" spans="1:2" x14ac:dyDescent="0.25">
      <c r="A540" s="9">
        <f t="shared" si="8"/>
        <v>44932.604166665362</v>
      </c>
      <c r="B540" s="2">
        <v>-663.28267288389407</v>
      </c>
    </row>
    <row r="541" spans="1:2" x14ac:dyDescent="0.25">
      <c r="A541" s="9">
        <f t="shared" si="8"/>
        <v>44932.614583332026</v>
      </c>
      <c r="B541" s="2">
        <v>-668.12556623146918</v>
      </c>
    </row>
    <row r="542" spans="1:2" x14ac:dyDescent="0.25">
      <c r="A542" s="9">
        <f t="shared" si="8"/>
        <v>44932.62499999869</v>
      </c>
      <c r="B542" s="2">
        <v>-676.45534278929847</v>
      </c>
    </row>
    <row r="543" spans="1:2" x14ac:dyDescent="0.25">
      <c r="A543" s="9">
        <f t="shared" si="8"/>
        <v>44932.635416665355</v>
      </c>
      <c r="B543" s="2">
        <v>-675.29304838588052</v>
      </c>
    </row>
    <row r="544" spans="1:2" x14ac:dyDescent="0.25">
      <c r="A544" s="9">
        <f t="shared" si="8"/>
        <v>44932.645833332019</v>
      </c>
      <c r="B544" s="2">
        <v>-678.7799315961347</v>
      </c>
    </row>
    <row r="545" spans="1:2" x14ac:dyDescent="0.25">
      <c r="A545" s="9">
        <f t="shared" si="8"/>
        <v>44932.656249998683</v>
      </c>
      <c r="B545" s="2">
        <v>-687.10970815396377</v>
      </c>
    </row>
    <row r="546" spans="1:2" x14ac:dyDescent="0.25">
      <c r="A546" s="9">
        <f t="shared" si="8"/>
        <v>44932.666666665347</v>
      </c>
      <c r="B546" s="2">
        <v>-707.8372916815855</v>
      </c>
    </row>
    <row r="547" spans="1:2" x14ac:dyDescent="0.25">
      <c r="A547" s="9">
        <f t="shared" si="8"/>
        <v>44932.677083332012</v>
      </c>
      <c r="B547" s="2">
        <v>-734.76377869410339</v>
      </c>
    </row>
    <row r="548" spans="1:2" x14ac:dyDescent="0.25">
      <c r="A548" s="9">
        <f t="shared" si="8"/>
        <v>44932.687499998676</v>
      </c>
      <c r="B548" s="2">
        <v>-778.73725029008597</v>
      </c>
    </row>
    <row r="549" spans="1:2" x14ac:dyDescent="0.25">
      <c r="A549" s="9">
        <f t="shared" si="8"/>
        <v>44932.69791666534</v>
      </c>
      <c r="B549" s="2">
        <v>-844.7943155510111</v>
      </c>
    </row>
    <row r="550" spans="1:2" x14ac:dyDescent="0.25">
      <c r="A550" s="9">
        <f t="shared" si="8"/>
        <v>44932.708333332004</v>
      </c>
      <c r="B550" s="2">
        <v>-926.15492379027376</v>
      </c>
    </row>
    <row r="551" spans="1:2" x14ac:dyDescent="0.25">
      <c r="A551" s="9">
        <f t="shared" si="8"/>
        <v>44932.718749998668</v>
      </c>
      <c r="B551" s="2">
        <v>-1010.4212680380817</v>
      </c>
    </row>
    <row r="552" spans="1:2" x14ac:dyDescent="0.25">
      <c r="A552" s="9">
        <f t="shared" si="8"/>
        <v>44932.729166665333</v>
      </c>
      <c r="B552" s="2">
        <v>-1063.6930948614083</v>
      </c>
    </row>
    <row r="553" spans="1:2" x14ac:dyDescent="0.25">
      <c r="A553" s="9">
        <f t="shared" si="8"/>
        <v>44932.739583331997</v>
      </c>
      <c r="B553" s="2">
        <v>-1082.289805316097</v>
      </c>
    </row>
    <row r="554" spans="1:2" x14ac:dyDescent="0.25">
      <c r="A554" s="9">
        <f t="shared" si="8"/>
        <v>44932.749999998661</v>
      </c>
      <c r="B554" s="2">
        <v>-1071.4417242175286</v>
      </c>
    </row>
    <row r="555" spans="1:2" x14ac:dyDescent="0.25">
      <c r="A555" s="9">
        <f t="shared" si="8"/>
        <v>44932.760416665325</v>
      </c>
      <c r="B555" s="2">
        <v>-1049.3581305525859</v>
      </c>
    </row>
    <row r="556" spans="1:2" x14ac:dyDescent="0.25">
      <c r="A556" s="9">
        <f t="shared" si="8"/>
        <v>44932.77083333199</v>
      </c>
      <c r="B556" s="2">
        <v>-1027.0808211537401</v>
      </c>
    </row>
    <row r="557" spans="1:2" x14ac:dyDescent="0.25">
      <c r="A557" s="9">
        <f t="shared" si="8"/>
        <v>44932.781249998654</v>
      </c>
      <c r="B557" s="2">
        <v>-1007.1281005617304</v>
      </c>
    </row>
    <row r="558" spans="1:2" x14ac:dyDescent="0.25">
      <c r="A558" s="9">
        <f t="shared" si="8"/>
        <v>44932.791666665318</v>
      </c>
      <c r="B558" s="2">
        <v>-985.23822263069064</v>
      </c>
    </row>
    <row r="559" spans="1:2" x14ac:dyDescent="0.25">
      <c r="A559" s="9">
        <f t="shared" si="8"/>
        <v>44932.802083331982</v>
      </c>
      <c r="B559" s="2">
        <v>-964.70435483697202</v>
      </c>
    </row>
    <row r="560" spans="1:2" x14ac:dyDescent="0.25">
      <c r="A560" s="9">
        <f t="shared" si="8"/>
        <v>44932.812499998647</v>
      </c>
      <c r="B560" s="2">
        <v>-948.62594892302263</v>
      </c>
    </row>
    <row r="561" spans="1:2" x14ac:dyDescent="0.25">
      <c r="A561" s="9">
        <f t="shared" si="8"/>
        <v>44932.822916665311</v>
      </c>
      <c r="B561" s="2">
        <v>-939.32759369567816</v>
      </c>
    </row>
    <row r="562" spans="1:2" x14ac:dyDescent="0.25">
      <c r="A562" s="9">
        <f t="shared" si="8"/>
        <v>44932.833333331975</v>
      </c>
      <c r="B562" s="2">
        <v>-927.7046496614978</v>
      </c>
    </row>
    <row r="563" spans="1:2" x14ac:dyDescent="0.25">
      <c r="A563" s="9">
        <f t="shared" si="8"/>
        <v>44932.843749998639</v>
      </c>
      <c r="B563" s="2">
        <v>-903.490182923622</v>
      </c>
    </row>
    <row r="564" spans="1:2" x14ac:dyDescent="0.25">
      <c r="A564" s="9">
        <f t="shared" si="8"/>
        <v>44932.854166665304</v>
      </c>
      <c r="B564" s="2">
        <v>-878.30713751623125</v>
      </c>
    </row>
    <row r="565" spans="1:2" x14ac:dyDescent="0.25">
      <c r="A565" s="9">
        <f t="shared" si="8"/>
        <v>44932.864583331968</v>
      </c>
      <c r="B565" s="2">
        <v>-860.4852899971545</v>
      </c>
    </row>
    <row r="566" spans="1:2" x14ac:dyDescent="0.25">
      <c r="A566" s="9">
        <f t="shared" si="8"/>
        <v>44932.874999998632</v>
      </c>
      <c r="B566" s="2">
        <v>-849.44349316468333</v>
      </c>
    </row>
    <row r="567" spans="1:2" x14ac:dyDescent="0.25">
      <c r="A567" s="9">
        <f t="shared" si="8"/>
        <v>44932.885416665296</v>
      </c>
      <c r="B567" s="2">
        <v>-836.4645389931818</v>
      </c>
    </row>
    <row r="568" spans="1:2" x14ac:dyDescent="0.25">
      <c r="A568" s="9">
        <f t="shared" si="8"/>
        <v>44932.895833331961</v>
      </c>
      <c r="B568" s="2">
        <v>-819.99870161142633</v>
      </c>
    </row>
    <row r="569" spans="1:2" x14ac:dyDescent="0.25">
      <c r="A569" s="9">
        <f t="shared" si="8"/>
        <v>44932.906249998625</v>
      </c>
      <c r="B569" s="2">
        <v>-798.10882368038642</v>
      </c>
    </row>
    <row r="570" spans="1:2" x14ac:dyDescent="0.25">
      <c r="A570" s="9">
        <f t="shared" si="8"/>
        <v>44932.916666665289</v>
      </c>
      <c r="B570" s="2">
        <v>-776.99380868495882</v>
      </c>
    </row>
    <row r="571" spans="1:2" x14ac:dyDescent="0.25">
      <c r="A571" s="9">
        <f t="shared" si="8"/>
        <v>44932.927083331953</v>
      </c>
      <c r="B571" s="2">
        <v>-749.09874300292586</v>
      </c>
    </row>
    <row r="572" spans="1:2" x14ac:dyDescent="0.25">
      <c r="A572" s="9">
        <f t="shared" si="8"/>
        <v>44932.937499998618</v>
      </c>
      <c r="B572" s="2">
        <v>-724.49684479724408</v>
      </c>
    </row>
    <row r="573" spans="1:2" x14ac:dyDescent="0.25">
      <c r="A573" s="9">
        <f t="shared" si="8"/>
        <v>44932.947916665282</v>
      </c>
      <c r="B573" s="2">
        <v>-703.96297700352545</v>
      </c>
    </row>
    <row r="574" spans="1:2" x14ac:dyDescent="0.25">
      <c r="A574" s="9">
        <f t="shared" si="8"/>
        <v>44932.958333331946</v>
      </c>
      <c r="B574" s="2">
        <v>-686.14112948444892</v>
      </c>
    </row>
    <row r="575" spans="1:2" x14ac:dyDescent="0.25">
      <c r="A575" s="9">
        <f t="shared" si="8"/>
        <v>44932.96874999861</v>
      </c>
      <c r="B575" s="2">
        <v>-671.61244944172336</v>
      </c>
    </row>
    <row r="576" spans="1:2" x14ac:dyDescent="0.25">
      <c r="A576" s="9">
        <f t="shared" si="8"/>
        <v>44932.979166665275</v>
      </c>
      <c r="B576" s="2">
        <v>-653.40317045484062</v>
      </c>
    </row>
    <row r="577" spans="1:2" x14ac:dyDescent="0.25">
      <c r="A577" s="9">
        <f t="shared" si="8"/>
        <v>44932.989583331939</v>
      </c>
      <c r="B577" s="2">
        <v>-624.53952610329293</v>
      </c>
    </row>
    <row r="578" spans="1:2" x14ac:dyDescent="0.25">
      <c r="A578" s="9">
        <f t="shared" si="8"/>
        <v>44932.999999998603</v>
      </c>
      <c r="B578" s="2">
        <v>-588.89583106513953</v>
      </c>
    </row>
    <row r="579" spans="1:2" x14ac:dyDescent="0.25">
      <c r="A579" s="9">
        <f t="shared" si="8"/>
        <v>44933.010416665267</v>
      </c>
      <c r="B579" s="2">
        <v>-553.83328322869534</v>
      </c>
    </row>
    <row r="580" spans="1:2" x14ac:dyDescent="0.25">
      <c r="A580" s="9">
        <f t="shared" ref="A580:A643" si="9">A579+1/96</f>
        <v>44933.020833331931</v>
      </c>
      <c r="B580" s="2">
        <v>-524.19477594153545</v>
      </c>
    </row>
    <row r="581" spans="1:2" x14ac:dyDescent="0.25">
      <c r="A581" s="9">
        <f t="shared" si="9"/>
        <v>44933.031249998596</v>
      </c>
      <c r="B581" s="2">
        <v>-498.62429906633861</v>
      </c>
    </row>
    <row r="582" spans="1:2" x14ac:dyDescent="0.25">
      <c r="A582" s="9">
        <f t="shared" si="9"/>
        <v>44933.04166666526</v>
      </c>
      <c r="B582" s="2">
        <v>-469.17950751308155</v>
      </c>
    </row>
    <row r="583" spans="1:2" x14ac:dyDescent="0.25">
      <c r="A583" s="9">
        <f t="shared" si="9"/>
        <v>44933.052083331924</v>
      </c>
      <c r="B583" s="2">
        <v>-443.41531490398177</v>
      </c>
    </row>
    <row r="584" spans="1:2" x14ac:dyDescent="0.25">
      <c r="A584" s="9">
        <f t="shared" si="9"/>
        <v>44933.062499998588</v>
      </c>
      <c r="B584" s="2">
        <v>-420.16942683562104</v>
      </c>
    </row>
    <row r="585" spans="1:2" x14ac:dyDescent="0.25">
      <c r="A585" s="9">
        <f t="shared" si="9"/>
        <v>44933.072916665253</v>
      </c>
      <c r="B585" s="2">
        <v>-404.28473665557442</v>
      </c>
    </row>
    <row r="586" spans="1:2" x14ac:dyDescent="0.25">
      <c r="A586" s="9">
        <f t="shared" si="9"/>
        <v>44933.083333331917</v>
      </c>
      <c r="B586" s="2">
        <v>-389.75605661284897</v>
      </c>
    </row>
    <row r="587" spans="1:2" x14ac:dyDescent="0.25">
      <c r="A587" s="9">
        <f t="shared" si="9"/>
        <v>44933.093749998581</v>
      </c>
      <c r="B587" s="2">
        <v>-374.45251363451143</v>
      </c>
    </row>
    <row r="588" spans="1:2" x14ac:dyDescent="0.25">
      <c r="A588" s="9">
        <f t="shared" si="9"/>
        <v>44933.104166665245</v>
      </c>
      <c r="B588" s="2">
        <v>-356.8243818493379</v>
      </c>
    </row>
    <row r="589" spans="1:2" x14ac:dyDescent="0.25">
      <c r="A589" s="9">
        <f t="shared" si="9"/>
        <v>44933.11458333191</v>
      </c>
      <c r="B589" s="2">
        <v>-346.55744795247853</v>
      </c>
    </row>
    <row r="590" spans="1:2" x14ac:dyDescent="0.25">
      <c r="A590" s="9">
        <f t="shared" si="9"/>
        <v>44933.124999998574</v>
      </c>
      <c r="B590" s="2">
        <v>-340.16482873367931</v>
      </c>
    </row>
    <row r="591" spans="1:2" x14ac:dyDescent="0.25">
      <c r="A591" s="9">
        <f t="shared" si="9"/>
        <v>44933.135416665238</v>
      </c>
      <c r="B591" s="2">
        <v>-336.67794552342519</v>
      </c>
    </row>
    <row r="592" spans="1:2" x14ac:dyDescent="0.25">
      <c r="A592" s="9">
        <f t="shared" si="9"/>
        <v>44933.145833331902</v>
      </c>
      <c r="B592" s="2">
        <v>-331.64133644194703</v>
      </c>
    </row>
    <row r="593" spans="1:2" x14ac:dyDescent="0.25">
      <c r="A593" s="9">
        <f t="shared" si="9"/>
        <v>44933.156249998567</v>
      </c>
      <c r="B593" s="2">
        <v>-327.37959029608089</v>
      </c>
    </row>
    <row r="594" spans="1:2" x14ac:dyDescent="0.25">
      <c r="A594" s="9">
        <f t="shared" si="9"/>
        <v>44933.166666665231</v>
      </c>
      <c r="B594" s="2">
        <v>-326.21729589266283</v>
      </c>
    </row>
    <row r="595" spans="1:2" x14ac:dyDescent="0.25">
      <c r="A595" s="9">
        <f t="shared" si="9"/>
        <v>44933.177083331895</v>
      </c>
      <c r="B595" s="2">
        <v>-326.41101162656582</v>
      </c>
    </row>
    <row r="596" spans="1:2" x14ac:dyDescent="0.25">
      <c r="A596" s="9">
        <f t="shared" si="9"/>
        <v>44933.187499998559</v>
      </c>
      <c r="B596" s="2">
        <v>-326.60472736046893</v>
      </c>
    </row>
    <row r="597" spans="1:2" x14ac:dyDescent="0.25">
      <c r="A597" s="9">
        <f t="shared" si="9"/>
        <v>44933.197916665224</v>
      </c>
      <c r="B597" s="2">
        <v>-326.60472736046893</v>
      </c>
    </row>
    <row r="598" spans="1:2" x14ac:dyDescent="0.25">
      <c r="A598" s="9">
        <f t="shared" si="9"/>
        <v>44933.208333331888</v>
      </c>
      <c r="B598" s="2">
        <v>-330.47904203852897</v>
      </c>
    </row>
    <row r="599" spans="1:2" x14ac:dyDescent="0.25">
      <c r="A599" s="9">
        <f t="shared" si="9"/>
        <v>44933.218749998552</v>
      </c>
      <c r="B599" s="2">
        <v>-335.12821965220115</v>
      </c>
    </row>
    <row r="600" spans="1:2" x14ac:dyDescent="0.25">
      <c r="A600" s="9">
        <f t="shared" si="9"/>
        <v>44933.229166665216</v>
      </c>
      <c r="B600" s="2">
        <v>-342.48941754051543</v>
      </c>
    </row>
    <row r="601" spans="1:2" x14ac:dyDescent="0.25">
      <c r="A601" s="9">
        <f t="shared" si="9"/>
        <v>44933.239583331881</v>
      </c>
      <c r="B601" s="2">
        <v>-348.10717382370251</v>
      </c>
    </row>
    <row r="602" spans="1:2" x14ac:dyDescent="0.25">
      <c r="A602" s="9">
        <f t="shared" si="9"/>
        <v>44933.249999998545</v>
      </c>
      <c r="B602" s="2">
        <v>-355.66208744591984</v>
      </c>
    </row>
    <row r="603" spans="1:2" x14ac:dyDescent="0.25">
      <c r="A603" s="9">
        <f t="shared" si="9"/>
        <v>44933.260416665209</v>
      </c>
      <c r="B603" s="2">
        <v>-363.21700106813705</v>
      </c>
    </row>
    <row r="604" spans="1:2" x14ac:dyDescent="0.25">
      <c r="A604" s="9">
        <f t="shared" si="9"/>
        <v>44933.270833331873</v>
      </c>
      <c r="B604" s="2">
        <v>-371.15934615816036</v>
      </c>
    </row>
    <row r="605" spans="1:2" x14ac:dyDescent="0.25">
      <c r="A605" s="9">
        <f t="shared" si="9"/>
        <v>44933.281249998538</v>
      </c>
      <c r="B605" s="2">
        <v>-382.20114299063169</v>
      </c>
    </row>
    <row r="606" spans="1:2" x14ac:dyDescent="0.25">
      <c r="A606" s="9">
        <f t="shared" si="9"/>
        <v>44933.291666665202</v>
      </c>
      <c r="B606" s="2">
        <v>-397.31097023506618</v>
      </c>
    </row>
    <row r="607" spans="1:2" x14ac:dyDescent="0.25">
      <c r="A607" s="9">
        <f t="shared" si="9"/>
        <v>44933.302083331866</v>
      </c>
      <c r="B607" s="2">
        <v>-420.944289771233</v>
      </c>
    </row>
    <row r="608" spans="1:2" x14ac:dyDescent="0.25">
      <c r="A608" s="9">
        <f t="shared" si="9"/>
        <v>44933.31249999853</v>
      </c>
      <c r="B608" s="2">
        <v>-447.48334531594486</v>
      </c>
    </row>
    <row r="609" spans="1:2" x14ac:dyDescent="0.25">
      <c r="A609" s="9">
        <f t="shared" si="9"/>
        <v>44933.322916665194</v>
      </c>
      <c r="B609" s="2">
        <v>-474.79726379626879</v>
      </c>
    </row>
    <row r="610" spans="1:2" x14ac:dyDescent="0.25">
      <c r="A610" s="9">
        <f t="shared" si="9"/>
        <v>44933.333333331859</v>
      </c>
      <c r="B610" s="2">
        <v>-503.46719241391372</v>
      </c>
    </row>
    <row r="611" spans="1:2" x14ac:dyDescent="0.25">
      <c r="A611" s="9">
        <f t="shared" si="9"/>
        <v>44933.343749998523</v>
      </c>
      <c r="B611" s="2">
        <v>-536.3988671774249</v>
      </c>
    </row>
    <row r="612" spans="1:2" x14ac:dyDescent="0.25">
      <c r="A612" s="9">
        <f t="shared" si="9"/>
        <v>44933.354166665187</v>
      </c>
      <c r="B612" s="2">
        <v>-576.3043083614441</v>
      </c>
    </row>
    <row r="613" spans="1:2" x14ac:dyDescent="0.25">
      <c r="A613" s="9">
        <f t="shared" si="9"/>
        <v>44933.364583331851</v>
      </c>
      <c r="B613" s="2">
        <v>-614.66002367423948</v>
      </c>
    </row>
    <row r="614" spans="1:2" x14ac:dyDescent="0.25">
      <c r="A614" s="9">
        <f t="shared" si="9"/>
        <v>44933.374999998516</v>
      </c>
      <c r="B614" s="2">
        <v>-652.82202325313165</v>
      </c>
    </row>
    <row r="615" spans="1:2" x14ac:dyDescent="0.25">
      <c r="A615" s="9">
        <f t="shared" si="9"/>
        <v>44933.38541666518</v>
      </c>
      <c r="B615" s="2">
        <v>-686.3348452183518</v>
      </c>
    </row>
    <row r="616" spans="1:2" x14ac:dyDescent="0.25">
      <c r="A616" s="9">
        <f t="shared" si="9"/>
        <v>44933.395833331844</v>
      </c>
      <c r="B616" s="2">
        <v>-714.42362663428776</v>
      </c>
    </row>
    <row r="617" spans="1:2" x14ac:dyDescent="0.25">
      <c r="A617" s="9">
        <f t="shared" si="9"/>
        <v>44933.406249998508</v>
      </c>
      <c r="B617" s="2">
        <v>-728.75859094311022</v>
      </c>
    </row>
    <row r="618" spans="1:2" x14ac:dyDescent="0.25">
      <c r="A618" s="9">
        <f t="shared" si="9"/>
        <v>44933.416666665173</v>
      </c>
      <c r="B618" s="2">
        <v>-738.83180910606643</v>
      </c>
    </row>
    <row r="619" spans="1:2" x14ac:dyDescent="0.25">
      <c r="A619" s="9">
        <f t="shared" si="9"/>
        <v>44933.427083331837</v>
      </c>
      <c r="B619" s="2">
        <v>-749.67989020463483</v>
      </c>
    </row>
    <row r="620" spans="1:2" x14ac:dyDescent="0.25">
      <c r="A620" s="9">
        <f t="shared" si="9"/>
        <v>44933.437499998501</v>
      </c>
      <c r="B620" s="2">
        <v>-760.14053983539725</v>
      </c>
    </row>
    <row r="621" spans="1:2" x14ac:dyDescent="0.25">
      <c r="A621" s="9">
        <f t="shared" si="9"/>
        <v>44933.447916665165</v>
      </c>
      <c r="B621" s="2">
        <v>-773.89435694251074</v>
      </c>
    </row>
    <row r="622" spans="1:2" x14ac:dyDescent="0.25">
      <c r="A622" s="9">
        <f t="shared" si="9"/>
        <v>44933.45833333183</v>
      </c>
      <c r="B622" s="2">
        <v>-782.805280702049</v>
      </c>
    </row>
    <row r="623" spans="1:2" x14ac:dyDescent="0.25">
      <c r="A623" s="9">
        <f t="shared" si="9"/>
        <v>44933.468749998494</v>
      </c>
      <c r="B623" s="2">
        <v>-793.07221459890832</v>
      </c>
    </row>
    <row r="624" spans="1:2" x14ac:dyDescent="0.25">
      <c r="A624" s="9">
        <f t="shared" si="9"/>
        <v>44933.479166665158</v>
      </c>
      <c r="B624" s="2">
        <v>-800.23969675331966</v>
      </c>
    </row>
    <row r="625" spans="1:2" x14ac:dyDescent="0.25">
      <c r="A625" s="9">
        <f t="shared" si="9"/>
        <v>44933.489583331822</v>
      </c>
      <c r="B625" s="2">
        <v>-810.50663065017898</v>
      </c>
    </row>
    <row r="626" spans="1:2" x14ac:dyDescent="0.25">
      <c r="A626" s="9">
        <f t="shared" si="9"/>
        <v>44933.499999998487</v>
      </c>
      <c r="B626" s="2">
        <v>-821.35471174874738</v>
      </c>
    </row>
    <row r="627" spans="1:2" x14ac:dyDescent="0.25">
      <c r="A627" s="9">
        <f t="shared" si="9"/>
        <v>44933.510416665151</v>
      </c>
      <c r="B627" s="2">
        <v>-825.03531069290432</v>
      </c>
    </row>
    <row r="628" spans="1:2" x14ac:dyDescent="0.25">
      <c r="A628" s="9">
        <f t="shared" si="9"/>
        <v>44933.520833331815</v>
      </c>
      <c r="B628" s="2">
        <v>-821.54842748265037</v>
      </c>
    </row>
    <row r="629" spans="1:2" x14ac:dyDescent="0.25">
      <c r="A629" s="9">
        <f t="shared" si="9"/>
        <v>44933.531249998479</v>
      </c>
      <c r="B629" s="2">
        <v>-818.64269147410516</v>
      </c>
    </row>
    <row r="630" spans="1:2" x14ac:dyDescent="0.25">
      <c r="A630" s="9">
        <f t="shared" si="9"/>
        <v>44933.541666665144</v>
      </c>
      <c r="B630" s="2">
        <v>-813.99351386043304</v>
      </c>
    </row>
    <row r="631" spans="1:2" x14ac:dyDescent="0.25">
      <c r="A631" s="9">
        <f t="shared" si="9"/>
        <v>44933.552083331808</v>
      </c>
      <c r="B631" s="2">
        <v>-809.53805198066391</v>
      </c>
    </row>
    <row r="632" spans="1:2" x14ac:dyDescent="0.25">
      <c r="A632" s="9">
        <f t="shared" si="9"/>
        <v>44933.562499998472</v>
      </c>
      <c r="B632" s="2">
        <v>-801.59570689064071</v>
      </c>
    </row>
    <row r="633" spans="1:2" x14ac:dyDescent="0.25">
      <c r="A633" s="9">
        <f t="shared" si="9"/>
        <v>44933.572916665136</v>
      </c>
      <c r="B633" s="2">
        <v>-791.90992019549026</v>
      </c>
    </row>
    <row r="634" spans="1:2" x14ac:dyDescent="0.25">
      <c r="A634" s="9">
        <f t="shared" si="9"/>
        <v>44933.583333331801</v>
      </c>
      <c r="B634" s="2">
        <v>-777.96238735447389</v>
      </c>
    </row>
    <row r="635" spans="1:2" x14ac:dyDescent="0.25">
      <c r="A635" s="9">
        <f t="shared" si="9"/>
        <v>44933.593749998465</v>
      </c>
      <c r="B635" s="2">
        <v>-767.30802198980859</v>
      </c>
    </row>
    <row r="636" spans="1:2" x14ac:dyDescent="0.25">
      <c r="A636" s="9">
        <f t="shared" si="9"/>
        <v>44933.604166665129</v>
      </c>
      <c r="B636" s="2">
        <v>-762.65884437613636</v>
      </c>
    </row>
    <row r="637" spans="1:2" x14ac:dyDescent="0.25">
      <c r="A637" s="9">
        <f t="shared" si="9"/>
        <v>44933.614583331793</v>
      </c>
      <c r="B637" s="2">
        <v>-770.98862093396565</v>
      </c>
    </row>
    <row r="638" spans="1:2" x14ac:dyDescent="0.25">
      <c r="A638" s="9">
        <f t="shared" si="9"/>
        <v>44933.624999998457</v>
      </c>
      <c r="B638" s="2">
        <v>-771.76348386957761</v>
      </c>
    </row>
    <row r="639" spans="1:2" x14ac:dyDescent="0.25">
      <c r="A639" s="9">
        <f t="shared" si="9"/>
        <v>44933.635416665122</v>
      </c>
      <c r="B639" s="2">
        <v>-776.21894574934686</v>
      </c>
    </row>
    <row r="640" spans="1:2" x14ac:dyDescent="0.25">
      <c r="A640" s="9">
        <f t="shared" si="9"/>
        <v>44933.645833331786</v>
      </c>
      <c r="B640" s="2">
        <v>-767.50173772371136</v>
      </c>
    </row>
    <row r="641" spans="1:2" x14ac:dyDescent="0.25">
      <c r="A641" s="9">
        <f t="shared" si="9"/>
        <v>44933.65624999845</v>
      </c>
      <c r="B641" s="2">
        <v>-764.78971744906949</v>
      </c>
    </row>
    <row r="642" spans="1:2" x14ac:dyDescent="0.25">
      <c r="A642" s="9">
        <f t="shared" si="9"/>
        <v>44933.666666665114</v>
      </c>
      <c r="B642" s="2">
        <v>-767.11430625590549</v>
      </c>
    </row>
    <row r="643" spans="1:2" x14ac:dyDescent="0.25">
      <c r="A643" s="9">
        <f t="shared" si="9"/>
        <v>44933.677083331779</v>
      </c>
      <c r="B643" s="2">
        <v>-794.62194047013236</v>
      </c>
    </row>
    <row r="644" spans="1:2" x14ac:dyDescent="0.25">
      <c r="A644" s="9">
        <f t="shared" ref="A644:A707" si="10">A643+1/96</f>
        <v>44933.687499998443</v>
      </c>
      <c r="B644" s="2">
        <v>-838.40169633221183</v>
      </c>
    </row>
    <row r="645" spans="1:2" x14ac:dyDescent="0.25">
      <c r="A645" s="9">
        <f t="shared" si="10"/>
        <v>44933.697916665107</v>
      </c>
      <c r="B645" s="2">
        <v>-898.4535738421439</v>
      </c>
    </row>
    <row r="646" spans="1:2" x14ac:dyDescent="0.25">
      <c r="A646" s="9">
        <f t="shared" si="10"/>
        <v>44933.708333331771</v>
      </c>
      <c r="B646" s="2">
        <v>-972.64669992699544</v>
      </c>
    </row>
    <row r="647" spans="1:2" x14ac:dyDescent="0.25">
      <c r="A647" s="9">
        <f t="shared" si="10"/>
        <v>44933.718749998436</v>
      </c>
      <c r="B647" s="2">
        <v>-1049.9392777542948</v>
      </c>
    </row>
    <row r="648" spans="1:2" x14ac:dyDescent="0.25">
      <c r="A648" s="9">
        <f t="shared" si="10"/>
        <v>44933.7291666651</v>
      </c>
      <c r="B648" s="2">
        <v>-1109.797439530324</v>
      </c>
    </row>
    <row r="649" spans="1:2" x14ac:dyDescent="0.25">
      <c r="A649" s="9">
        <f t="shared" si="10"/>
        <v>44933.739583331764</v>
      </c>
      <c r="B649" s="2">
        <v>-1130.1375915901397</v>
      </c>
    </row>
    <row r="650" spans="1:2" x14ac:dyDescent="0.25">
      <c r="A650" s="9">
        <f t="shared" si="10"/>
        <v>44933.749999998428</v>
      </c>
      <c r="B650" s="2">
        <v>-1120.0643734271832</v>
      </c>
    </row>
    <row r="651" spans="1:2" x14ac:dyDescent="0.25">
      <c r="A651" s="9">
        <f t="shared" si="10"/>
        <v>44933.760416665093</v>
      </c>
      <c r="B651" s="2">
        <v>-1088.8761402687992</v>
      </c>
    </row>
    <row r="652" spans="1:2" x14ac:dyDescent="0.25">
      <c r="A652" s="9">
        <f t="shared" si="10"/>
        <v>44933.770833331757</v>
      </c>
      <c r="B652" s="2">
        <v>-1060.5936431189602</v>
      </c>
    </row>
    <row r="653" spans="1:2" x14ac:dyDescent="0.25">
      <c r="A653" s="9">
        <f t="shared" si="10"/>
        <v>44933.781249998421</v>
      </c>
      <c r="B653" s="2">
        <v>-1039.4786281235324</v>
      </c>
    </row>
    <row r="654" spans="1:2" x14ac:dyDescent="0.25">
      <c r="A654" s="9">
        <f t="shared" si="10"/>
        <v>44933.791666665085</v>
      </c>
      <c r="B654" s="2">
        <v>-1015.2641613856567</v>
      </c>
    </row>
    <row r="655" spans="1:2" x14ac:dyDescent="0.25">
      <c r="A655" s="9">
        <f t="shared" si="10"/>
        <v>44933.80208333175</v>
      </c>
      <c r="B655" s="2">
        <v>-995.89258799535605</v>
      </c>
    </row>
    <row r="656" spans="1:2" x14ac:dyDescent="0.25">
      <c r="A656" s="9">
        <f t="shared" si="10"/>
        <v>44933.812499998414</v>
      </c>
      <c r="B656" s="2">
        <v>-985.04450689678788</v>
      </c>
    </row>
    <row r="657" spans="1:2" x14ac:dyDescent="0.25">
      <c r="A657" s="9">
        <f t="shared" si="10"/>
        <v>44933.822916665078</v>
      </c>
      <c r="B657" s="2">
        <v>-978.26445621018252</v>
      </c>
    </row>
    <row r="658" spans="1:2" x14ac:dyDescent="0.25">
      <c r="A658" s="9">
        <f t="shared" si="10"/>
        <v>44933.833333331742</v>
      </c>
      <c r="B658" s="2">
        <v>-959.86146148939679</v>
      </c>
    </row>
    <row r="659" spans="1:2" x14ac:dyDescent="0.25">
      <c r="A659" s="9">
        <f t="shared" si="10"/>
        <v>44933.843749998407</v>
      </c>
      <c r="B659" s="2">
        <v>-927.31721819369182</v>
      </c>
    </row>
    <row r="660" spans="1:2" x14ac:dyDescent="0.25">
      <c r="A660" s="9">
        <f t="shared" si="10"/>
        <v>44933.854166665071</v>
      </c>
      <c r="B660" s="2">
        <v>-897.09756370482285</v>
      </c>
    </row>
    <row r="661" spans="1:2" x14ac:dyDescent="0.25">
      <c r="A661" s="9">
        <f t="shared" si="10"/>
        <v>44933.864583331735</v>
      </c>
      <c r="B661" s="2">
        <v>-869.20249802279</v>
      </c>
    </row>
    <row r="662" spans="1:2" x14ac:dyDescent="0.25">
      <c r="A662" s="9">
        <f t="shared" si="10"/>
        <v>44933.874999998399</v>
      </c>
      <c r="B662" s="2">
        <v>-848.47491449516815</v>
      </c>
    </row>
    <row r="663" spans="1:2" x14ac:dyDescent="0.25">
      <c r="A663" s="9">
        <f t="shared" si="10"/>
        <v>44933.885416665064</v>
      </c>
      <c r="B663" s="2">
        <v>-829.87820404047966</v>
      </c>
    </row>
    <row r="664" spans="1:2" x14ac:dyDescent="0.25">
      <c r="A664" s="9">
        <f t="shared" si="10"/>
        <v>44933.895833331728</v>
      </c>
      <c r="B664" s="2">
        <v>-808.76318904505183</v>
      </c>
    </row>
    <row r="665" spans="1:2" x14ac:dyDescent="0.25">
      <c r="A665" s="9">
        <f t="shared" si="10"/>
        <v>44933.906249998392</v>
      </c>
      <c r="B665" s="2">
        <v>-787.06702684791526</v>
      </c>
    </row>
    <row r="666" spans="1:2" x14ac:dyDescent="0.25">
      <c r="A666" s="9">
        <f t="shared" si="10"/>
        <v>44933.916666665056</v>
      </c>
      <c r="B666" s="2">
        <v>-767.30802198980859</v>
      </c>
    </row>
    <row r="667" spans="1:2" x14ac:dyDescent="0.25">
      <c r="A667" s="9">
        <f t="shared" si="10"/>
        <v>44933.92708333172</v>
      </c>
      <c r="B667" s="2">
        <v>-752.00447901147095</v>
      </c>
    </row>
    <row r="668" spans="1:2" x14ac:dyDescent="0.25">
      <c r="A668" s="9">
        <f t="shared" si="10"/>
        <v>44933.937499998385</v>
      </c>
      <c r="B668" s="2">
        <v>-731.47061121775232</v>
      </c>
    </row>
    <row r="669" spans="1:2" x14ac:dyDescent="0.25">
      <c r="A669" s="9">
        <f t="shared" si="10"/>
        <v>44933.947916665049</v>
      </c>
      <c r="B669" s="2">
        <v>-708.0310074154886</v>
      </c>
    </row>
    <row r="670" spans="1:2" x14ac:dyDescent="0.25">
      <c r="A670" s="9">
        <f t="shared" si="10"/>
        <v>44933.958333331713</v>
      </c>
      <c r="B670" s="2">
        <v>-682.46053054029176</v>
      </c>
    </row>
    <row r="671" spans="1:2" x14ac:dyDescent="0.25">
      <c r="A671" s="9">
        <f t="shared" si="10"/>
        <v>44933.968749998377</v>
      </c>
      <c r="B671" s="2">
        <v>-657.0837693989979</v>
      </c>
    </row>
    <row r="672" spans="1:2" x14ac:dyDescent="0.25">
      <c r="A672" s="9">
        <f t="shared" si="10"/>
        <v>44933.979166665042</v>
      </c>
      <c r="B672" s="2">
        <v>-628.80127224915884</v>
      </c>
    </row>
    <row r="673" spans="1:2" x14ac:dyDescent="0.25">
      <c r="A673" s="9">
        <f t="shared" si="10"/>
        <v>44933.989583331706</v>
      </c>
      <c r="B673" s="2">
        <v>-599.93762789761104</v>
      </c>
    </row>
    <row r="674" spans="1:2" x14ac:dyDescent="0.25">
      <c r="A674" s="9">
        <f t="shared" si="10"/>
        <v>44933.99999999837</v>
      </c>
      <c r="B674" s="2">
        <v>-569.91168914264495</v>
      </c>
    </row>
    <row r="675" spans="1:2" x14ac:dyDescent="0.25">
      <c r="A675" s="9">
        <f t="shared" si="10"/>
        <v>44934.010416665034</v>
      </c>
      <c r="B675" s="2">
        <v>-541.43547625890301</v>
      </c>
    </row>
    <row r="676" spans="1:2" x14ac:dyDescent="0.25">
      <c r="A676" s="9">
        <f t="shared" si="10"/>
        <v>44934.020833331699</v>
      </c>
      <c r="B676" s="2">
        <v>-512.95926337516107</v>
      </c>
    </row>
    <row r="677" spans="1:2" x14ac:dyDescent="0.25">
      <c r="A677" s="9">
        <f t="shared" si="10"/>
        <v>44934.031249998363</v>
      </c>
      <c r="B677" s="2">
        <v>-483.70818755580711</v>
      </c>
    </row>
    <row r="678" spans="1:2" x14ac:dyDescent="0.25">
      <c r="A678" s="9">
        <f t="shared" si="10"/>
        <v>44934.041666665027</v>
      </c>
      <c r="B678" s="2">
        <v>-463.7554669637974</v>
      </c>
    </row>
    <row r="679" spans="1:2" x14ac:dyDescent="0.25">
      <c r="A679" s="9">
        <f t="shared" si="10"/>
        <v>44934.052083331691</v>
      </c>
      <c r="B679" s="2">
        <v>-442.44673623446675</v>
      </c>
    </row>
    <row r="680" spans="1:2" x14ac:dyDescent="0.25">
      <c r="A680" s="9">
        <f t="shared" si="10"/>
        <v>44934.062499998356</v>
      </c>
      <c r="B680" s="2">
        <v>-422.49401564245704</v>
      </c>
    </row>
    <row r="681" spans="1:2" x14ac:dyDescent="0.25">
      <c r="A681" s="9">
        <f t="shared" si="10"/>
        <v>44934.07291666502</v>
      </c>
      <c r="B681" s="2">
        <v>-398.86069610629028</v>
      </c>
    </row>
    <row r="682" spans="1:2" x14ac:dyDescent="0.25">
      <c r="A682" s="9">
        <f t="shared" si="10"/>
        <v>44934.083333331684</v>
      </c>
      <c r="B682" s="2">
        <v>-384.13830032966177</v>
      </c>
    </row>
    <row r="683" spans="1:2" x14ac:dyDescent="0.25">
      <c r="A683" s="9">
        <f t="shared" si="10"/>
        <v>44934.093749998348</v>
      </c>
      <c r="B683" s="2">
        <v>-374.06508216670545</v>
      </c>
    </row>
    <row r="684" spans="1:2" x14ac:dyDescent="0.25">
      <c r="A684" s="9">
        <f t="shared" si="10"/>
        <v>44934.104166665013</v>
      </c>
      <c r="B684" s="2">
        <v>-364.37929547155511</v>
      </c>
    </row>
    <row r="685" spans="1:2" x14ac:dyDescent="0.25">
      <c r="A685" s="9">
        <f t="shared" si="10"/>
        <v>44934.114583331677</v>
      </c>
      <c r="B685" s="2">
        <v>-355.08094024421075</v>
      </c>
    </row>
    <row r="686" spans="1:2" x14ac:dyDescent="0.25">
      <c r="A686" s="9">
        <f t="shared" si="10"/>
        <v>44934.124999998341</v>
      </c>
      <c r="B686" s="2">
        <v>-347.33231088809055</v>
      </c>
    </row>
    <row r="687" spans="1:2" x14ac:dyDescent="0.25">
      <c r="A687" s="9">
        <f t="shared" si="10"/>
        <v>44934.135416665005</v>
      </c>
      <c r="B687" s="2">
        <v>-344.81400634735144</v>
      </c>
    </row>
    <row r="688" spans="1:2" x14ac:dyDescent="0.25">
      <c r="A688" s="9">
        <f t="shared" si="10"/>
        <v>44934.14583333167</v>
      </c>
      <c r="B688" s="2">
        <v>-336.67794552342519</v>
      </c>
    </row>
    <row r="689" spans="1:2" x14ac:dyDescent="0.25">
      <c r="A689" s="9">
        <f t="shared" si="10"/>
        <v>44934.156249998334</v>
      </c>
      <c r="B689" s="2">
        <v>-331.83505217585002</v>
      </c>
    </row>
    <row r="690" spans="1:2" x14ac:dyDescent="0.25">
      <c r="A690" s="9">
        <f t="shared" si="10"/>
        <v>44934.166666664998</v>
      </c>
      <c r="B690" s="2">
        <v>-325.24871722314782</v>
      </c>
    </row>
    <row r="691" spans="1:2" x14ac:dyDescent="0.25">
      <c r="A691" s="9">
        <f t="shared" si="10"/>
        <v>44934.177083331662</v>
      </c>
      <c r="B691" s="2">
        <v>-324.08642281972982</v>
      </c>
    </row>
    <row r="692" spans="1:2" x14ac:dyDescent="0.25">
      <c r="A692" s="9">
        <f t="shared" si="10"/>
        <v>44934.187499998327</v>
      </c>
      <c r="B692" s="2">
        <v>-321.7618340128937</v>
      </c>
    </row>
    <row r="693" spans="1:2" x14ac:dyDescent="0.25">
      <c r="A693" s="9">
        <f t="shared" si="10"/>
        <v>44934.197916664991</v>
      </c>
      <c r="B693" s="2">
        <v>-321.7618340128937</v>
      </c>
    </row>
    <row r="694" spans="1:2" x14ac:dyDescent="0.25">
      <c r="A694" s="9">
        <f t="shared" si="10"/>
        <v>44934.208333331655</v>
      </c>
      <c r="B694" s="2">
        <v>-323.11784415021475</v>
      </c>
    </row>
    <row r="695" spans="1:2" x14ac:dyDescent="0.25">
      <c r="A695" s="9">
        <f t="shared" si="10"/>
        <v>44934.218749998319</v>
      </c>
      <c r="B695" s="2">
        <v>-325.82986442485685</v>
      </c>
    </row>
    <row r="696" spans="1:2" x14ac:dyDescent="0.25">
      <c r="A696" s="9">
        <f t="shared" si="10"/>
        <v>44934.229166664983</v>
      </c>
      <c r="B696" s="2">
        <v>-328.3481689655959</v>
      </c>
    </row>
    <row r="697" spans="1:2" x14ac:dyDescent="0.25">
      <c r="A697" s="9">
        <f t="shared" si="10"/>
        <v>44934.239583331648</v>
      </c>
      <c r="B697" s="2">
        <v>-333.77220951488005</v>
      </c>
    </row>
    <row r="698" spans="1:2" x14ac:dyDescent="0.25">
      <c r="A698" s="9">
        <f t="shared" si="10"/>
        <v>44934.249999998312</v>
      </c>
      <c r="B698" s="2">
        <v>-338.42138712855223</v>
      </c>
    </row>
    <row r="699" spans="1:2" x14ac:dyDescent="0.25">
      <c r="A699" s="9">
        <f t="shared" si="10"/>
        <v>44934.260416664976</v>
      </c>
      <c r="B699" s="2">
        <v>-345.78258501686651</v>
      </c>
    </row>
    <row r="700" spans="1:2" x14ac:dyDescent="0.25">
      <c r="A700" s="9">
        <f t="shared" si="10"/>
        <v>44934.27083333164</v>
      </c>
      <c r="B700" s="2">
        <v>-351.78777276785968</v>
      </c>
    </row>
    <row r="701" spans="1:2" x14ac:dyDescent="0.25">
      <c r="A701" s="9">
        <f t="shared" si="10"/>
        <v>44934.281249998305</v>
      </c>
      <c r="B701" s="2">
        <v>-363.21700106813705</v>
      </c>
    </row>
    <row r="702" spans="1:2" x14ac:dyDescent="0.25">
      <c r="A702" s="9">
        <f t="shared" si="10"/>
        <v>44934.291666664969</v>
      </c>
      <c r="B702" s="2">
        <v>-374.06508216670545</v>
      </c>
    </row>
    <row r="703" spans="1:2" x14ac:dyDescent="0.25">
      <c r="A703" s="9">
        <f t="shared" si="10"/>
        <v>44934.302083331633</v>
      </c>
      <c r="B703" s="2">
        <v>-391.69321395187899</v>
      </c>
    </row>
    <row r="704" spans="1:2" x14ac:dyDescent="0.25">
      <c r="A704" s="9">
        <f t="shared" si="10"/>
        <v>44934.312499998297</v>
      </c>
      <c r="B704" s="2">
        <v>-410.28992440656765</v>
      </c>
    </row>
    <row r="705" spans="1:2" x14ac:dyDescent="0.25">
      <c r="A705" s="9">
        <f t="shared" si="10"/>
        <v>44934.322916664962</v>
      </c>
      <c r="B705" s="2">
        <v>-437.02269568518255</v>
      </c>
    </row>
    <row r="706" spans="1:2" x14ac:dyDescent="0.25">
      <c r="A706" s="9">
        <f t="shared" si="10"/>
        <v>44934.333333331626</v>
      </c>
      <c r="B706" s="2">
        <v>-464.91776136721546</v>
      </c>
    </row>
    <row r="707" spans="1:2" x14ac:dyDescent="0.25">
      <c r="A707" s="9">
        <f t="shared" si="10"/>
        <v>44934.34374999829</v>
      </c>
      <c r="B707" s="2">
        <v>-503.85462388171976</v>
      </c>
    </row>
    <row r="708" spans="1:2" x14ac:dyDescent="0.25">
      <c r="A708" s="9">
        <f t="shared" ref="A708:A771" si="11">A707+1/96</f>
        <v>44934.354166664954</v>
      </c>
      <c r="B708" s="2">
        <v>-544.72864373525408</v>
      </c>
    </row>
    <row r="709" spans="1:2" x14ac:dyDescent="0.25">
      <c r="A709" s="9">
        <f t="shared" si="11"/>
        <v>44934.364583331619</v>
      </c>
      <c r="B709" s="2">
        <v>-587.1523894600125</v>
      </c>
    </row>
    <row r="710" spans="1:2" x14ac:dyDescent="0.25">
      <c r="A710" s="9">
        <f t="shared" si="11"/>
        <v>44934.374999998283</v>
      </c>
      <c r="B710" s="2">
        <v>-620.27777995742667</v>
      </c>
    </row>
    <row r="711" spans="1:2" x14ac:dyDescent="0.25">
      <c r="A711" s="9">
        <f t="shared" si="11"/>
        <v>44934.385416664947</v>
      </c>
      <c r="B711" s="2">
        <v>-652.43459178532567</v>
      </c>
    </row>
    <row r="712" spans="1:2" x14ac:dyDescent="0.25">
      <c r="A712" s="9">
        <f t="shared" si="11"/>
        <v>44934.395833331611</v>
      </c>
      <c r="B712" s="2">
        <v>-684.39768787932178</v>
      </c>
    </row>
    <row r="713" spans="1:2" x14ac:dyDescent="0.25">
      <c r="A713" s="9">
        <f t="shared" si="11"/>
        <v>44934.406249998276</v>
      </c>
      <c r="B713" s="2">
        <v>-711.32417489183968</v>
      </c>
    </row>
    <row r="714" spans="1:2" x14ac:dyDescent="0.25">
      <c r="A714" s="9">
        <f t="shared" si="11"/>
        <v>44934.41666666494</v>
      </c>
      <c r="B714" s="2">
        <v>-733.40776855678234</v>
      </c>
    </row>
    <row r="715" spans="1:2" x14ac:dyDescent="0.25">
      <c r="A715" s="9">
        <f t="shared" si="11"/>
        <v>44934.427083331604</v>
      </c>
      <c r="B715" s="2">
        <v>-742.89983951802969</v>
      </c>
    </row>
    <row r="716" spans="1:2" x14ac:dyDescent="0.25">
      <c r="A716" s="9">
        <f t="shared" si="11"/>
        <v>44934.437499998268</v>
      </c>
      <c r="B716" s="2">
        <v>-753.94163635050108</v>
      </c>
    </row>
    <row r="717" spans="1:2" x14ac:dyDescent="0.25">
      <c r="A717" s="9">
        <f t="shared" si="11"/>
        <v>44934.447916664933</v>
      </c>
      <c r="B717" s="2">
        <v>-759.94682410149426</v>
      </c>
    </row>
    <row r="718" spans="1:2" x14ac:dyDescent="0.25">
      <c r="A718" s="9">
        <f t="shared" si="11"/>
        <v>44934.458333331597</v>
      </c>
      <c r="B718" s="2">
        <v>-767.50173772371136</v>
      </c>
    </row>
    <row r="719" spans="1:2" x14ac:dyDescent="0.25">
      <c r="A719" s="9">
        <f t="shared" si="11"/>
        <v>44934.468749998261</v>
      </c>
      <c r="B719" s="2">
        <v>-776.02523001544375</v>
      </c>
    </row>
    <row r="720" spans="1:2" x14ac:dyDescent="0.25">
      <c r="A720" s="9">
        <f t="shared" si="11"/>
        <v>44934.479166664925</v>
      </c>
      <c r="B720" s="2">
        <v>-789.00418418694517</v>
      </c>
    </row>
    <row r="721" spans="1:2" x14ac:dyDescent="0.25">
      <c r="A721" s="9">
        <f t="shared" si="11"/>
        <v>44934.48958333159</v>
      </c>
      <c r="B721" s="2">
        <v>-805.08259010089478</v>
      </c>
    </row>
    <row r="722" spans="1:2" x14ac:dyDescent="0.25">
      <c r="A722" s="9">
        <f t="shared" si="11"/>
        <v>44934.499999998254</v>
      </c>
      <c r="B722" s="2">
        <v>-824.06673202338948</v>
      </c>
    </row>
    <row r="723" spans="1:2" x14ac:dyDescent="0.25">
      <c r="A723" s="9">
        <f t="shared" si="11"/>
        <v>44934.510416664918</v>
      </c>
      <c r="B723" s="2">
        <v>-835.88339179147272</v>
      </c>
    </row>
    <row r="724" spans="1:2" x14ac:dyDescent="0.25">
      <c r="A724" s="9">
        <f t="shared" si="11"/>
        <v>44934.520833331582</v>
      </c>
      <c r="B724" s="2">
        <v>-841.30743234075703</v>
      </c>
    </row>
    <row r="725" spans="1:2" x14ac:dyDescent="0.25">
      <c r="A725" s="9">
        <f t="shared" si="11"/>
        <v>44934.531249998246</v>
      </c>
      <c r="B725" s="2">
        <v>-843.82573688149614</v>
      </c>
    </row>
    <row r="726" spans="1:2" x14ac:dyDescent="0.25">
      <c r="A726" s="9">
        <f t="shared" si="11"/>
        <v>44934.541666664911</v>
      </c>
      <c r="B726" s="2">
        <v>-841.69486380856301</v>
      </c>
    </row>
    <row r="727" spans="1:2" x14ac:dyDescent="0.25">
      <c r="A727" s="9">
        <f t="shared" si="11"/>
        <v>44934.552083331575</v>
      </c>
      <c r="B727" s="2">
        <v>-841.30743234075703</v>
      </c>
    </row>
    <row r="728" spans="1:2" x14ac:dyDescent="0.25">
      <c r="A728" s="9">
        <f t="shared" si="11"/>
        <v>44934.562499998239</v>
      </c>
      <c r="B728" s="2">
        <v>-826.00388936241939</v>
      </c>
    </row>
    <row r="729" spans="1:2" x14ac:dyDescent="0.25">
      <c r="A729" s="9">
        <f t="shared" si="11"/>
        <v>44934.572916664903</v>
      </c>
      <c r="B729" s="2">
        <v>-813.79979812653005</v>
      </c>
    </row>
    <row r="730" spans="1:2" x14ac:dyDescent="0.25">
      <c r="A730" s="9">
        <f t="shared" si="11"/>
        <v>44934.583333331568</v>
      </c>
      <c r="B730" s="2">
        <v>-795.78423487355053</v>
      </c>
    </row>
    <row r="731" spans="1:2" x14ac:dyDescent="0.25">
      <c r="A731" s="9">
        <f t="shared" si="11"/>
        <v>44934.593749998232</v>
      </c>
      <c r="B731" s="2">
        <v>-790.16647859036334</v>
      </c>
    </row>
    <row r="732" spans="1:2" x14ac:dyDescent="0.25">
      <c r="A732" s="9">
        <f t="shared" si="11"/>
        <v>44934.604166664896</v>
      </c>
      <c r="B732" s="2">
        <v>-788.2293212513332</v>
      </c>
    </row>
    <row r="733" spans="1:2" x14ac:dyDescent="0.25">
      <c r="A733" s="9">
        <f t="shared" si="11"/>
        <v>44934.61458333156</v>
      </c>
      <c r="B733" s="2">
        <v>-790.16647859036334</v>
      </c>
    </row>
    <row r="734" spans="1:2" x14ac:dyDescent="0.25">
      <c r="A734" s="9">
        <f t="shared" si="11"/>
        <v>44934.624999998225</v>
      </c>
      <c r="B734" s="2">
        <v>-787.06702684791526</v>
      </c>
    </row>
    <row r="735" spans="1:2" x14ac:dyDescent="0.25">
      <c r="A735" s="9">
        <f t="shared" si="11"/>
        <v>44934.635416664889</v>
      </c>
      <c r="B735" s="2">
        <v>-783.19271216985499</v>
      </c>
    </row>
    <row r="736" spans="1:2" x14ac:dyDescent="0.25">
      <c r="A736" s="9">
        <f t="shared" si="11"/>
        <v>44934.645833331553</v>
      </c>
      <c r="B736" s="2">
        <v>-783.19271216985499</v>
      </c>
    </row>
    <row r="737" spans="1:2" x14ac:dyDescent="0.25">
      <c r="A737" s="9">
        <f t="shared" si="11"/>
        <v>44934.656249998217</v>
      </c>
      <c r="B737" s="2">
        <v>-789.00418418694517</v>
      </c>
    </row>
    <row r="738" spans="1:2" x14ac:dyDescent="0.25">
      <c r="A738" s="9">
        <f t="shared" si="11"/>
        <v>44934.666666664882</v>
      </c>
      <c r="B738" s="2">
        <v>-802.37056982625268</v>
      </c>
    </row>
    <row r="739" spans="1:2" x14ac:dyDescent="0.25">
      <c r="A739" s="9">
        <f t="shared" si="11"/>
        <v>44934.677083331546</v>
      </c>
      <c r="B739" s="2">
        <v>-828.90962537096459</v>
      </c>
    </row>
    <row r="740" spans="1:2" x14ac:dyDescent="0.25">
      <c r="A740" s="9">
        <f t="shared" si="11"/>
        <v>44934.68749999821</v>
      </c>
      <c r="B740" s="2">
        <v>-868.81506655498379</v>
      </c>
    </row>
    <row r="741" spans="1:2" x14ac:dyDescent="0.25">
      <c r="A741" s="9">
        <f t="shared" si="11"/>
        <v>44934.697916664874</v>
      </c>
      <c r="B741" s="2">
        <v>-935.45327901761812</v>
      </c>
    </row>
    <row r="742" spans="1:2" x14ac:dyDescent="0.25">
      <c r="A742" s="9">
        <f t="shared" si="11"/>
        <v>44934.708333331539</v>
      </c>
      <c r="B742" s="2">
        <v>-1021.4630648705529</v>
      </c>
    </row>
    <row r="743" spans="1:2" x14ac:dyDescent="0.25">
      <c r="A743" s="9">
        <f t="shared" si="11"/>
        <v>44934.718749998203</v>
      </c>
      <c r="B743" s="2">
        <v>-1108.8288608608088</v>
      </c>
    </row>
    <row r="744" spans="1:2" x14ac:dyDescent="0.25">
      <c r="A744" s="9">
        <f t="shared" si="11"/>
        <v>44934.729166664867</v>
      </c>
      <c r="B744" s="2">
        <v>-1160.3572460790085</v>
      </c>
    </row>
    <row r="745" spans="1:2" x14ac:dyDescent="0.25">
      <c r="A745" s="9">
        <f t="shared" si="11"/>
        <v>44934.739583331531</v>
      </c>
      <c r="B745" s="2">
        <v>-1162.8755506197476</v>
      </c>
    </row>
    <row r="746" spans="1:2" x14ac:dyDescent="0.25">
      <c r="A746" s="9">
        <f t="shared" si="11"/>
        <v>44934.749999998196</v>
      </c>
      <c r="B746" s="2">
        <v>-1137.3050737445508</v>
      </c>
    </row>
    <row r="747" spans="1:2" x14ac:dyDescent="0.25">
      <c r="A747" s="9">
        <f t="shared" si="11"/>
        <v>44934.76041666486</v>
      </c>
      <c r="B747" s="2">
        <v>-1109.4100080625178</v>
      </c>
    </row>
    <row r="748" spans="1:2" x14ac:dyDescent="0.25">
      <c r="A748" s="9">
        <f t="shared" si="11"/>
        <v>44934.770833331524</v>
      </c>
      <c r="B748" s="2">
        <v>-1088.8761402687992</v>
      </c>
    </row>
    <row r="749" spans="1:2" x14ac:dyDescent="0.25">
      <c r="A749" s="9">
        <f t="shared" si="11"/>
        <v>44934.781249998188</v>
      </c>
      <c r="B749" s="2">
        <v>-1064.2742420631175</v>
      </c>
    </row>
    <row r="750" spans="1:2" x14ac:dyDescent="0.25">
      <c r="A750" s="9">
        <f t="shared" si="11"/>
        <v>44934.791666664853</v>
      </c>
      <c r="B750" s="2">
        <v>-1037.5414707845025</v>
      </c>
    </row>
    <row r="751" spans="1:2" x14ac:dyDescent="0.25">
      <c r="A751" s="9">
        <f t="shared" si="11"/>
        <v>44934.802083331517</v>
      </c>
      <c r="B751" s="2">
        <v>-1017.7824659263958</v>
      </c>
    </row>
    <row r="752" spans="1:2" x14ac:dyDescent="0.25">
      <c r="A752" s="9">
        <f t="shared" si="11"/>
        <v>44934.812499998181</v>
      </c>
      <c r="B752" s="2">
        <v>-1013.9081512483356</v>
      </c>
    </row>
    <row r="753" spans="1:2" x14ac:dyDescent="0.25">
      <c r="A753" s="9">
        <f t="shared" si="11"/>
        <v>44934.822916664845</v>
      </c>
      <c r="B753" s="2">
        <v>-1007.9029634973424</v>
      </c>
    </row>
    <row r="754" spans="1:2" x14ac:dyDescent="0.25">
      <c r="A754" s="9">
        <f t="shared" si="11"/>
        <v>44934.833333331509</v>
      </c>
      <c r="B754" s="2">
        <v>-998.60460826999815</v>
      </c>
    </row>
    <row r="755" spans="1:2" x14ac:dyDescent="0.25">
      <c r="A755" s="9">
        <f t="shared" si="11"/>
        <v>44934.843749998174</v>
      </c>
      <c r="B755" s="2">
        <v>-971.29068978967416</v>
      </c>
    </row>
    <row r="756" spans="1:2" x14ac:dyDescent="0.25">
      <c r="A756" s="9">
        <f t="shared" si="11"/>
        <v>44934.854166664838</v>
      </c>
      <c r="B756" s="2">
        <v>-943.20190837373843</v>
      </c>
    </row>
    <row r="757" spans="1:2" x14ac:dyDescent="0.25">
      <c r="A757" s="9">
        <f t="shared" si="11"/>
        <v>44934.864583331502</v>
      </c>
      <c r="B757" s="2">
        <v>-904.65247732704006</v>
      </c>
    </row>
    <row r="758" spans="1:2" x14ac:dyDescent="0.25">
      <c r="A758" s="9">
        <f t="shared" si="11"/>
        <v>44934.874999998166</v>
      </c>
      <c r="B758" s="2">
        <v>-876.17626444329812</v>
      </c>
    </row>
    <row r="759" spans="1:2" x14ac:dyDescent="0.25">
      <c r="A759" s="9">
        <f t="shared" si="11"/>
        <v>44934.885416664831</v>
      </c>
      <c r="B759" s="2">
        <v>-849.63720889858621</v>
      </c>
    </row>
    <row r="760" spans="1:2" x14ac:dyDescent="0.25">
      <c r="A760" s="9">
        <f t="shared" si="11"/>
        <v>44934.895833331495</v>
      </c>
      <c r="B760" s="2">
        <v>-831.4279299117037</v>
      </c>
    </row>
    <row r="761" spans="1:2" x14ac:dyDescent="0.25">
      <c r="A761" s="9">
        <f t="shared" si="11"/>
        <v>44934.906249998159</v>
      </c>
      <c r="B761" s="2">
        <v>-807.21346317382779</v>
      </c>
    </row>
    <row r="762" spans="1:2" x14ac:dyDescent="0.25">
      <c r="A762" s="9">
        <f t="shared" si="11"/>
        <v>44934.916666664823</v>
      </c>
      <c r="B762" s="2">
        <v>-778.73725029008597</v>
      </c>
    </row>
    <row r="763" spans="1:2" x14ac:dyDescent="0.25">
      <c r="A763" s="9">
        <f t="shared" si="11"/>
        <v>44934.927083331488</v>
      </c>
      <c r="B763" s="2">
        <v>-745.80557552657478</v>
      </c>
    </row>
    <row r="764" spans="1:2" x14ac:dyDescent="0.25">
      <c r="A764" s="9">
        <f t="shared" si="11"/>
        <v>44934.937499998152</v>
      </c>
      <c r="B764" s="2">
        <v>-710.1618804884215</v>
      </c>
    </row>
    <row r="765" spans="1:2" x14ac:dyDescent="0.25">
      <c r="A765" s="9">
        <f t="shared" si="11"/>
        <v>44934.947916664816</v>
      </c>
      <c r="B765" s="2">
        <v>-675.09933265197742</v>
      </c>
    </row>
    <row r="766" spans="1:2" x14ac:dyDescent="0.25">
      <c r="A766" s="9">
        <f t="shared" si="11"/>
        <v>44934.95833333148</v>
      </c>
      <c r="B766" s="2">
        <v>-643.71738375969039</v>
      </c>
    </row>
    <row r="767" spans="1:2" x14ac:dyDescent="0.25">
      <c r="A767" s="9">
        <f t="shared" si="11"/>
        <v>44934.968749998145</v>
      </c>
      <c r="B767" s="2">
        <v>-613.49772927082131</v>
      </c>
    </row>
    <row r="768" spans="1:2" x14ac:dyDescent="0.25">
      <c r="A768" s="9">
        <f t="shared" si="11"/>
        <v>44934.979166664809</v>
      </c>
      <c r="B768" s="2">
        <v>-585.21523212098248</v>
      </c>
    </row>
    <row r="769" spans="1:2" x14ac:dyDescent="0.25">
      <c r="A769" s="9">
        <f t="shared" si="11"/>
        <v>44934.989583331473</v>
      </c>
      <c r="B769" s="2">
        <v>-551.70241015576232</v>
      </c>
    </row>
    <row r="770" spans="1:2" x14ac:dyDescent="0.25">
      <c r="A770" s="9">
        <f t="shared" si="11"/>
        <v>44934.999999998137</v>
      </c>
      <c r="B770" s="2">
        <v>-519.54559832786333</v>
      </c>
    </row>
    <row r="771" spans="1:2" x14ac:dyDescent="0.25">
      <c r="A771" s="9">
        <f t="shared" si="11"/>
        <v>44935.010416664802</v>
      </c>
      <c r="B771" s="2">
        <v>-488.55108090338217</v>
      </c>
    </row>
    <row r="772" spans="1:2" x14ac:dyDescent="0.25">
      <c r="A772" s="9">
        <f t="shared" ref="A772:A835" si="12">A771+1/96</f>
        <v>44935.020833331466</v>
      </c>
      <c r="B772" s="2">
        <v>-463.7554669637974</v>
      </c>
    </row>
    <row r="773" spans="1:2" x14ac:dyDescent="0.25">
      <c r="A773" s="9">
        <f t="shared" si="12"/>
        <v>44935.03124999813</v>
      </c>
      <c r="B773" s="2">
        <v>-442.44673623446675</v>
      </c>
    </row>
    <row r="774" spans="1:2" x14ac:dyDescent="0.25">
      <c r="A774" s="9">
        <f t="shared" si="12"/>
        <v>44935.041666664794</v>
      </c>
      <c r="B774" s="2">
        <v>-422.30029990855405</v>
      </c>
    </row>
    <row r="775" spans="1:2" x14ac:dyDescent="0.25">
      <c r="A775" s="9">
        <f t="shared" si="12"/>
        <v>44935.052083331459</v>
      </c>
      <c r="B775" s="2">
        <v>-400.41042197751432</v>
      </c>
    </row>
    <row r="776" spans="1:2" x14ac:dyDescent="0.25">
      <c r="A776" s="9">
        <f t="shared" si="12"/>
        <v>44935.062499998123</v>
      </c>
      <c r="B776" s="2">
        <v>-384.33201606356477</v>
      </c>
    </row>
    <row r="777" spans="1:2" x14ac:dyDescent="0.25">
      <c r="A777" s="9">
        <f t="shared" si="12"/>
        <v>44935.072916664787</v>
      </c>
      <c r="B777" s="2">
        <v>-369.9970517547423</v>
      </c>
    </row>
    <row r="778" spans="1:2" x14ac:dyDescent="0.25">
      <c r="A778" s="9">
        <f t="shared" si="12"/>
        <v>44935.083333331451</v>
      </c>
      <c r="B778" s="2">
        <v>-359.1489706561739</v>
      </c>
    </row>
    <row r="779" spans="1:2" x14ac:dyDescent="0.25">
      <c r="A779" s="9">
        <f t="shared" si="12"/>
        <v>44935.093749998116</v>
      </c>
      <c r="B779" s="2">
        <v>-348.88203675931459</v>
      </c>
    </row>
    <row r="780" spans="1:2" x14ac:dyDescent="0.25">
      <c r="A780" s="9">
        <f t="shared" si="12"/>
        <v>44935.10416666478</v>
      </c>
      <c r="B780" s="2">
        <v>-337.8402399268432</v>
      </c>
    </row>
    <row r="781" spans="1:2" x14ac:dyDescent="0.25">
      <c r="A781" s="9">
        <f t="shared" si="12"/>
        <v>44935.114583331444</v>
      </c>
      <c r="B781" s="2">
        <v>-333.38477804707406</v>
      </c>
    </row>
    <row r="782" spans="1:2" x14ac:dyDescent="0.25">
      <c r="A782" s="9">
        <f t="shared" si="12"/>
        <v>44935.124999998108</v>
      </c>
      <c r="B782" s="2">
        <v>-325.82986442485685</v>
      </c>
    </row>
    <row r="783" spans="1:2" x14ac:dyDescent="0.25">
      <c r="A783" s="9">
        <f t="shared" si="12"/>
        <v>44935.135416664772</v>
      </c>
      <c r="B783" s="2">
        <v>-320.59953960947564</v>
      </c>
    </row>
    <row r="784" spans="1:2" x14ac:dyDescent="0.25">
      <c r="A784" s="9">
        <f t="shared" si="12"/>
        <v>44935.145833331437</v>
      </c>
      <c r="B784" s="2">
        <v>-313.81948892287045</v>
      </c>
    </row>
    <row r="785" spans="1:2" x14ac:dyDescent="0.25">
      <c r="A785" s="9">
        <f t="shared" si="12"/>
        <v>44935.156249998101</v>
      </c>
      <c r="B785" s="2">
        <v>-315.17549906019144</v>
      </c>
    </row>
    <row r="786" spans="1:2" x14ac:dyDescent="0.25">
      <c r="A786" s="9">
        <f t="shared" si="12"/>
        <v>44935.166666664765</v>
      </c>
      <c r="B786" s="2">
        <v>-316.72522493141554</v>
      </c>
    </row>
    <row r="787" spans="1:2" x14ac:dyDescent="0.25">
      <c r="A787" s="9">
        <f t="shared" si="12"/>
        <v>44935.177083331429</v>
      </c>
      <c r="B787" s="2">
        <v>-319.43724520605758</v>
      </c>
    </row>
    <row r="788" spans="1:2" x14ac:dyDescent="0.25">
      <c r="A788" s="9">
        <f t="shared" si="12"/>
        <v>44935.187499998094</v>
      </c>
      <c r="B788" s="2">
        <v>-319.43724520605758</v>
      </c>
    </row>
    <row r="789" spans="1:2" x14ac:dyDescent="0.25">
      <c r="A789" s="9">
        <f t="shared" si="12"/>
        <v>44935.197916664758</v>
      </c>
      <c r="B789" s="2">
        <v>-323.69899135192378</v>
      </c>
    </row>
    <row r="790" spans="1:2" x14ac:dyDescent="0.25">
      <c r="A790" s="9">
        <f t="shared" si="12"/>
        <v>44935.208333331422</v>
      </c>
      <c r="B790" s="2">
        <v>-327.76702176388687</v>
      </c>
    </row>
    <row r="791" spans="1:2" x14ac:dyDescent="0.25">
      <c r="A791" s="9">
        <f t="shared" si="12"/>
        <v>44935.218749998086</v>
      </c>
      <c r="B791" s="2">
        <v>-334.74078818439511</v>
      </c>
    </row>
    <row r="792" spans="1:2" x14ac:dyDescent="0.25">
      <c r="A792" s="9">
        <f t="shared" si="12"/>
        <v>44935.229166664751</v>
      </c>
      <c r="B792" s="2">
        <v>-343.65171194393344</v>
      </c>
    </row>
    <row r="793" spans="1:2" x14ac:dyDescent="0.25">
      <c r="A793" s="9">
        <f t="shared" si="12"/>
        <v>44935.239583331415</v>
      </c>
      <c r="B793" s="2">
        <v>-359.73011785788293</v>
      </c>
    </row>
    <row r="794" spans="1:2" x14ac:dyDescent="0.25">
      <c r="A794" s="9">
        <f t="shared" si="12"/>
        <v>44935.249999998079</v>
      </c>
      <c r="B794" s="2">
        <v>-380.26398565160167</v>
      </c>
    </row>
    <row r="795" spans="1:2" x14ac:dyDescent="0.25">
      <c r="A795" s="9">
        <f t="shared" si="12"/>
        <v>44935.260416664743</v>
      </c>
      <c r="B795" s="2">
        <v>-405.44703105899248</v>
      </c>
    </row>
    <row r="796" spans="1:2" x14ac:dyDescent="0.25">
      <c r="A796" s="9">
        <f t="shared" si="12"/>
        <v>44935.270833331408</v>
      </c>
      <c r="B796" s="2">
        <v>-429.46778206296528</v>
      </c>
    </row>
    <row r="797" spans="1:2" x14ac:dyDescent="0.25">
      <c r="A797" s="9">
        <f t="shared" si="12"/>
        <v>44935.281249998072</v>
      </c>
      <c r="B797" s="2">
        <v>-459.68743655183437</v>
      </c>
    </row>
    <row r="798" spans="1:2" x14ac:dyDescent="0.25">
      <c r="A798" s="9">
        <f t="shared" si="12"/>
        <v>44935.291666664736</v>
      </c>
      <c r="B798" s="2">
        <v>-493.97512145266637</v>
      </c>
    </row>
    <row r="799" spans="1:2" x14ac:dyDescent="0.25">
      <c r="A799" s="9">
        <f t="shared" si="12"/>
        <v>44935.3020833314</v>
      </c>
      <c r="B799" s="2">
        <v>-528.2628063534986</v>
      </c>
    </row>
    <row r="800" spans="1:2" x14ac:dyDescent="0.25">
      <c r="A800" s="9">
        <f t="shared" si="12"/>
        <v>44935.312499998065</v>
      </c>
      <c r="B800" s="2">
        <v>-558.67617657627056</v>
      </c>
    </row>
    <row r="801" spans="1:2" x14ac:dyDescent="0.25">
      <c r="A801" s="9">
        <f t="shared" si="12"/>
        <v>44935.322916664729</v>
      </c>
      <c r="B801" s="2">
        <v>-582.11578037853428</v>
      </c>
    </row>
    <row r="802" spans="1:2" x14ac:dyDescent="0.25">
      <c r="A802" s="9">
        <f t="shared" si="12"/>
        <v>44935.333333331393</v>
      </c>
      <c r="B802" s="2">
        <v>-608.46112018934321</v>
      </c>
    </row>
    <row r="803" spans="1:2" x14ac:dyDescent="0.25">
      <c r="A803" s="9">
        <f t="shared" si="12"/>
        <v>44935.343749998057</v>
      </c>
      <c r="B803" s="2">
        <v>-622.79608449816578</v>
      </c>
    </row>
    <row r="804" spans="1:2" x14ac:dyDescent="0.25">
      <c r="A804" s="9">
        <f t="shared" si="12"/>
        <v>44935.354166664722</v>
      </c>
      <c r="B804" s="2">
        <v>-633.06301839502498</v>
      </c>
    </row>
    <row r="805" spans="1:2" x14ac:dyDescent="0.25">
      <c r="A805" s="9">
        <f t="shared" si="12"/>
        <v>44935.364583331386</v>
      </c>
      <c r="B805" s="2">
        <v>-641.97394215456325</v>
      </c>
    </row>
    <row r="806" spans="1:2" x14ac:dyDescent="0.25">
      <c r="A806" s="9">
        <f t="shared" si="12"/>
        <v>44935.37499999805</v>
      </c>
      <c r="B806" s="2">
        <v>-652.82202325313165</v>
      </c>
    </row>
    <row r="807" spans="1:2" x14ac:dyDescent="0.25">
      <c r="A807" s="9">
        <f t="shared" si="12"/>
        <v>44935.385416664714</v>
      </c>
      <c r="B807" s="2">
        <v>-666.38212462634215</v>
      </c>
    </row>
    <row r="808" spans="1:2" x14ac:dyDescent="0.25">
      <c r="A808" s="9">
        <f t="shared" si="12"/>
        <v>44935.395833331379</v>
      </c>
      <c r="B808" s="2">
        <v>-667.54441902976009</v>
      </c>
    </row>
    <row r="809" spans="1:2" x14ac:dyDescent="0.25">
      <c r="A809" s="9">
        <f t="shared" si="12"/>
        <v>44935.406249998043</v>
      </c>
      <c r="B809" s="2">
        <v>-669.48157636879023</v>
      </c>
    </row>
    <row r="810" spans="1:2" x14ac:dyDescent="0.25">
      <c r="A810" s="9">
        <f t="shared" si="12"/>
        <v>44935.416666664707</v>
      </c>
      <c r="B810" s="2">
        <v>-667.9318504975663</v>
      </c>
    </row>
    <row r="811" spans="1:2" x14ac:dyDescent="0.25">
      <c r="A811" s="9">
        <f t="shared" si="12"/>
        <v>44935.427083331371</v>
      </c>
      <c r="B811" s="2">
        <v>-672.38731237733532</v>
      </c>
    </row>
    <row r="812" spans="1:2" x14ac:dyDescent="0.25">
      <c r="A812" s="9">
        <f t="shared" si="12"/>
        <v>44935.437499998035</v>
      </c>
      <c r="B812" s="2">
        <v>-678.5862158622316</v>
      </c>
    </row>
    <row r="813" spans="1:2" x14ac:dyDescent="0.25">
      <c r="A813" s="9">
        <f t="shared" si="12"/>
        <v>44935.4479166647</v>
      </c>
      <c r="B813" s="2">
        <v>-677.81135292661952</v>
      </c>
    </row>
    <row r="814" spans="1:2" x14ac:dyDescent="0.25">
      <c r="A814" s="9">
        <f t="shared" si="12"/>
        <v>44935.458333331364</v>
      </c>
      <c r="B814" s="2">
        <v>-674.13075398246247</v>
      </c>
    </row>
    <row r="815" spans="1:2" x14ac:dyDescent="0.25">
      <c r="A815" s="9">
        <f t="shared" si="12"/>
        <v>44935.468749998028</v>
      </c>
      <c r="B815" s="2">
        <v>-667.9318504975663</v>
      </c>
    </row>
    <row r="816" spans="1:2" x14ac:dyDescent="0.25">
      <c r="A816" s="9">
        <f t="shared" si="12"/>
        <v>44935.479166664692</v>
      </c>
      <c r="B816" s="2">
        <v>-672.96845957904441</v>
      </c>
    </row>
    <row r="817" spans="1:2" x14ac:dyDescent="0.25">
      <c r="A817" s="9">
        <f t="shared" si="12"/>
        <v>44935.489583331357</v>
      </c>
      <c r="B817" s="2">
        <v>-680.71708893516461</v>
      </c>
    </row>
    <row r="818" spans="1:2" x14ac:dyDescent="0.25">
      <c r="A818" s="9">
        <f t="shared" si="12"/>
        <v>44935.499999998021</v>
      </c>
      <c r="B818" s="2">
        <v>-685.55998228273984</v>
      </c>
    </row>
    <row r="819" spans="1:2" x14ac:dyDescent="0.25">
      <c r="A819" s="9">
        <f t="shared" si="12"/>
        <v>44935.510416664685</v>
      </c>
      <c r="B819" s="2">
        <v>-678.7799315961347</v>
      </c>
    </row>
    <row r="820" spans="1:2" x14ac:dyDescent="0.25">
      <c r="A820" s="9">
        <f t="shared" si="12"/>
        <v>44935.520833331349</v>
      </c>
      <c r="B820" s="2">
        <v>-666.38212462634215</v>
      </c>
    </row>
    <row r="821" spans="1:2" x14ac:dyDescent="0.25">
      <c r="A821" s="9">
        <f t="shared" si="12"/>
        <v>44935.531249998014</v>
      </c>
      <c r="B821" s="2">
        <v>-651.85344458361658</v>
      </c>
    </row>
    <row r="822" spans="1:2" x14ac:dyDescent="0.25">
      <c r="A822" s="9">
        <f t="shared" si="12"/>
        <v>44935.541666664678</v>
      </c>
      <c r="B822" s="2">
        <v>-639.84306908163035</v>
      </c>
    </row>
    <row r="823" spans="1:2" x14ac:dyDescent="0.25">
      <c r="A823" s="9">
        <f t="shared" si="12"/>
        <v>44935.552083331342</v>
      </c>
      <c r="B823" s="2">
        <v>-629.9635666525769</v>
      </c>
    </row>
    <row r="824" spans="1:2" x14ac:dyDescent="0.25">
      <c r="A824" s="9">
        <f t="shared" si="12"/>
        <v>44935.562499998006</v>
      </c>
      <c r="B824" s="2">
        <v>-624.53952610329293</v>
      </c>
    </row>
    <row r="825" spans="1:2" x14ac:dyDescent="0.25">
      <c r="A825" s="9">
        <f t="shared" si="12"/>
        <v>44935.572916664671</v>
      </c>
      <c r="B825" s="2">
        <v>-618.34062261839654</v>
      </c>
    </row>
    <row r="826" spans="1:2" x14ac:dyDescent="0.25">
      <c r="A826" s="9">
        <f t="shared" si="12"/>
        <v>44935.583333331335</v>
      </c>
      <c r="B826" s="2">
        <v>-612.72286633520935</v>
      </c>
    </row>
    <row r="827" spans="1:2" x14ac:dyDescent="0.25">
      <c r="A827" s="9">
        <f t="shared" si="12"/>
        <v>44935.593749997999</v>
      </c>
      <c r="B827" s="2">
        <v>-611.36685619788841</v>
      </c>
    </row>
    <row r="828" spans="1:2" x14ac:dyDescent="0.25">
      <c r="A828" s="9">
        <f t="shared" si="12"/>
        <v>44935.604166664663</v>
      </c>
      <c r="B828" s="2">
        <v>-615.24117087594846</v>
      </c>
    </row>
    <row r="829" spans="1:2" x14ac:dyDescent="0.25">
      <c r="A829" s="9">
        <f t="shared" si="12"/>
        <v>44935.614583331328</v>
      </c>
      <c r="B829" s="2">
        <v>-623.95837890158373</v>
      </c>
    </row>
    <row r="830" spans="1:2" x14ac:dyDescent="0.25">
      <c r="A830" s="9">
        <f t="shared" si="12"/>
        <v>44935.624999997992</v>
      </c>
      <c r="B830" s="2">
        <v>-631.70700825770405</v>
      </c>
    </row>
    <row r="831" spans="1:2" x14ac:dyDescent="0.25">
      <c r="A831" s="9">
        <f t="shared" si="12"/>
        <v>44935.635416664656</v>
      </c>
      <c r="B831" s="2">
        <v>-640.61793201724231</v>
      </c>
    </row>
    <row r="832" spans="1:2" x14ac:dyDescent="0.25">
      <c r="A832" s="9">
        <f t="shared" si="12"/>
        <v>44935.64583333132</v>
      </c>
      <c r="B832" s="2">
        <v>-647.78541417165354</v>
      </c>
    </row>
    <row r="833" spans="1:2" x14ac:dyDescent="0.25">
      <c r="A833" s="9">
        <f t="shared" si="12"/>
        <v>44935.656249997985</v>
      </c>
      <c r="B833" s="2">
        <v>-658.82721100412493</v>
      </c>
    </row>
    <row r="834" spans="1:2" x14ac:dyDescent="0.25">
      <c r="A834" s="9">
        <f t="shared" si="12"/>
        <v>44935.666666664649</v>
      </c>
      <c r="B834" s="2">
        <v>-674.13075398246247</v>
      </c>
    </row>
    <row r="835" spans="1:2" x14ac:dyDescent="0.25">
      <c r="A835" s="9">
        <f t="shared" si="12"/>
        <v>44935.677083331313</v>
      </c>
      <c r="B835" s="2">
        <v>-710.54931195622771</v>
      </c>
    </row>
    <row r="836" spans="1:2" x14ac:dyDescent="0.25">
      <c r="A836" s="9">
        <f t="shared" ref="A836:A899" si="13">A835+1/96</f>
        <v>44935.687499997977</v>
      </c>
      <c r="B836" s="2">
        <v>-765.37086465077846</v>
      </c>
    </row>
    <row r="837" spans="1:2" x14ac:dyDescent="0.25">
      <c r="A837" s="9">
        <f t="shared" si="13"/>
        <v>44935.697916664642</v>
      </c>
      <c r="B837" s="2">
        <v>-850.0246403663923</v>
      </c>
    </row>
    <row r="838" spans="1:2" x14ac:dyDescent="0.25">
      <c r="A838" s="9">
        <f t="shared" si="13"/>
        <v>44935.708333331306</v>
      </c>
      <c r="B838" s="2">
        <v>-945.91392864838042</v>
      </c>
    </row>
    <row r="839" spans="1:2" x14ac:dyDescent="0.25">
      <c r="A839" s="9">
        <f t="shared" si="13"/>
        <v>44935.71874999797</v>
      </c>
      <c r="B839" s="2">
        <v>-1036.9603235827935</v>
      </c>
    </row>
    <row r="840" spans="1:2" x14ac:dyDescent="0.25">
      <c r="A840" s="9">
        <f t="shared" si="13"/>
        <v>44935.729166664634</v>
      </c>
      <c r="B840" s="2">
        <v>-1098.1744954961434</v>
      </c>
    </row>
    <row r="841" spans="1:2" x14ac:dyDescent="0.25">
      <c r="A841" s="9">
        <f t="shared" si="13"/>
        <v>44935.739583331298</v>
      </c>
      <c r="B841" s="2">
        <v>-1111.347165401548</v>
      </c>
    </row>
    <row r="842" spans="1:2" x14ac:dyDescent="0.25">
      <c r="A842" s="9">
        <f t="shared" si="13"/>
        <v>44935.749999997963</v>
      </c>
      <c r="B842" s="2">
        <v>-1097.9807797622404</v>
      </c>
    </row>
    <row r="843" spans="1:2" x14ac:dyDescent="0.25">
      <c r="A843" s="9">
        <f t="shared" si="13"/>
        <v>44935.760416664627</v>
      </c>
      <c r="B843" s="2">
        <v>-1070.8605770158194</v>
      </c>
    </row>
    <row r="844" spans="1:2" x14ac:dyDescent="0.25">
      <c r="A844" s="9">
        <f t="shared" si="13"/>
        <v>44935.770833331291</v>
      </c>
      <c r="B844" s="2">
        <v>-1052.4575822950342</v>
      </c>
    </row>
    <row r="845" spans="1:2" x14ac:dyDescent="0.25">
      <c r="A845" s="9">
        <f t="shared" si="13"/>
        <v>44935.781249997955</v>
      </c>
      <c r="B845" s="2">
        <v>-1032.6985774369275</v>
      </c>
    </row>
    <row r="846" spans="1:2" x14ac:dyDescent="0.25">
      <c r="A846" s="9">
        <f t="shared" si="13"/>
        <v>44935.79166666462</v>
      </c>
      <c r="B846" s="2">
        <v>-1015.0704456517537</v>
      </c>
    </row>
    <row r="847" spans="1:2" x14ac:dyDescent="0.25">
      <c r="A847" s="9">
        <f t="shared" si="13"/>
        <v>44935.802083331284</v>
      </c>
      <c r="B847" s="2">
        <v>-992.211989051199</v>
      </c>
    </row>
    <row r="848" spans="1:2" x14ac:dyDescent="0.25">
      <c r="A848" s="9">
        <f t="shared" si="13"/>
        <v>44935.812499997948</v>
      </c>
      <c r="B848" s="2">
        <v>-977.10216180676434</v>
      </c>
    </row>
    <row r="849" spans="1:2" x14ac:dyDescent="0.25">
      <c r="A849" s="9">
        <f t="shared" si="13"/>
        <v>44935.822916664612</v>
      </c>
      <c r="B849" s="2">
        <v>-956.9557254808517</v>
      </c>
    </row>
    <row r="850" spans="1:2" x14ac:dyDescent="0.25">
      <c r="A850" s="9">
        <f t="shared" si="13"/>
        <v>44935.833333331277</v>
      </c>
      <c r="B850" s="2">
        <v>-935.8407104854241</v>
      </c>
    </row>
    <row r="851" spans="1:2" x14ac:dyDescent="0.25">
      <c r="A851" s="9">
        <f t="shared" si="13"/>
        <v>44935.843749997941</v>
      </c>
      <c r="B851" s="2">
        <v>-906.97706613387618</v>
      </c>
    </row>
    <row r="852" spans="1:2" x14ac:dyDescent="0.25">
      <c r="A852" s="9">
        <f t="shared" si="13"/>
        <v>44935.854166664605</v>
      </c>
      <c r="B852" s="2">
        <v>-878.69456898403723</v>
      </c>
    </row>
    <row r="853" spans="1:2" x14ac:dyDescent="0.25">
      <c r="A853" s="9">
        <f t="shared" si="13"/>
        <v>44935.864583331269</v>
      </c>
      <c r="B853" s="2">
        <v>-858.3544169242216</v>
      </c>
    </row>
    <row r="854" spans="1:2" x14ac:dyDescent="0.25">
      <c r="A854" s="9">
        <f t="shared" si="13"/>
        <v>44935.874999997934</v>
      </c>
      <c r="B854" s="2">
        <v>-840.14513793733886</v>
      </c>
    </row>
    <row r="855" spans="1:2" x14ac:dyDescent="0.25">
      <c r="A855" s="9">
        <f t="shared" si="13"/>
        <v>44935.885416664598</v>
      </c>
      <c r="B855" s="2">
        <v>-825.42274216071041</v>
      </c>
    </row>
    <row r="856" spans="1:2" x14ac:dyDescent="0.25">
      <c r="A856" s="9">
        <f t="shared" si="13"/>
        <v>44935.895833331262</v>
      </c>
      <c r="B856" s="2">
        <v>-808.76318904505183</v>
      </c>
    </row>
    <row r="857" spans="1:2" x14ac:dyDescent="0.25">
      <c r="A857" s="9">
        <f t="shared" si="13"/>
        <v>44935.906249997926</v>
      </c>
      <c r="B857" s="2">
        <v>-788.03560551743021</v>
      </c>
    </row>
    <row r="858" spans="1:2" x14ac:dyDescent="0.25">
      <c r="A858" s="9">
        <f t="shared" si="13"/>
        <v>44935.916666664591</v>
      </c>
      <c r="B858" s="2">
        <v>-771.37605240177163</v>
      </c>
    </row>
    <row r="859" spans="1:2" x14ac:dyDescent="0.25">
      <c r="A859" s="9">
        <f t="shared" si="13"/>
        <v>44935.927083331255</v>
      </c>
      <c r="B859" s="2">
        <v>-752.19819474537394</v>
      </c>
    </row>
    <row r="860" spans="1:2" x14ac:dyDescent="0.25">
      <c r="A860" s="9">
        <f t="shared" si="13"/>
        <v>44935.937499997919</v>
      </c>
      <c r="B860" s="2">
        <v>-730.50203254823737</v>
      </c>
    </row>
    <row r="861" spans="1:2" x14ac:dyDescent="0.25">
      <c r="A861" s="9">
        <f t="shared" si="13"/>
        <v>44935.947916664583</v>
      </c>
      <c r="B861" s="2">
        <v>-706.48128154426445</v>
      </c>
    </row>
    <row r="862" spans="1:2" x14ac:dyDescent="0.25">
      <c r="A862" s="9">
        <f t="shared" si="13"/>
        <v>44935.958333331248</v>
      </c>
      <c r="B862" s="2">
        <v>-678.1987843944255</v>
      </c>
    </row>
    <row r="863" spans="1:2" x14ac:dyDescent="0.25">
      <c r="A863" s="9">
        <f t="shared" si="13"/>
        <v>44935.968749997912</v>
      </c>
      <c r="B863" s="2">
        <v>-651.27229738190761</v>
      </c>
    </row>
    <row r="864" spans="1:2" x14ac:dyDescent="0.25">
      <c r="A864" s="9">
        <f t="shared" si="13"/>
        <v>44935.979166664576</v>
      </c>
      <c r="B864" s="2">
        <v>-615.62860234375444</v>
      </c>
    </row>
    <row r="865" spans="1:2" x14ac:dyDescent="0.25">
      <c r="A865" s="9">
        <f t="shared" si="13"/>
        <v>44935.98958333124</v>
      </c>
      <c r="B865" s="2">
        <v>-581.53463317682531</v>
      </c>
    </row>
    <row r="866" spans="1:2" x14ac:dyDescent="0.25">
      <c r="A866" s="9">
        <f t="shared" si="13"/>
        <v>44935.999999997905</v>
      </c>
      <c r="B866" s="2">
        <v>-552.4772730913744</v>
      </c>
    </row>
    <row r="867" spans="1:2" x14ac:dyDescent="0.25">
      <c r="A867" s="9">
        <f t="shared" si="13"/>
        <v>44936.010416664569</v>
      </c>
      <c r="B867" s="2">
        <v>-524.58220740934144</v>
      </c>
    </row>
    <row r="868" spans="1:2" x14ac:dyDescent="0.25">
      <c r="A868" s="9">
        <f t="shared" si="13"/>
        <v>44936.020833331233</v>
      </c>
      <c r="B868" s="2">
        <v>-497.2682889290175</v>
      </c>
    </row>
    <row r="869" spans="1:2" x14ac:dyDescent="0.25">
      <c r="A869" s="9">
        <f t="shared" si="13"/>
        <v>44936.031249997897</v>
      </c>
      <c r="B869" s="2">
        <v>-469.17950751308155</v>
      </c>
    </row>
    <row r="870" spans="1:2" x14ac:dyDescent="0.25">
      <c r="A870" s="9">
        <f t="shared" si="13"/>
        <v>44936.041666664561</v>
      </c>
      <c r="B870" s="2">
        <v>-441.28444183104864</v>
      </c>
    </row>
    <row r="871" spans="1:2" x14ac:dyDescent="0.25">
      <c r="A871" s="9">
        <f t="shared" si="13"/>
        <v>44936.052083331226</v>
      </c>
      <c r="B871" s="2">
        <v>-417.84483802878486</v>
      </c>
    </row>
    <row r="872" spans="1:2" x14ac:dyDescent="0.25">
      <c r="A872" s="9">
        <f t="shared" si="13"/>
        <v>44936.06249999789</v>
      </c>
      <c r="B872" s="2">
        <v>-398.66698037238723</v>
      </c>
    </row>
    <row r="873" spans="1:2" x14ac:dyDescent="0.25">
      <c r="A873" s="9">
        <f t="shared" si="13"/>
        <v>44936.072916664554</v>
      </c>
      <c r="B873" s="2">
        <v>-386.46288913649789</v>
      </c>
    </row>
    <row r="874" spans="1:2" x14ac:dyDescent="0.25">
      <c r="A874" s="9">
        <f t="shared" si="13"/>
        <v>44936.083333331218</v>
      </c>
      <c r="B874" s="2">
        <v>-374.64622936841442</v>
      </c>
    </row>
    <row r="875" spans="1:2" x14ac:dyDescent="0.25">
      <c r="A875" s="9">
        <f t="shared" si="13"/>
        <v>44936.093749997883</v>
      </c>
      <c r="B875" s="2">
        <v>-362.82956960033101</v>
      </c>
    </row>
    <row r="876" spans="1:2" x14ac:dyDescent="0.25">
      <c r="A876" s="9">
        <f t="shared" si="13"/>
        <v>44936.104166664547</v>
      </c>
      <c r="B876" s="2">
        <v>-353.33749863908372</v>
      </c>
    </row>
    <row r="877" spans="1:2" x14ac:dyDescent="0.25">
      <c r="A877" s="9">
        <f t="shared" si="13"/>
        <v>44936.114583331211</v>
      </c>
      <c r="B877" s="2">
        <v>-348.49460529150855</v>
      </c>
    </row>
    <row r="878" spans="1:2" x14ac:dyDescent="0.25">
      <c r="A878" s="9">
        <f t="shared" si="13"/>
        <v>44936.124999997875</v>
      </c>
      <c r="B878" s="2">
        <v>-344.03914341173942</v>
      </c>
    </row>
    <row r="879" spans="1:2" x14ac:dyDescent="0.25">
      <c r="A879" s="9">
        <f t="shared" si="13"/>
        <v>44936.13541666454</v>
      </c>
      <c r="B879" s="2">
        <v>-341.32712313709737</v>
      </c>
    </row>
    <row r="880" spans="1:2" x14ac:dyDescent="0.25">
      <c r="A880" s="9">
        <f t="shared" si="13"/>
        <v>44936.145833331204</v>
      </c>
      <c r="B880" s="2">
        <v>-336.67794552342519</v>
      </c>
    </row>
    <row r="881" spans="1:2" x14ac:dyDescent="0.25">
      <c r="A881" s="9">
        <f t="shared" si="13"/>
        <v>44936.156249997868</v>
      </c>
      <c r="B881" s="2">
        <v>-332.99734657926808</v>
      </c>
    </row>
    <row r="882" spans="1:2" x14ac:dyDescent="0.25">
      <c r="A882" s="9">
        <f t="shared" si="13"/>
        <v>44936.166666664532</v>
      </c>
      <c r="B882" s="2">
        <v>-331.44762070804404</v>
      </c>
    </row>
    <row r="883" spans="1:2" x14ac:dyDescent="0.25">
      <c r="A883" s="9">
        <f t="shared" si="13"/>
        <v>44936.177083331197</v>
      </c>
      <c r="B883" s="2">
        <v>-330.09161057072299</v>
      </c>
    </row>
    <row r="884" spans="1:2" x14ac:dyDescent="0.25">
      <c r="A884" s="9">
        <f t="shared" si="13"/>
        <v>44936.187499997861</v>
      </c>
      <c r="B884" s="2">
        <v>-329.51046336901396</v>
      </c>
    </row>
    <row r="885" spans="1:2" x14ac:dyDescent="0.25">
      <c r="A885" s="9">
        <f t="shared" si="13"/>
        <v>44936.197916664525</v>
      </c>
      <c r="B885" s="2">
        <v>-328.3481689655959</v>
      </c>
    </row>
    <row r="886" spans="1:2" x14ac:dyDescent="0.25">
      <c r="A886" s="9">
        <f t="shared" si="13"/>
        <v>44936.208333331189</v>
      </c>
      <c r="B886" s="2">
        <v>-333.96592524878315</v>
      </c>
    </row>
    <row r="887" spans="1:2" x14ac:dyDescent="0.25">
      <c r="A887" s="9">
        <f t="shared" si="13"/>
        <v>44936.218749997854</v>
      </c>
      <c r="B887" s="2">
        <v>-340.55226020148535</v>
      </c>
    </row>
    <row r="888" spans="1:2" x14ac:dyDescent="0.25">
      <c r="A888" s="9">
        <f t="shared" si="13"/>
        <v>44936.229166664518</v>
      </c>
      <c r="B888" s="2">
        <v>-352.17520423566566</v>
      </c>
    </row>
    <row r="889" spans="1:2" x14ac:dyDescent="0.25">
      <c r="A889" s="9">
        <f t="shared" si="13"/>
        <v>44936.239583331182</v>
      </c>
      <c r="B889" s="2">
        <v>-365.73530560887616</v>
      </c>
    </row>
    <row r="890" spans="1:2" x14ac:dyDescent="0.25">
      <c r="A890" s="9">
        <f t="shared" si="13"/>
        <v>44936.249999997846</v>
      </c>
      <c r="B890" s="2">
        <v>-386.07545766869185</v>
      </c>
    </row>
    <row r="891" spans="1:2" x14ac:dyDescent="0.25">
      <c r="A891" s="9">
        <f t="shared" si="13"/>
        <v>44936.260416664511</v>
      </c>
      <c r="B891" s="2">
        <v>-411.6459345438887</v>
      </c>
    </row>
    <row r="892" spans="1:2" x14ac:dyDescent="0.25">
      <c r="A892" s="9">
        <f t="shared" si="13"/>
        <v>44936.270833331175</v>
      </c>
      <c r="B892" s="2">
        <v>-438.18499008860056</v>
      </c>
    </row>
    <row r="893" spans="1:2" x14ac:dyDescent="0.25">
      <c r="A893" s="9">
        <f t="shared" si="13"/>
        <v>44936.281249997839</v>
      </c>
      <c r="B893" s="2">
        <v>-466.66120297234249</v>
      </c>
    </row>
    <row r="894" spans="1:2" x14ac:dyDescent="0.25">
      <c r="A894" s="9">
        <f t="shared" si="13"/>
        <v>44936.291666664503</v>
      </c>
      <c r="B894" s="2">
        <v>-487.19507076606124</v>
      </c>
    </row>
    <row r="895" spans="1:2" x14ac:dyDescent="0.25">
      <c r="A895" s="9">
        <f t="shared" si="13"/>
        <v>44936.302083331168</v>
      </c>
      <c r="B895" s="2">
        <v>-510.44095883442196</v>
      </c>
    </row>
    <row r="896" spans="1:2" x14ac:dyDescent="0.25">
      <c r="A896" s="9">
        <f t="shared" si="13"/>
        <v>44936.312499997832</v>
      </c>
      <c r="B896" s="2">
        <v>-533.10569970107372</v>
      </c>
    </row>
    <row r="897" spans="1:2" x14ac:dyDescent="0.25">
      <c r="A897" s="9">
        <f t="shared" si="13"/>
        <v>44936.322916664496</v>
      </c>
      <c r="B897" s="2">
        <v>-558.48246084236757</v>
      </c>
    </row>
    <row r="898" spans="1:2" x14ac:dyDescent="0.25">
      <c r="A898" s="9">
        <f t="shared" si="13"/>
        <v>44936.33333333116</v>
      </c>
      <c r="B898" s="2">
        <v>-579.98490730560138</v>
      </c>
    </row>
    <row r="899" spans="1:2" x14ac:dyDescent="0.25">
      <c r="A899" s="9">
        <f t="shared" si="13"/>
        <v>44936.343749997824</v>
      </c>
      <c r="B899" s="2">
        <v>-596.64446042125985</v>
      </c>
    </row>
    <row r="900" spans="1:2" x14ac:dyDescent="0.25">
      <c r="A900" s="9">
        <f t="shared" ref="A900:A963" si="14">A899+1/96</f>
        <v>44936.354166664489</v>
      </c>
      <c r="B900" s="2">
        <v>-608.65483592324631</v>
      </c>
    </row>
    <row r="901" spans="1:2" x14ac:dyDescent="0.25">
      <c r="A901" s="9">
        <f t="shared" si="14"/>
        <v>44936.364583331153</v>
      </c>
      <c r="B901" s="2">
        <v>-616.7908967471725</v>
      </c>
    </row>
    <row r="902" spans="1:2" x14ac:dyDescent="0.25">
      <c r="A902" s="9">
        <f t="shared" si="14"/>
        <v>44936.374999997817</v>
      </c>
      <c r="B902" s="2">
        <v>-624.34581036938971</v>
      </c>
    </row>
    <row r="903" spans="1:2" x14ac:dyDescent="0.25">
      <c r="A903" s="9">
        <f t="shared" si="14"/>
        <v>44936.385416664481</v>
      </c>
      <c r="B903" s="2">
        <v>-630.54471385428587</v>
      </c>
    </row>
    <row r="904" spans="1:2" x14ac:dyDescent="0.25">
      <c r="A904" s="9">
        <f t="shared" si="14"/>
        <v>44936.395833331146</v>
      </c>
      <c r="B904" s="2">
        <v>-631.31957678989806</v>
      </c>
    </row>
    <row r="905" spans="1:2" x14ac:dyDescent="0.25">
      <c r="A905" s="9">
        <f t="shared" si="14"/>
        <v>44936.40624999781</v>
      </c>
      <c r="B905" s="2">
        <v>-626.08925197451686</v>
      </c>
    </row>
    <row r="906" spans="1:2" x14ac:dyDescent="0.25">
      <c r="A906" s="9">
        <f t="shared" si="14"/>
        <v>44936.416666664474</v>
      </c>
      <c r="B906" s="2">
        <v>-622.02122156255382</v>
      </c>
    </row>
    <row r="907" spans="1:2" x14ac:dyDescent="0.25">
      <c r="A907" s="9">
        <f t="shared" si="14"/>
        <v>44936.427083331138</v>
      </c>
      <c r="B907" s="2">
        <v>-616.01603381156042</v>
      </c>
    </row>
    <row r="908" spans="1:2" x14ac:dyDescent="0.25">
      <c r="A908" s="9">
        <f t="shared" si="14"/>
        <v>44936.437499997803</v>
      </c>
      <c r="B908" s="2">
        <v>-610.78570899617921</v>
      </c>
    </row>
    <row r="909" spans="1:2" x14ac:dyDescent="0.25">
      <c r="A909" s="9">
        <f t="shared" si="14"/>
        <v>44936.447916664467</v>
      </c>
      <c r="B909" s="2">
        <v>-602.84336390615601</v>
      </c>
    </row>
    <row r="910" spans="1:2" x14ac:dyDescent="0.25">
      <c r="A910" s="9">
        <f t="shared" si="14"/>
        <v>44936.458333331131</v>
      </c>
      <c r="B910" s="2">
        <v>-598.38790202638688</v>
      </c>
    </row>
    <row r="911" spans="1:2" x14ac:dyDescent="0.25">
      <c r="A911" s="9">
        <f t="shared" si="14"/>
        <v>44936.468749997795</v>
      </c>
      <c r="B911" s="2">
        <v>-598.19418629248389</v>
      </c>
    </row>
    <row r="912" spans="1:2" x14ac:dyDescent="0.25">
      <c r="A912" s="9">
        <f t="shared" si="14"/>
        <v>44936.47916666446</v>
      </c>
      <c r="B912" s="2">
        <v>-603.03707964005912</v>
      </c>
    </row>
    <row r="913" spans="1:2" x14ac:dyDescent="0.25">
      <c r="A913" s="9">
        <f t="shared" si="14"/>
        <v>44936.489583331124</v>
      </c>
      <c r="B913" s="2">
        <v>-615.82231807765743</v>
      </c>
    </row>
    <row r="914" spans="1:2" x14ac:dyDescent="0.25">
      <c r="A914" s="9">
        <f t="shared" si="14"/>
        <v>44936.499999997788</v>
      </c>
      <c r="B914" s="2">
        <v>-623.57094743377775</v>
      </c>
    </row>
    <row r="915" spans="1:2" x14ac:dyDescent="0.25">
      <c r="A915" s="9">
        <f t="shared" si="14"/>
        <v>44936.510416664452</v>
      </c>
      <c r="B915" s="2">
        <v>-626.08925197451686</v>
      </c>
    </row>
    <row r="916" spans="1:2" x14ac:dyDescent="0.25">
      <c r="A916" s="9">
        <f t="shared" si="14"/>
        <v>44936.520833331117</v>
      </c>
      <c r="B916" s="2">
        <v>-616.9846124810756</v>
      </c>
    </row>
    <row r="917" spans="1:2" x14ac:dyDescent="0.25">
      <c r="A917" s="9">
        <f t="shared" si="14"/>
        <v>44936.531249997781</v>
      </c>
      <c r="B917" s="2">
        <v>-607.87997298763423</v>
      </c>
    </row>
    <row r="918" spans="1:2" x14ac:dyDescent="0.25">
      <c r="A918" s="9">
        <f t="shared" si="14"/>
        <v>44936.541666664445</v>
      </c>
      <c r="B918" s="2">
        <v>-597.22560762296894</v>
      </c>
    </row>
    <row r="919" spans="1:2" x14ac:dyDescent="0.25">
      <c r="A919" s="9">
        <f t="shared" si="14"/>
        <v>44936.552083331109</v>
      </c>
      <c r="B919" s="2">
        <v>-593.73872441271476</v>
      </c>
    </row>
    <row r="920" spans="1:2" x14ac:dyDescent="0.25">
      <c r="A920" s="9">
        <f t="shared" si="14"/>
        <v>44936.562499997774</v>
      </c>
      <c r="B920" s="2">
        <v>-591.41413560587864</v>
      </c>
    </row>
    <row r="921" spans="1:2" x14ac:dyDescent="0.25">
      <c r="A921" s="9">
        <f t="shared" si="14"/>
        <v>44936.572916664438</v>
      </c>
      <c r="B921" s="2">
        <v>-591.41413560587864</v>
      </c>
    </row>
    <row r="922" spans="1:2" x14ac:dyDescent="0.25">
      <c r="A922" s="9">
        <f t="shared" si="14"/>
        <v>44936.583333331102</v>
      </c>
      <c r="B922" s="2">
        <v>-592.38271427539371</v>
      </c>
    </row>
    <row r="923" spans="1:2" x14ac:dyDescent="0.25">
      <c r="A923" s="9">
        <f t="shared" si="14"/>
        <v>44936.593749997766</v>
      </c>
      <c r="B923" s="2">
        <v>-596.45074468735686</v>
      </c>
    </row>
    <row r="924" spans="1:2" x14ac:dyDescent="0.25">
      <c r="A924" s="9">
        <f t="shared" si="14"/>
        <v>44936.604166664431</v>
      </c>
      <c r="B924" s="2">
        <v>-602.84336390615601</v>
      </c>
    </row>
    <row r="925" spans="1:2" x14ac:dyDescent="0.25">
      <c r="A925" s="9">
        <f t="shared" si="14"/>
        <v>44936.614583331095</v>
      </c>
      <c r="B925" s="2">
        <v>-605.55538418079823</v>
      </c>
    </row>
    <row r="926" spans="1:2" x14ac:dyDescent="0.25">
      <c r="A926" s="9">
        <f t="shared" si="14"/>
        <v>44936.624999997759</v>
      </c>
      <c r="B926" s="2">
        <v>-604.58680551128305</v>
      </c>
    </row>
    <row r="927" spans="1:2" x14ac:dyDescent="0.25">
      <c r="A927" s="9">
        <f t="shared" si="14"/>
        <v>44936.635416664423</v>
      </c>
      <c r="B927" s="2">
        <v>-600.712490833223</v>
      </c>
    </row>
    <row r="928" spans="1:2" x14ac:dyDescent="0.25">
      <c r="A928" s="9">
        <f t="shared" si="14"/>
        <v>44936.645833331087</v>
      </c>
      <c r="B928" s="2">
        <v>-606.52396285031318</v>
      </c>
    </row>
    <row r="929" spans="1:2" x14ac:dyDescent="0.25">
      <c r="A929" s="9">
        <f t="shared" si="14"/>
        <v>44936.656249997752</v>
      </c>
      <c r="B929" s="2">
        <v>-622.02122156255382</v>
      </c>
    </row>
    <row r="930" spans="1:2" x14ac:dyDescent="0.25">
      <c r="A930" s="9">
        <f t="shared" si="14"/>
        <v>44936.666666664416</v>
      </c>
      <c r="B930" s="2">
        <v>-645.07339389701144</v>
      </c>
    </row>
    <row r="931" spans="1:2" x14ac:dyDescent="0.25">
      <c r="A931" s="9">
        <f t="shared" si="14"/>
        <v>44936.67708333108</v>
      </c>
      <c r="B931" s="2">
        <v>-676.64905852320146</v>
      </c>
    </row>
    <row r="932" spans="1:2" x14ac:dyDescent="0.25">
      <c r="A932" s="9">
        <f t="shared" si="14"/>
        <v>44936.687499997744</v>
      </c>
      <c r="B932" s="2">
        <v>-730.11460108043138</v>
      </c>
    </row>
    <row r="933" spans="1:2" x14ac:dyDescent="0.25">
      <c r="A933" s="9">
        <f t="shared" si="14"/>
        <v>44936.697916664409</v>
      </c>
      <c r="B933" s="2">
        <v>-813.02493519091809</v>
      </c>
    </row>
    <row r="934" spans="1:2" x14ac:dyDescent="0.25">
      <c r="A934" s="9">
        <f t="shared" si="14"/>
        <v>44936.708333331073</v>
      </c>
      <c r="B934" s="2">
        <v>-916.27542136122042</v>
      </c>
    </row>
    <row r="935" spans="1:2" x14ac:dyDescent="0.25">
      <c r="A935" s="9">
        <f t="shared" si="14"/>
        <v>44936.718749997737</v>
      </c>
      <c r="B935" s="2">
        <v>-1014.1018669822387</v>
      </c>
    </row>
    <row r="936" spans="1:2" x14ac:dyDescent="0.25">
      <c r="A936" s="9">
        <f t="shared" si="14"/>
        <v>44936.729166664401</v>
      </c>
      <c r="B936" s="2">
        <v>-1081.3212266465819</v>
      </c>
    </row>
    <row r="937" spans="1:2" x14ac:dyDescent="0.25">
      <c r="A937" s="9">
        <f t="shared" si="14"/>
        <v>44936.739583331066</v>
      </c>
      <c r="B937" s="2">
        <v>-1099.9179371012706</v>
      </c>
    </row>
    <row r="938" spans="1:2" x14ac:dyDescent="0.25">
      <c r="A938" s="9">
        <f t="shared" si="14"/>
        <v>44936.74999999773</v>
      </c>
      <c r="B938" s="2">
        <v>-1094.8813280197924</v>
      </c>
    </row>
    <row r="939" spans="1:2" x14ac:dyDescent="0.25">
      <c r="A939" s="9">
        <f t="shared" si="14"/>
        <v>44936.760416664394</v>
      </c>
      <c r="B939" s="2">
        <v>-1073.9600287582675</v>
      </c>
    </row>
    <row r="940" spans="1:2" x14ac:dyDescent="0.25">
      <c r="A940" s="9">
        <f t="shared" si="14"/>
        <v>44936.770833331058</v>
      </c>
      <c r="B940" s="2">
        <v>-1050.9078564238098</v>
      </c>
    </row>
    <row r="941" spans="1:2" x14ac:dyDescent="0.25">
      <c r="A941" s="9">
        <f t="shared" si="14"/>
        <v>44936.781249997723</v>
      </c>
      <c r="B941" s="2">
        <v>-1019.3321917976199</v>
      </c>
    </row>
    <row r="942" spans="1:2" x14ac:dyDescent="0.25">
      <c r="A942" s="9">
        <f t="shared" si="14"/>
        <v>44936.791666664387</v>
      </c>
      <c r="B942" s="2">
        <v>-993.76171492242293</v>
      </c>
    </row>
    <row r="943" spans="1:2" x14ac:dyDescent="0.25">
      <c r="A943" s="9">
        <f t="shared" si="14"/>
        <v>44936.802083331051</v>
      </c>
      <c r="B943" s="2">
        <v>-980.39532928311564</v>
      </c>
    </row>
    <row r="944" spans="1:2" x14ac:dyDescent="0.25">
      <c r="A944" s="9">
        <f t="shared" si="14"/>
        <v>44936.812499997715</v>
      </c>
      <c r="B944" s="2">
        <v>-975.93986740334651</v>
      </c>
    </row>
    <row r="945" spans="1:2" x14ac:dyDescent="0.25">
      <c r="A945" s="9">
        <f t="shared" si="14"/>
        <v>44936.82291666438</v>
      </c>
      <c r="B945" s="2">
        <v>-959.08659855378494</v>
      </c>
    </row>
    <row r="946" spans="1:2" x14ac:dyDescent="0.25">
      <c r="A946" s="9">
        <f t="shared" si="14"/>
        <v>44936.833333331044</v>
      </c>
      <c r="B946" s="2">
        <v>-932.35382727517003</v>
      </c>
    </row>
    <row r="947" spans="1:2" x14ac:dyDescent="0.25">
      <c r="A947" s="9">
        <f t="shared" si="14"/>
        <v>44936.843749997708</v>
      </c>
      <c r="B947" s="2">
        <v>-901.35930985068899</v>
      </c>
    </row>
    <row r="948" spans="1:2" x14ac:dyDescent="0.25">
      <c r="A948" s="9">
        <f t="shared" si="14"/>
        <v>44936.854166664372</v>
      </c>
      <c r="B948" s="2">
        <v>-874.62653857207408</v>
      </c>
    </row>
    <row r="949" spans="1:2" x14ac:dyDescent="0.25">
      <c r="A949" s="9">
        <f t="shared" si="14"/>
        <v>44936.864583331037</v>
      </c>
      <c r="B949" s="2">
        <v>-853.89895504445235</v>
      </c>
    </row>
    <row r="950" spans="1:2" x14ac:dyDescent="0.25">
      <c r="A950" s="9">
        <f t="shared" si="14"/>
        <v>44936.874999997701</v>
      </c>
      <c r="B950" s="2">
        <v>-839.75770646953299</v>
      </c>
    </row>
    <row r="951" spans="1:2" x14ac:dyDescent="0.25">
      <c r="A951" s="9">
        <f t="shared" si="14"/>
        <v>44936.885416664365</v>
      </c>
      <c r="B951" s="2">
        <v>-827.55361523364354</v>
      </c>
    </row>
    <row r="952" spans="1:2" x14ac:dyDescent="0.25">
      <c r="A952" s="9">
        <f t="shared" si="14"/>
        <v>44936.895833331029</v>
      </c>
      <c r="B952" s="2">
        <v>-814.18722959433615</v>
      </c>
    </row>
    <row r="953" spans="1:2" x14ac:dyDescent="0.25">
      <c r="A953" s="9">
        <f t="shared" si="14"/>
        <v>44936.906249997694</v>
      </c>
      <c r="B953" s="2">
        <v>-790.55391005816932</v>
      </c>
    </row>
    <row r="954" spans="1:2" x14ac:dyDescent="0.25">
      <c r="A954" s="9">
        <f t="shared" si="14"/>
        <v>44936.916666664358</v>
      </c>
      <c r="B954" s="2">
        <v>-767.11430625590549</v>
      </c>
    </row>
    <row r="955" spans="1:2" x14ac:dyDescent="0.25">
      <c r="A955" s="9">
        <f t="shared" si="14"/>
        <v>44936.927083331022</v>
      </c>
      <c r="B955" s="2">
        <v>-736.89465176703652</v>
      </c>
    </row>
    <row r="956" spans="1:2" x14ac:dyDescent="0.25">
      <c r="A956" s="9">
        <f t="shared" si="14"/>
        <v>44936.937499997686</v>
      </c>
      <c r="B956" s="2">
        <v>-708.0310074154886</v>
      </c>
    </row>
    <row r="957" spans="1:2" x14ac:dyDescent="0.25">
      <c r="A957" s="9">
        <f t="shared" si="14"/>
        <v>44936.94791666435</v>
      </c>
      <c r="B957" s="2">
        <v>-687.30342388786687</v>
      </c>
    </row>
    <row r="958" spans="1:2" x14ac:dyDescent="0.25">
      <c r="A958" s="9">
        <f t="shared" si="14"/>
        <v>44936.958333331015</v>
      </c>
      <c r="B958" s="2">
        <v>-665.60726169073018</v>
      </c>
    </row>
    <row r="959" spans="1:2" x14ac:dyDescent="0.25">
      <c r="A959" s="9">
        <f t="shared" si="14"/>
        <v>44936.968749997679</v>
      </c>
      <c r="B959" s="2">
        <v>-643.5236680257874</v>
      </c>
    </row>
    <row r="960" spans="1:2" x14ac:dyDescent="0.25">
      <c r="A960" s="9">
        <f t="shared" si="14"/>
        <v>44936.979166664343</v>
      </c>
      <c r="B960" s="2">
        <v>-610.01084606056725</v>
      </c>
    </row>
    <row r="961" spans="1:2" x14ac:dyDescent="0.25">
      <c r="A961" s="9">
        <f t="shared" si="14"/>
        <v>44936.989583331007</v>
      </c>
      <c r="B961" s="2">
        <v>-581.34091744292232</v>
      </c>
    </row>
    <row r="962" spans="1:2" x14ac:dyDescent="0.25">
      <c r="A962" s="9">
        <f t="shared" si="14"/>
        <v>44936.999999997672</v>
      </c>
      <c r="B962" s="2">
        <v>-544.92235946915707</v>
      </c>
    </row>
    <row r="963" spans="1:2" x14ac:dyDescent="0.25">
      <c r="A963" s="9">
        <f t="shared" si="14"/>
        <v>44937.010416664336</v>
      </c>
      <c r="B963" s="2">
        <v>-512.76554764125808</v>
      </c>
    </row>
    <row r="964" spans="1:2" x14ac:dyDescent="0.25">
      <c r="A964" s="9">
        <f t="shared" ref="A964:A1027" si="15">A963+1/96</f>
        <v>44937.020833331</v>
      </c>
      <c r="B964" s="2">
        <v>-479.05900994213488</v>
      </c>
    </row>
    <row r="965" spans="1:2" x14ac:dyDescent="0.25">
      <c r="A965" s="9">
        <f t="shared" si="15"/>
        <v>44937.031249997664</v>
      </c>
      <c r="B965" s="2">
        <v>-450.582797058393</v>
      </c>
    </row>
    <row r="966" spans="1:2" x14ac:dyDescent="0.25">
      <c r="A966" s="9">
        <f t="shared" si="15"/>
        <v>44937.041666664329</v>
      </c>
      <c r="B966" s="2">
        <v>-428.49920339345027</v>
      </c>
    </row>
    <row r="967" spans="1:2" x14ac:dyDescent="0.25">
      <c r="A967" s="9">
        <f t="shared" si="15"/>
        <v>44937.052083330993</v>
      </c>
      <c r="B967" s="2">
        <v>-410.28992440656765</v>
      </c>
    </row>
    <row r="968" spans="1:2" x14ac:dyDescent="0.25">
      <c r="A968" s="9">
        <f t="shared" si="15"/>
        <v>44937.062499997657</v>
      </c>
      <c r="B968" s="2">
        <v>-399.24812757409632</v>
      </c>
    </row>
    <row r="969" spans="1:2" x14ac:dyDescent="0.25">
      <c r="A969" s="9">
        <f t="shared" si="15"/>
        <v>44937.072916664321</v>
      </c>
      <c r="B969" s="2">
        <v>-383.3634373940497</v>
      </c>
    </row>
    <row r="970" spans="1:2" x14ac:dyDescent="0.25">
      <c r="A970" s="9">
        <f t="shared" si="15"/>
        <v>44937.083333330986</v>
      </c>
      <c r="B970" s="2">
        <v>-369.02847308522723</v>
      </c>
    </row>
    <row r="971" spans="1:2" x14ac:dyDescent="0.25">
      <c r="A971" s="9">
        <f t="shared" si="15"/>
        <v>44937.09374999765</v>
      </c>
      <c r="B971" s="2">
        <v>-355.66208744591984</v>
      </c>
    </row>
    <row r="972" spans="1:2" x14ac:dyDescent="0.25">
      <c r="A972" s="9">
        <f t="shared" si="15"/>
        <v>44937.104166664314</v>
      </c>
      <c r="B972" s="2">
        <v>-347.52602662199354</v>
      </c>
    </row>
    <row r="973" spans="1:2" x14ac:dyDescent="0.25">
      <c r="A973" s="9">
        <f t="shared" si="15"/>
        <v>44937.114583330978</v>
      </c>
      <c r="B973" s="2">
        <v>-343.45799621003044</v>
      </c>
    </row>
    <row r="974" spans="1:2" x14ac:dyDescent="0.25">
      <c r="A974" s="9">
        <f t="shared" si="15"/>
        <v>44937.124999997643</v>
      </c>
      <c r="B974" s="2">
        <v>-338.61510286245522</v>
      </c>
    </row>
    <row r="975" spans="1:2" x14ac:dyDescent="0.25">
      <c r="A975" s="9">
        <f t="shared" si="15"/>
        <v>44937.135416664307</v>
      </c>
      <c r="B975" s="2">
        <v>-337.64652419294026</v>
      </c>
    </row>
    <row r="976" spans="1:2" x14ac:dyDescent="0.25">
      <c r="A976" s="9">
        <f t="shared" si="15"/>
        <v>44937.145833330971</v>
      </c>
      <c r="B976" s="2">
        <v>-334.15964098268608</v>
      </c>
    </row>
    <row r="977" spans="1:2" x14ac:dyDescent="0.25">
      <c r="A977" s="9">
        <f t="shared" si="15"/>
        <v>44937.156249997635</v>
      </c>
      <c r="B977" s="2">
        <v>-335.32193538610409</v>
      </c>
    </row>
    <row r="978" spans="1:2" x14ac:dyDescent="0.25">
      <c r="A978" s="9">
        <f t="shared" si="15"/>
        <v>44937.1666666643</v>
      </c>
      <c r="B978" s="2">
        <v>-330.47904203852897</v>
      </c>
    </row>
    <row r="979" spans="1:2" x14ac:dyDescent="0.25">
      <c r="A979" s="9">
        <f t="shared" si="15"/>
        <v>44937.177083330964</v>
      </c>
      <c r="B979" s="2">
        <v>-328.92931616730493</v>
      </c>
    </row>
    <row r="980" spans="1:2" x14ac:dyDescent="0.25">
      <c r="A980" s="9">
        <f t="shared" si="15"/>
        <v>44937.187499997628</v>
      </c>
      <c r="B980" s="2">
        <v>-326.99215882827491</v>
      </c>
    </row>
    <row r="981" spans="1:2" x14ac:dyDescent="0.25">
      <c r="A981" s="9">
        <f t="shared" si="15"/>
        <v>44937.197916664292</v>
      </c>
      <c r="B981" s="2">
        <v>-330.28532630462598</v>
      </c>
    </row>
    <row r="982" spans="1:2" x14ac:dyDescent="0.25">
      <c r="A982" s="9">
        <f t="shared" si="15"/>
        <v>44937.208333330957</v>
      </c>
      <c r="B982" s="2">
        <v>-337.06537699123123</v>
      </c>
    </row>
    <row r="983" spans="1:2" x14ac:dyDescent="0.25">
      <c r="A983" s="9">
        <f t="shared" si="15"/>
        <v>44937.218749997621</v>
      </c>
      <c r="B983" s="2">
        <v>-343.07056474222446</v>
      </c>
    </row>
    <row r="984" spans="1:2" x14ac:dyDescent="0.25">
      <c r="A984" s="9">
        <f t="shared" si="15"/>
        <v>44937.229166664285</v>
      </c>
      <c r="B984" s="2">
        <v>-352.36891996956876</v>
      </c>
    </row>
    <row r="985" spans="1:2" x14ac:dyDescent="0.25">
      <c r="A985" s="9">
        <f t="shared" si="15"/>
        <v>44937.239583330949</v>
      </c>
      <c r="B985" s="2">
        <v>-366.89760001229422</v>
      </c>
    </row>
    <row r="986" spans="1:2" x14ac:dyDescent="0.25">
      <c r="A986" s="9">
        <f t="shared" si="15"/>
        <v>44937.249999997613</v>
      </c>
      <c r="B986" s="2">
        <v>-384.91316326527385</v>
      </c>
    </row>
    <row r="987" spans="1:2" x14ac:dyDescent="0.25">
      <c r="A987" s="9">
        <f t="shared" si="15"/>
        <v>44937.260416664278</v>
      </c>
      <c r="B987" s="2">
        <v>-406.99675693021652</v>
      </c>
    </row>
    <row r="988" spans="1:2" x14ac:dyDescent="0.25">
      <c r="A988" s="9">
        <f t="shared" si="15"/>
        <v>44937.270833330942</v>
      </c>
      <c r="B988" s="2">
        <v>-427.53062472393526</v>
      </c>
    </row>
    <row r="989" spans="1:2" x14ac:dyDescent="0.25">
      <c r="A989" s="9">
        <f t="shared" si="15"/>
        <v>44937.281249997606</v>
      </c>
      <c r="B989" s="2">
        <v>-453.48853306693809</v>
      </c>
    </row>
    <row r="990" spans="1:2" x14ac:dyDescent="0.25">
      <c r="A990" s="9">
        <f t="shared" si="15"/>
        <v>44937.29166666427</v>
      </c>
      <c r="B990" s="2">
        <v>-480.41502007945599</v>
      </c>
    </row>
    <row r="991" spans="1:2" x14ac:dyDescent="0.25">
      <c r="A991" s="9">
        <f t="shared" si="15"/>
        <v>44937.302083330935</v>
      </c>
      <c r="B991" s="2">
        <v>-512.3781161734521</v>
      </c>
    </row>
    <row r="992" spans="1:2" x14ac:dyDescent="0.25">
      <c r="A992" s="9">
        <f t="shared" si="15"/>
        <v>44937.312499997599</v>
      </c>
      <c r="B992" s="2">
        <v>-545.11607520306018</v>
      </c>
    </row>
    <row r="993" spans="1:2" x14ac:dyDescent="0.25">
      <c r="A993" s="9">
        <f t="shared" si="15"/>
        <v>44937.322916664263</v>
      </c>
      <c r="B993" s="2">
        <v>-574.56086675631707</v>
      </c>
    </row>
    <row r="994" spans="1:2" x14ac:dyDescent="0.25">
      <c r="A994" s="9">
        <f t="shared" si="15"/>
        <v>44937.333333330927</v>
      </c>
      <c r="B994" s="2">
        <v>-596.25702895345387</v>
      </c>
    </row>
    <row r="995" spans="1:2" x14ac:dyDescent="0.25">
      <c r="A995" s="9">
        <f t="shared" si="15"/>
        <v>44937.343749997592</v>
      </c>
      <c r="B995" s="2">
        <v>-612.91658206911245</v>
      </c>
    </row>
    <row r="996" spans="1:2" x14ac:dyDescent="0.25">
      <c r="A996" s="9">
        <f t="shared" si="15"/>
        <v>44937.354166664256</v>
      </c>
      <c r="B996" s="2">
        <v>-628.99498798306195</v>
      </c>
    </row>
    <row r="997" spans="1:2" x14ac:dyDescent="0.25">
      <c r="A997" s="9">
        <f t="shared" si="15"/>
        <v>44937.36458333092</v>
      </c>
      <c r="B997" s="2">
        <v>-640.23050054943621</v>
      </c>
    </row>
    <row r="998" spans="1:2" x14ac:dyDescent="0.25">
      <c r="A998" s="9">
        <f t="shared" si="15"/>
        <v>44937.374999997584</v>
      </c>
      <c r="B998" s="2">
        <v>-646.62311976823548</v>
      </c>
    </row>
    <row r="999" spans="1:2" x14ac:dyDescent="0.25">
      <c r="A999" s="9">
        <f t="shared" si="15"/>
        <v>44937.385416664249</v>
      </c>
      <c r="B999" s="2">
        <v>-647.97912990555653</v>
      </c>
    </row>
    <row r="1000" spans="1:2" x14ac:dyDescent="0.25">
      <c r="A1000" s="9">
        <f t="shared" si="15"/>
        <v>44937.395833330913</v>
      </c>
      <c r="B1000" s="2">
        <v>-652.43459178532567</v>
      </c>
    </row>
    <row r="1001" spans="1:2" x14ac:dyDescent="0.25">
      <c r="A1001" s="9">
        <f t="shared" si="15"/>
        <v>44937.406249997577</v>
      </c>
      <c r="B1001" s="2">
        <v>-655.72775926167685</v>
      </c>
    </row>
    <row r="1002" spans="1:2" x14ac:dyDescent="0.25">
      <c r="A1002" s="9">
        <f t="shared" si="15"/>
        <v>44937.416666664241</v>
      </c>
      <c r="B1002" s="2">
        <v>-653.01573898703464</v>
      </c>
    </row>
    <row r="1003" spans="1:2" x14ac:dyDescent="0.25">
      <c r="A1003" s="9">
        <f t="shared" si="15"/>
        <v>44937.427083330906</v>
      </c>
      <c r="B1003" s="2">
        <v>-643.91109949359338</v>
      </c>
    </row>
    <row r="1004" spans="1:2" x14ac:dyDescent="0.25">
      <c r="A1004" s="9">
        <f t="shared" si="15"/>
        <v>44937.43749999757</v>
      </c>
      <c r="B1004" s="2">
        <v>-630.54471385428587</v>
      </c>
    </row>
    <row r="1005" spans="1:2" x14ac:dyDescent="0.25">
      <c r="A1005" s="9">
        <f t="shared" si="15"/>
        <v>44937.447916664234</v>
      </c>
      <c r="B1005" s="2">
        <v>-619.11548555400861</v>
      </c>
    </row>
    <row r="1006" spans="1:2" x14ac:dyDescent="0.25">
      <c r="A1006" s="9">
        <f t="shared" si="15"/>
        <v>44937.458333330898</v>
      </c>
      <c r="B1006" s="2">
        <v>-611.94800339959738</v>
      </c>
    </row>
    <row r="1007" spans="1:2" x14ac:dyDescent="0.25">
      <c r="A1007" s="9">
        <f t="shared" si="15"/>
        <v>44937.468749997563</v>
      </c>
      <c r="B1007" s="2">
        <v>-609.62341459276126</v>
      </c>
    </row>
    <row r="1008" spans="1:2" x14ac:dyDescent="0.25">
      <c r="A1008" s="9">
        <f t="shared" si="15"/>
        <v>44937.479166664227</v>
      </c>
      <c r="B1008" s="2">
        <v>-617.37204394888158</v>
      </c>
    </row>
    <row r="1009" spans="1:2" x14ac:dyDescent="0.25">
      <c r="A1009" s="9">
        <f t="shared" si="15"/>
        <v>44937.489583330891</v>
      </c>
      <c r="B1009" s="2">
        <v>-631.51329252380106</v>
      </c>
    </row>
    <row r="1010" spans="1:2" x14ac:dyDescent="0.25">
      <c r="A1010" s="9">
        <f t="shared" si="15"/>
        <v>44937.499999997555</v>
      </c>
      <c r="B1010" s="2">
        <v>-644.87967816310857</v>
      </c>
    </row>
    <row r="1011" spans="1:2" x14ac:dyDescent="0.25">
      <c r="A1011" s="9">
        <f t="shared" si="15"/>
        <v>44937.51041666422</v>
      </c>
      <c r="B1011" s="2">
        <v>-649.91628724458667</v>
      </c>
    </row>
    <row r="1012" spans="1:2" x14ac:dyDescent="0.25">
      <c r="A1012" s="9">
        <f t="shared" si="15"/>
        <v>44937.520833330884</v>
      </c>
      <c r="B1012" s="2">
        <v>-643.91109949359338</v>
      </c>
    </row>
    <row r="1013" spans="1:2" x14ac:dyDescent="0.25">
      <c r="A1013" s="9">
        <f t="shared" si="15"/>
        <v>44937.531249997548</v>
      </c>
      <c r="B1013" s="2">
        <v>-634.03159706454005</v>
      </c>
    </row>
    <row r="1014" spans="1:2" x14ac:dyDescent="0.25">
      <c r="A1014" s="9">
        <f t="shared" si="15"/>
        <v>44937.541666664212</v>
      </c>
      <c r="B1014" s="2">
        <v>-626.08925197451686</v>
      </c>
    </row>
    <row r="1015" spans="1:2" x14ac:dyDescent="0.25">
      <c r="A1015" s="9">
        <f t="shared" si="15"/>
        <v>44937.552083330876</v>
      </c>
      <c r="B1015" s="2">
        <v>-620.85892715913565</v>
      </c>
    </row>
    <row r="1016" spans="1:2" x14ac:dyDescent="0.25">
      <c r="A1016" s="9">
        <f t="shared" si="15"/>
        <v>44937.562499997541</v>
      </c>
      <c r="B1016" s="2">
        <v>-624.34581036938971</v>
      </c>
    </row>
    <row r="1017" spans="1:2" x14ac:dyDescent="0.25">
      <c r="A1017" s="9">
        <f t="shared" si="15"/>
        <v>44937.572916664205</v>
      </c>
      <c r="B1017" s="2">
        <v>-626.86411491012882</v>
      </c>
    </row>
    <row r="1018" spans="1:2" x14ac:dyDescent="0.25">
      <c r="A1018" s="9">
        <f t="shared" si="15"/>
        <v>44937.583333330869</v>
      </c>
      <c r="B1018" s="2">
        <v>-631.90072399160704</v>
      </c>
    </row>
    <row r="1019" spans="1:2" x14ac:dyDescent="0.25">
      <c r="A1019" s="9">
        <f t="shared" si="15"/>
        <v>44937.593749997533</v>
      </c>
      <c r="B1019" s="2">
        <v>-631.51329252380106</v>
      </c>
    </row>
    <row r="1020" spans="1:2" x14ac:dyDescent="0.25">
      <c r="A1020" s="9">
        <f t="shared" si="15"/>
        <v>44937.604166664198</v>
      </c>
      <c r="B1020" s="2">
        <v>-628.99498798306195</v>
      </c>
    </row>
    <row r="1021" spans="1:2" x14ac:dyDescent="0.25">
      <c r="A1021" s="9">
        <f t="shared" si="15"/>
        <v>44937.614583330862</v>
      </c>
      <c r="B1021" s="2">
        <v>-628.60755651525596</v>
      </c>
    </row>
    <row r="1022" spans="1:2" x14ac:dyDescent="0.25">
      <c r="A1022" s="9">
        <f t="shared" si="15"/>
        <v>44937.624999997526</v>
      </c>
      <c r="B1022" s="2">
        <v>-631.31957678989806</v>
      </c>
    </row>
    <row r="1023" spans="1:2" x14ac:dyDescent="0.25">
      <c r="A1023" s="9">
        <f t="shared" si="15"/>
        <v>44937.63541666419</v>
      </c>
      <c r="B1023" s="2">
        <v>-634.80646000015213</v>
      </c>
    </row>
    <row r="1024" spans="1:2" x14ac:dyDescent="0.25">
      <c r="A1024" s="9">
        <f t="shared" si="15"/>
        <v>44937.645833330855</v>
      </c>
      <c r="B1024" s="2">
        <v>-639.84306908163035</v>
      </c>
    </row>
    <row r="1025" spans="1:2" x14ac:dyDescent="0.25">
      <c r="A1025" s="9">
        <f t="shared" si="15"/>
        <v>44937.656249997519</v>
      </c>
      <c r="B1025" s="2">
        <v>-652.24087605142267</v>
      </c>
    </row>
    <row r="1026" spans="1:2" x14ac:dyDescent="0.25">
      <c r="A1026" s="9">
        <f t="shared" si="15"/>
        <v>44937.666666664183</v>
      </c>
      <c r="B1026" s="2">
        <v>-675.29304838588052</v>
      </c>
    </row>
    <row r="1027" spans="1:2" x14ac:dyDescent="0.25">
      <c r="A1027" s="9">
        <f t="shared" si="15"/>
        <v>44937.677083330847</v>
      </c>
      <c r="B1027" s="2">
        <v>-707.25614447987641</v>
      </c>
    </row>
    <row r="1028" spans="1:2" x14ac:dyDescent="0.25">
      <c r="A1028" s="9">
        <f t="shared" ref="A1028:A1091" si="16">A1027+1/96</f>
        <v>44937.687499997512</v>
      </c>
      <c r="B1028" s="2">
        <v>-756.07250942343398</v>
      </c>
    </row>
    <row r="1029" spans="1:2" x14ac:dyDescent="0.25">
      <c r="A1029" s="9">
        <f t="shared" si="16"/>
        <v>44937.697916664176</v>
      </c>
      <c r="B1029" s="2">
        <v>-832.20279284731566</v>
      </c>
    </row>
    <row r="1030" spans="1:2" x14ac:dyDescent="0.25">
      <c r="A1030" s="9">
        <f t="shared" si="16"/>
        <v>44937.70833333084</v>
      </c>
      <c r="B1030" s="2">
        <v>-921.31203044269864</v>
      </c>
    </row>
    <row r="1031" spans="1:2" x14ac:dyDescent="0.25">
      <c r="A1031" s="9">
        <f t="shared" si="16"/>
        <v>44937.718749997504</v>
      </c>
      <c r="B1031" s="2">
        <v>-1003.4475016175734</v>
      </c>
    </row>
    <row r="1032" spans="1:2" x14ac:dyDescent="0.25">
      <c r="A1032" s="9">
        <f t="shared" si="16"/>
        <v>44937.729166664169</v>
      </c>
      <c r="B1032" s="2">
        <v>-1059.4313487155423</v>
      </c>
    </row>
    <row r="1033" spans="1:2" x14ac:dyDescent="0.25">
      <c r="A1033" s="9">
        <f t="shared" si="16"/>
        <v>44937.739583330833</v>
      </c>
      <c r="B1033" s="2">
        <v>-1083.452099719515</v>
      </c>
    </row>
    <row r="1034" spans="1:2" x14ac:dyDescent="0.25">
      <c r="A1034" s="9">
        <f t="shared" si="16"/>
        <v>44937.749999997497</v>
      </c>
      <c r="B1034" s="2">
        <v>-1081.1275109126791</v>
      </c>
    </row>
    <row r="1035" spans="1:2" x14ac:dyDescent="0.25">
      <c r="A1035" s="9">
        <f t="shared" si="16"/>
        <v>44937.760416664161</v>
      </c>
      <c r="B1035" s="2">
        <v>-1055.363318303579</v>
      </c>
    </row>
    <row r="1036" spans="1:2" x14ac:dyDescent="0.25">
      <c r="A1036" s="9">
        <f t="shared" si="16"/>
        <v>44937.770833330826</v>
      </c>
      <c r="B1036" s="2">
        <v>-1032.3111459691213</v>
      </c>
    </row>
    <row r="1037" spans="1:2" x14ac:dyDescent="0.25">
      <c r="A1037" s="9">
        <f t="shared" si="16"/>
        <v>44937.78124999749</v>
      </c>
      <c r="B1037" s="2">
        <v>-1010.2275523041786</v>
      </c>
    </row>
    <row r="1038" spans="1:2" x14ac:dyDescent="0.25">
      <c r="A1038" s="9">
        <f t="shared" si="16"/>
        <v>44937.791666664154</v>
      </c>
      <c r="B1038" s="2">
        <v>-994.3428621241319</v>
      </c>
    </row>
    <row r="1039" spans="1:2" x14ac:dyDescent="0.25">
      <c r="A1039" s="9">
        <f t="shared" si="16"/>
        <v>44937.802083330818</v>
      </c>
      <c r="B1039" s="2">
        <v>-974.58385726602546</v>
      </c>
    </row>
    <row r="1040" spans="1:2" x14ac:dyDescent="0.25">
      <c r="A1040" s="9">
        <f t="shared" si="16"/>
        <v>44937.812499997483</v>
      </c>
      <c r="B1040" s="2">
        <v>-959.86146148939679</v>
      </c>
    </row>
    <row r="1041" spans="1:2" x14ac:dyDescent="0.25">
      <c r="A1041" s="9">
        <f t="shared" si="16"/>
        <v>44937.822916664147</v>
      </c>
      <c r="B1041" s="2">
        <v>-943.78305557544741</v>
      </c>
    </row>
    <row r="1042" spans="1:2" x14ac:dyDescent="0.25">
      <c r="A1042" s="9">
        <f t="shared" si="16"/>
        <v>44937.833333330811</v>
      </c>
      <c r="B1042" s="2">
        <v>-924.99262938685581</v>
      </c>
    </row>
    <row r="1043" spans="1:2" x14ac:dyDescent="0.25">
      <c r="A1043" s="9">
        <f t="shared" si="16"/>
        <v>44937.843749997475</v>
      </c>
      <c r="B1043" s="2">
        <v>-903.490182923622</v>
      </c>
    </row>
    <row r="1044" spans="1:2" x14ac:dyDescent="0.25">
      <c r="A1044" s="9">
        <f t="shared" si="16"/>
        <v>44937.854166664139</v>
      </c>
      <c r="B1044" s="2">
        <v>-877.14484311281319</v>
      </c>
    </row>
    <row r="1045" spans="1:2" x14ac:dyDescent="0.25">
      <c r="A1045" s="9">
        <f t="shared" si="16"/>
        <v>44937.864583330804</v>
      </c>
      <c r="B1045" s="2">
        <v>-856.80469105299755</v>
      </c>
    </row>
    <row r="1046" spans="1:2" x14ac:dyDescent="0.25">
      <c r="A1046" s="9">
        <f t="shared" si="16"/>
        <v>44937.874999997468</v>
      </c>
      <c r="B1046" s="2">
        <v>-840.72628513904783</v>
      </c>
    </row>
    <row r="1047" spans="1:2" x14ac:dyDescent="0.25">
      <c r="A1047" s="9">
        <f t="shared" si="16"/>
        <v>44937.885416664132</v>
      </c>
      <c r="B1047" s="2">
        <v>-831.2342141778006</v>
      </c>
    </row>
    <row r="1048" spans="1:2" x14ac:dyDescent="0.25">
      <c r="A1048" s="9">
        <f t="shared" si="16"/>
        <v>44937.895833330796</v>
      </c>
      <c r="B1048" s="2">
        <v>-820.3861330792322</v>
      </c>
    </row>
    <row r="1049" spans="1:2" x14ac:dyDescent="0.25">
      <c r="A1049" s="9">
        <f t="shared" si="16"/>
        <v>44937.906249997461</v>
      </c>
      <c r="B1049" s="2">
        <v>-791.71620446158727</v>
      </c>
    </row>
    <row r="1050" spans="1:2" x14ac:dyDescent="0.25">
      <c r="A1050" s="9">
        <f t="shared" si="16"/>
        <v>44937.916666664125</v>
      </c>
      <c r="B1050" s="2">
        <v>-765.37086465077846</v>
      </c>
    </row>
    <row r="1051" spans="1:2" x14ac:dyDescent="0.25">
      <c r="A1051" s="9">
        <f t="shared" si="16"/>
        <v>44937.927083330789</v>
      </c>
      <c r="B1051" s="2">
        <v>-736.50722029923054</v>
      </c>
    </row>
    <row r="1052" spans="1:2" x14ac:dyDescent="0.25">
      <c r="A1052" s="9">
        <f t="shared" si="16"/>
        <v>44937.937499997453</v>
      </c>
      <c r="B1052" s="2">
        <v>-719.65395144966897</v>
      </c>
    </row>
    <row r="1053" spans="1:2" x14ac:dyDescent="0.25">
      <c r="A1053" s="9">
        <f t="shared" si="16"/>
        <v>44937.947916664118</v>
      </c>
      <c r="B1053" s="2">
        <v>-702.60696686620429</v>
      </c>
    </row>
    <row r="1054" spans="1:2" x14ac:dyDescent="0.25">
      <c r="A1054" s="9">
        <f t="shared" si="16"/>
        <v>44937.958333330782</v>
      </c>
      <c r="B1054" s="2">
        <v>-681.87938333858267</v>
      </c>
    </row>
    <row r="1055" spans="1:2" x14ac:dyDescent="0.25">
      <c r="A1055" s="9">
        <f t="shared" si="16"/>
        <v>44937.968749997446</v>
      </c>
      <c r="B1055" s="2">
        <v>-655.53404352777375</v>
      </c>
    </row>
    <row r="1056" spans="1:2" x14ac:dyDescent="0.25">
      <c r="A1056" s="9">
        <f t="shared" si="16"/>
        <v>44937.97916666411</v>
      </c>
      <c r="B1056" s="2">
        <v>-623.95837890158373</v>
      </c>
    </row>
    <row r="1057" spans="1:2" x14ac:dyDescent="0.25">
      <c r="A1057" s="9">
        <f t="shared" si="16"/>
        <v>44937.989583330775</v>
      </c>
      <c r="B1057" s="2">
        <v>-590.05812546855759</v>
      </c>
    </row>
    <row r="1058" spans="1:2" x14ac:dyDescent="0.25">
      <c r="A1058" s="9">
        <f t="shared" si="16"/>
        <v>44937.999999997439</v>
      </c>
      <c r="B1058" s="2">
        <v>-555.38300909991949</v>
      </c>
    </row>
    <row r="1059" spans="1:2" x14ac:dyDescent="0.25">
      <c r="A1059" s="9">
        <f t="shared" si="16"/>
        <v>44938.010416664103</v>
      </c>
      <c r="B1059" s="2">
        <v>-521.09532419908726</v>
      </c>
    </row>
    <row r="1060" spans="1:2" x14ac:dyDescent="0.25">
      <c r="A1060" s="9">
        <f t="shared" si="16"/>
        <v>44938.020833330767</v>
      </c>
      <c r="B1060" s="2">
        <v>-491.65053264583037</v>
      </c>
    </row>
    <row r="1061" spans="1:2" x14ac:dyDescent="0.25">
      <c r="A1061" s="9">
        <f t="shared" si="16"/>
        <v>44938.031249997432</v>
      </c>
      <c r="B1061" s="2">
        <v>-465.30519283502144</v>
      </c>
    </row>
    <row r="1062" spans="1:2" x14ac:dyDescent="0.25">
      <c r="A1062" s="9">
        <f t="shared" si="16"/>
        <v>44938.041666664096</v>
      </c>
      <c r="B1062" s="2">
        <v>-443.60903063788476</v>
      </c>
    </row>
    <row r="1063" spans="1:2" x14ac:dyDescent="0.25">
      <c r="A1063" s="9">
        <f t="shared" si="16"/>
        <v>44938.05208333076</v>
      </c>
      <c r="B1063" s="2">
        <v>-423.65631004587505</v>
      </c>
    </row>
    <row r="1064" spans="1:2" x14ac:dyDescent="0.25">
      <c r="A1064" s="9">
        <f t="shared" si="16"/>
        <v>44938.062499997424</v>
      </c>
      <c r="B1064" s="2">
        <v>-407.57790413192549</v>
      </c>
    </row>
    <row r="1065" spans="1:2" x14ac:dyDescent="0.25">
      <c r="A1065" s="9">
        <f t="shared" si="16"/>
        <v>44938.072916664089</v>
      </c>
      <c r="B1065" s="2">
        <v>-390.33720381455794</v>
      </c>
    </row>
    <row r="1066" spans="1:2" x14ac:dyDescent="0.25">
      <c r="A1066" s="9">
        <f t="shared" si="16"/>
        <v>44938.083333330753</v>
      </c>
      <c r="B1066" s="2">
        <v>-378.32682831257159</v>
      </c>
    </row>
    <row r="1067" spans="1:2" x14ac:dyDescent="0.25">
      <c r="A1067" s="9">
        <f t="shared" si="16"/>
        <v>44938.093749997417</v>
      </c>
      <c r="B1067" s="2">
        <v>-366.89760001229422</v>
      </c>
    </row>
    <row r="1068" spans="1:2" x14ac:dyDescent="0.25">
      <c r="A1068" s="9">
        <f t="shared" si="16"/>
        <v>44938.104166664081</v>
      </c>
      <c r="B1068" s="2">
        <v>-358.56782345446493</v>
      </c>
    </row>
    <row r="1069" spans="1:2" x14ac:dyDescent="0.25">
      <c r="A1069" s="9">
        <f t="shared" si="16"/>
        <v>44938.114583330746</v>
      </c>
      <c r="B1069" s="2">
        <v>-352.75635143737475</v>
      </c>
    </row>
    <row r="1070" spans="1:2" x14ac:dyDescent="0.25">
      <c r="A1070" s="9">
        <f t="shared" si="16"/>
        <v>44938.12499999741</v>
      </c>
      <c r="B1070" s="2">
        <v>-347.33231088809055</v>
      </c>
    </row>
    <row r="1071" spans="1:2" x14ac:dyDescent="0.25">
      <c r="A1071" s="9">
        <f t="shared" si="16"/>
        <v>44938.135416664074</v>
      </c>
      <c r="B1071" s="2">
        <v>-344.81400634735144</v>
      </c>
    </row>
    <row r="1072" spans="1:2" x14ac:dyDescent="0.25">
      <c r="A1072" s="9">
        <f t="shared" si="16"/>
        <v>44938.145833330738</v>
      </c>
      <c r="B1072" s="2">
        <v>-339.58368153197029</v>
      </c>
    </row>
    <row r="1073" spans="1:2" x14ac:dyDescent="0.25">
      <c r="A1073" s="9">
        <f t="shared" si="16"/>
        <v>44938.156249997402</v>
      </c>
      <c r="B1073" s="2">
        <v>-342.10198607270934</v>
      </c>
    </row>
    <row r="1074" spans="1:2" x14ac:dyDescent="0.25">
      <c r="A1074" s="9">
        <f t="shared" si="16"/>
        <v>44938.166666664067</v>
      </c>
      <c r="B1074" s="2">
        <v>-342.48941754051543</v>
      </c>
    </row>
    <row r="1075" spans="1:2" x14ac:dyDescent="0.25">
      <c r="A1075" s="9">
        <f t="shared" si="16"/>
        <v>44938.177083330731</v>
      </c>
      <c r="B1075" s="2">
        <v>-342.10198607270934</v>
      </c>
    </row>
    <row r="1076" spans="1:2" x14ac:dyDescent="0.25">
      <c r="A1076" s="9">
        <f t="shared" si="16"/>
        <v>44938.187499997395</v>
      </c>
      <c r="B1076" s="2">
        <v>-337.45280845903721</v>
      </c>
    </row>
    <row r="1077" spans="1:2" x14ac:dyDescent="0.25">
      <c r="A1077" s="9">
        <f t="shared" si="16"/>
        <v>44938.197916664059</v>
      </c>
      <c r="B1077" s="2">
        <v>-336.29051405561916</v>
      </c>
    </row>
    <row r="1078" spans="1:2" x14ac:dyDescent="0.25">
      <c r="A1078" s="9">
        <f t="shared" si="16"/>
        <v>44938.208333330724</v>
      </c>
      <c r="B1078" s="2">
        <v>-341.13340740319427</v>
      </c>
    </row>
    <row r="1079" spans="1:2" x14ac:dyDescent="0.25">
      <c r="A1079" s="9">
        <f t="shared" si="16"/>
        <v>44938.218749997388</v>
      </c>
      <c r="B1079" s="2">
        <v>-345.9763007507695</v>
      </c>
    </row>
    <row r="1080" spans="1:2" x14ac:dyDescent="0.25">
      <c r="A1080" s="9">
        <f t="shared" si="16"/>
        <v>44938.229166664052</v>
      </c>
      <c r="B1080" s="2">
        <v>-354.49979304250178</v>
      </c>
    </row>
    <row r="1081" spans="1:2" x14ac:dyDescent="0.25">
      <c r="A1081" s="9">
        <f t="shared" si="16"/>
        <v>44938.239583330716</v>
      </c>
      <c r="B1081" s="2">
        <v>-366.70388427839117</v>
      </c>
    </row>
    <row r="1082" spans="1:2" x14ac:dyDescent="0.25">
      <c r="A1082" s="9">
        <f t="shared" si="16"/>
        <v>44938.249999997381</v>
      </c>
      <c r="B1082" s="2">
        <v>-388.7874779433339</v>
      </c>
    </row>
    <row r="1083" spans="1:2" x14ac:dyDescent="0.25">
      <c r="A1083" s="9">
        <f t="shared" si="16"/>
        <v>44938.260416664045</v>
      </c>
      <c r="B1083" s="2">
        <v>-414.35795481853074</v>
      </c>
    </row>
    <row r="1084" spans="1:2" x14ac:dyDescent="0.25">
      <c r="A1084" s="9">
        <f t="shared" si="16"/>
        <v>44938.270833330709</v>
      </c>
      <c r="B1084" s="2">
        <v>-440.12214742763064</v>
      </c>
    </row>
    <row r="1085" spans="1:2" x14ac:dyDescent="0.25">
      <c r="A1085" s="9">
        <f t="shared" si="16"/>
        <v>44938.281249997373</v>
      </c>
      <c r="B1085" s="2">
        <v>-464.91776136721546</v>
      </c>
    </row>
    <row r="1086" spans="1:2" x14ac:dyDescent="0.25">
      <c r="A1086" s="9">
        <f t="shared" si="16"/>
        <v>44938.291666664038</v>
      </c>
      <c r="B1086" s="2">
        <v>-490.10080677460627</v>
      </c>
    </row>
    <row r="1087" spans="1:2" x14ac:dyDescent="0.25">
      <c r="A1087" s="9">
        <f t="shared" si="16"/>
        <v>44938.302083330702</v>
      </c>
      <c r="B1087" s="2">
        <v>-519.15816686005724</v>
      </c>
    </row>
    <row r="1088" spans="1:2" x14ac:dyDescent="0.25">
      <c r="A1088" s="9">
        <f t="shared" si="16"/>
        <v>44938.312499997366</v>
      </c>
      <c r="B1088" s="2">
        <v>-552.28355735747141</v>
      </c>
    </row>
    <row r="1089" spans="1:2" x14ac:dyDescent="0.25">
      <c r="A1089" s="9">
        <f t="shared" si="16"/>
        <v>44938.32291666403</v>
      </c>
      <c r="B1089" s="2">
        <v>-582.11578037853428</v>
      </c>
    </row>
    <row r="1090" spans="1:2" x14ac:dyDescent="0.25">
      <c r="A1090" s="9">
        <f t="shared" si="16"/>
        <v>44938.333333330695</v>
      </c>
      <c r="B1090" s="2">
        <v>-609.42969885885827</v>
      </c>
    </row>
    <row r="1091" spans="1:2" x14ac:dyDescent="0.25">
      <c r="A1091" s="9">
        <f t="shared" si="16"/>
        <v>44938.343749997359</v>
      </c>
      <c r="B1091" s="2">
        <v>-628.22012504744987</v>
      </c>
    </row>
    <row r="1092" spans="1:2" x14ac:dyDescent="0.25">
      <c r="A1092" s="9">
        <f t="shared" ref="A1092:A1155" si="17">A1091+1/96</f>
        <v>44938.354166664023</v>
      </c>
      <c r="B1092" s="2">
        <v>-640.8116477511453</v>
      </c>
    </row>
    <row r="1093" spans="1:2" x14ac:dyDescent="0.25">
      <c r="A1093" s="9">
        <f t="shared" si="17"/>
        <v>44938.364583330687</v>
      </c>
      <c r="B1093" s="2">
        <v>-646.2356883004295</v>
      </c>
    </row>
    <row r="1094" spans="1:2" x14ac:dyDescent="0.25">
      <c r="A1094" s="9">
        <f t="shared" si="17"/>
        <v>44938.374999997352</v>
      </c>
      <c r="B1094" s="2">
        <v>-647.39798270384756</v>
      </c>
    </row>
    <row r="1095" spans="1:2" x14ac:dyDescent="0.25">
      <c r="A1095" s="9">
        <f t="shared" si="17"/>
        <v>44938.385416664016</v>
      </c>
      <c r="B1095" s="2">
        <v>-650.88486591410162</v>
      </c>
    </row>
    <row r="1096" spans="1:2" x14ac:dyDescent="0.25">
      <c r="A1096" s="9">
        <f t="shared" si="17"/>
        <v>44938.39583333068</v>
      </c>
      <c r="B1096" s="2">
        <v>-648.17284563945964</v>
      </c>
    </row>
    <row r="1097" spans="1:2" x14ac:dyDescent="0.25">
      <c r="A1097" s="9">
        <f t="shared" si="17"/>
        <v>44938.406249997344</v>
      </c>
      <c r="B1097" s="2">
        <v>-644.29853096139936</v>
      </c>
    </row>
    <row r="1098" spans="1:2" x14ac:dyDescent="0.25">
      <c r="A1098" s="9">
        <f t="shared" si="17"/>
        <v>44938.416666664009</v>
      </c>
      <c r="B1098" s="2">
        <v>-641.19907921895128</v>
      </c>
    </row>
    <row r="1099" spans="1:2" x14ac:dyDescent="0.25">
      <c r="A1099" s="9">
        <f t="shared" si="17"/>
        <v>44938.427083330673</v>
      </c>
      <c r="B1099" s="2">
        <v>-634.41902853234615</v>
      </c>
    </row>
    <row r="1100" spans="1:2" x14ac:dyDescent="0.25">
      <c r="A1100" s="9">
        <f t="shared" si="17"/>
        <v>44938.437499997337</v>
      </c>
      <c r="B1100" s="2">
        <v>-628.02640931354676</v>
      </c>
    </row>
    <row r="1101" spans="1:2" x14ac:dyDescent="0.25">
      <c r="A1101" s="9">
        <f t="shared" si="17"/>
        <v>44938.447916664001</v>
      </c>
      <c r="B1101" s="2">
        <v>-619.89034848962069</v>
      </c>
    </row>
    <row r="1102" spans="1:2" x14ac:dyDescent="0.25">
      <c r="A1102" s="9">
        <f t="shared" si="17"/>
        <v>44938.458333330665</v>
      </c>
      <c r="B1102" s="2">
        <v>-620.85892715913565</v>
      </c>
    </row>
    <row r="1103" spans="1:2" x14ac:dyDescent="0.25">
      <c r="A1103" s="9">
        <f t="shared" si="17"/>
        <v>44938.46874999733</v>
      </c>
      <c r="B1103" s="2">
        <v>-620.08406422352368</v>
      </c>
    </row>
    <row r="1104" spans="1:2" x14ac:dyDescent="0.25">
      <c r="A1104" s="9">
        <f t="shared" si="17"/>
        <v>44938.479166663994</v>
      </c>
      <c r="B1104" s="2">
        <v>-620.85892715913565</v>
      </c>
    </row>
    <row r="1105" spans="1:2" x14ac:dyDescent="0.25">
      <c r="A1105" s="9">
        <f t="shared" si="17"/>
        <v>44938.489583330658</v>
      </c>
      <c r="B1105" s="2">
        <v>-626.28296770841985</v>
      </c>
    </row>
    <row r="1106" spans="1:2" x14ac:dyDescent="0.25">
      <c r="A1106" s="9">
        <f t="shared" si="17"/>
        <v>44938.499999997322</v>
      </c>
      <c r="B1106" s="2">
        <v>-631.51329252380106</v>
      </c>
    </row>
    <row r="1107" spans="1:2" x14ac:dyDescent="0.25">
      <c r="A1107" s="9">
        <f t="shared" si="17"/>
        <v>44938.510416663987</v>
      </c>
      <c r="B1107" s="2">
        <v>-630.35099812038288</v>
      </c>
    </row>
    <row r="1108" spans="1:2" x14ac:dyDescent="0.25">
      <c r="A1108" s="9">
        <f t="shared" si="17"/>
        <v>44938.520833330651</v>
      </c>
      <c r="B1108" s="2">
        <v>-618.72805408620263</v>
      </c>
    </row>
    <row r="1109" spans="1:2" x14ac:dyDescent="0.25">
      <c r="A1109" s="9">
        <f t="shared" si="17"/>
        <v>44938.531249997315</v>
      </c>
      <c r="B1109" s="2">
        <v>-607.87997298763423</v>
      </c>
    </row>
    <row r="1110" spans="1:2" x14ac:dyDescent="0.25">
      <c r="A1110" s="9">
        <f t="shared" si="17"/>
        <v>44938.541666663979</v>
      </c>
      <c r="B1110" s="2">
        <v>-598.96904922809597</v>
      </c>
    </row>
    <row r="1111" spans="1:2" x14ac:dyDescent="0.25">
      <c r="A1111" s="9">
        <f t="shared" si="17"/>
        <v>44938.552083330644</v>
      </c>
      <c r="B1111" s="2">
        <v>-593.73872441271476</v>
      </c>
    </row>
    <row r="1112" spans="1:2" x14ac:dyDescent="0.25">
      <c r="A1112" s="9">
        <f t="shared" si="17"/>
        <v>44938.562499997308</v>
      </c>
      <c r="B1112" s="2">
        <v>-591.99528280758761</v>
      </c>
    </row>
    <row r="1113" spans="1:2" x14ac:dyDescent="0.25">
      <c r="A1113" s="9">
        <f t="shared" si="17"/>
        <v>44938.572916663972</v>
      </c>
      <c r="B1113" s="2">
        <v>-587.34610519391549</v>
      </c>
    </row>
    <row r="1114" spans="1:2" x14ac:dyDescent="0.25">
      <c r="A1114" s="9">
        <f t="shared" si="17"/>
        <v>44938.583333330636</v>
      </c>
      <c r="B1114" s="2">
        <v>-587.1523894600125</v>
      </c>
    </row>
    <row r="1115" spans="1:2" x14ac:dyDescent="0.25">
      <c r="A1115" s="9">
        <f t="shared" si="17"/>
        <v>44938.593749997301</v>
      </c>
      <c r="B1115" s="2">
        <v>-586.57124225830353</v>
      </c>
    </row>
    <row r="1116" spans="1:2" x14ac:dyDescent="0.25">
      <c r="A1116" s="9">
        <f t="shared" si="17"/>
        <v>44938.604166663965</v>
      </c>
      <c r="B1116" s="2">
        <v>-594.90101881613282</v>
      </c>
    </row>
    <row r="1117" spans="1:2" x14ac:dyDescent="0.25">
      <c r="A1117" s="9">
        <f t="shared" si="17"/>
        <v>44938.614583330629</v>
      </c>
      <c r="B1117" s="2">
        <v>-600.51877509932001</v>
      </c>
    </row>
    <row r="1118" spans="1:2" x14ac:dyDescent="0.25">
      <c r="A1118" s="9">
        <f t="shared" si="17"/>
        <v>44938.624999997293</v>
      </c>
      <c r="B1118" s="2">
        <v>-601.68106950273796</v>
      </c>
    </row>
    <row r="1119" spans="1:2" x14ac:dyDescent="0.25">
      <c r="A1119" s="9">
        <f t="shared" si="17"/>
        <v>44938.635416663958</v>
      </c>
      <c r="B1119" s="2">
        <v>-600.13134363151391</v>
      </c>
    </row>
    <row r="1120" spans="1:2" x14ac:dyDescent="0.25">
      <c r="A1120" s="9">
        <f t="shared" si="17"/>
        <v>44938.645833330622</v>
      </c>
      <c r="B1120" s="2">
        <v>-603.81194257567108</v>
      </c>
    </row>
    <row r="1121" spans="1:2" x14ac:dyDescent="0.25">
      <c r="A1121" s="9">
        <f t="shared" si="17"/>
        <v>44938.656249997286</v>
      </c>
      <c r="B1121" s="2">
        <v>-613.11029780301533</v>
      </c>
    </row>
    <row r="1122" spans="1:2" x14ac:dyDescent="0.25">
      <c r="A1122" s="9">
        <f t="shared" si="17"/>
        <v>44938.66666666395</v>
      </c>
      <c r="B1122" s="2">
        <v>-635.3876072018611</v>
      </c>
    </row>
    <row r="1123" spans="1:2" x14ac:dyDescent="0.25">
      <c r="A1123" s="9">
        <f t="shared" si="17"/>
        <v>44938.677083330615</v>
      </c>
      <c r="B1123" s="2">
        <v>-666.18840889243916</v>
      </c>
    </row>
    <row r="1124" spans="1:2" x14ac:dyDescent="0.25">
      <c r="A1124" s="9">
        <f t="shared" si="17"/>
        <v>44938.687499997279</v>
      </c>
      <c r="B1124" s="2">
        <v>-719.65395144966897</v>
      </c>
    </row>
    <row r="1125" spans="1:2" x14ac:dyDescent="0.25">
      <c r="A1125" s="9">
        <f t="shared" si="17"/>
        <v>44938.697916663943</v>
      </c>
      <c r="B1125" s="2">
        <v>-795.78423487355053</v>
      </c>
    </row>
    <row r="1126" spans="1:2" x14ac:dyDescent="0.25">
      <c r="A1126" s="9">
        <f t="shared" si="17"/>
        <v>44938.708333330607</v>
      </c>
      <c r="B1126" s="2">
        <v>-890.89866021992657</v>
      </c>
    </row>
    <row r="1127" spans="1:2" x14ac:dyDescent="0.25">
      <c r="A1127" s="9">
        <f t="shared" si="17"/>
        <v>44938.718749997272</v>
      </c>
      <c r="B1127" s="2">
        <v>-983.30106529166073</v>
      </c>
    </row>
    <row r="1128" spans="1:2" x14ac:dyDescent="0.25">
      <c r="A1128" s="9">
        <f t="shared" si="17"/>
        <v>44938.729166663936</v>
      </c>
      <c r="B1128" s="2">
        <v>-1041.6095011964655</v>
      </c>
    </row>
    <row r="1129" spans="1:2" x14ac:dyDescent="0.25">
      <c r="A1129" s="9">
        <f t="shared" si="17"/>
        <v>44938.7395833306</v>
      </c>
      <c r="B1129" s="2">
        <v>-1059.6250644494453</v>
      </c>
    </row>
    <row r="1130" spans="1:2" x14ac:dyDescent="0.25">
      <c r="A1130" s="9">
        <f t="shared" si="17"/>
        <v>44938.749999997264</v>
      </c>
      <c r="B1130" s="2">
        <v>-1052.6512980289369</v>
      </c>
    </row>
    <row r="1131" spans="1:2" x14ac:dyDescent="0.25">
      <c r="A1131" s="9">
        <f t="shared" si="17"/>
        <v>44938.760416663928</v>
      </c>
      <c r="B1131" s="2">
        <v>-1036.3791763810846</v>
      </c>
    </row>
    <row r="1132" spans="1:2" x14ac:dyDescent="0.25">
      <c r="A1132" s="9">
        <f t="shared" si="17"/>
        <v>44938.770833330593</v>
      </c>
      <c r="B1132" s="2">
        <v>-1019.7196232654258</v>
      </c>
    </row>
    <row r="1133" spans="1:2" x14ac:dyDescent="0.25">
      <c r="A1133" s="9">
        <f t="shared" si="17"/>
        <v>44938.781249997257</v>
      </c>
      <c r="B1133" s="2">
        <v>-994.73029359193811</v>
      </c>
    </row>
    <row r="1134" spans="1:2" x14ac:dyDescent="0.25">
      <c r="A1134" s="9">
        <f t="shared" si="17"/>
        <v>44938.791666663921</v>
      </c>
      <c r="B1134" s="2">
        <v>-972.45298419309233</v>
      </c>
    </row>
    <row r="1135" spans="1:2" x14ac:dyDescent="0.25">
      <c r="A1135" s="9">
        <f t="shared" si="17"/>
        <v>44938.802083330585</v>
      </c>
      <c r="B1135" s="2">
        <v>-953.27512653669464</v>
      </c>
    </row>
    <row r="1136" spans="1:2" x14ac:dyDescent="0.25">
      <c r="A1136" s="9">
        <f t="shared" si="17"/>
        <v>44938.81249999725</v>
      </c>
      <c r="B1136" s="2">
        <v>-947.26993878570158</v>
      </c>
    </row>
    <row r="1137" spans="1:2" x14ac:dyDescent="0.25">
      <c r="A1137" s="9">
        <f t="shared" si="17"/>
        <v>44938.822916663914</v>
      </c>
      <c r="B1137" s="2">
        <v>-935.45327901761812</v>
      </c>
    </row>
    <row r="1138" spans="1:2" x14ac:dyDescent="0.25">
      <c r="A1138" s="9">
        <f t="shared" si="17"/>
        <v>44938.833333330578</v>
      </c>
      <c r="B1138" s="2">
        <v>-916.85656856292962</v>
      </c>
    </row>
    <row r="1139" spans="1:2" x14ac:dyDescent="0.25">
      <c r="A1139" s="9">
        <f t="shared" si="17"/>
        <v>44938.843749997242</v>
      </c>
      <c r="B1139" s="2">
        <v>-892.25467035724773</v>
      </c>
    </row>
    <row r="1140" spans="1:2" x14ac:dyDescent="0.25">
      <c r="A1140" s="9">
        <f t="shared" si="17"/>
        <v>44938.854166663907</v>
      </c>
      <c r="B1140" s="2">
        <v>-870.75222389401404</v>
      </c>
    </row>
    <row r="1141" spans="1:2" x14ac:dyDescent="0.25">
      <c r="A1141" s="9">
        <f t="shared" si="17"/>
        <v>44938.864583330571</v>
      </c>
      <c r="B1141" s="2">
        <v>-855.6423966495795</v>
      </c>
    </row>
    <row r="1142" spans="1:2" x14ac:dyDescent="0.25">
      <c r="A1142" s="9">
        <f t="shared" si="17"/>
        <v>44938.874999997235</v>
      </c>
      <c r="B1142" s="2">
        <v>-840.53256940514495</v>
      </c>
    </row>
    <row r="1143" spans="1:2" x14ac:dyDescent="0.25">
      <c r="A1143" s="9">
        <f t="shared" si="17"/>
        <v>44938.885416663899</v>
      </c>
      <c r="B1143" s="2">
        <v>-827.35989949974055</v>
      </c>
    </row>
    <row r="1144" spans="1:2" x14ac:dyDescent="0.25">
      <c r="A1144" s="9">
        <f t="shared" si="17"/>
        <v>44938.895833330564</v>
      </c>
      <c r="B1144" s="2">
        <v>-814.57466106214201</v>
      </c>
    </row>
    <row r="1145" spans="1:2" x14ac:dyDescent="0.25">
      <c r="A1145" s="9">
        <f t="shared" si="17"/>
        <v>44938.906249997228</v>
      </c>
      <c r="B1145" s="2">
        <v>-796.3653820752595</v>
      </c>
    </row>
    <row r="1146" spans="1:2" x14ac:dyDescent="0.25">
      <c r="A1146" s="9">
        <f t="shared" si="17"/>
        <v>44938.916666663892</v>
      </c>
      <c r="B1146" s="2">
        <v>-775.83151428154076</v>
      </c>
    </row>
    <row r="1147" spans="1:2" x14ac:dyDescent="0.25">
      <c r="A1147" s="9">
        <f t="shared" si="17"/>
        <v>44938.927083330556</v>
      </c>
      <c r="B1147" s="2">
        <v>-748.51759580121688</v>
      </c>
    </row>
    <row r="1148" spans="1:2" x14ac:dyDescent="0.25">
      <c r="A1148" s="9">
        <f t="shared" si="17"/>
        <v>44938.937499997221</v>
      </c>
      <c r="B1148" s="2">
        <v>-719.65395144966897</v>
      </c>
    </row>
    <row r="1149" spans="1:2" x14ac:dyDescent="0.25">
      <c r="A1149" s="9">
        <f t="shared" si="17"/>
        <v>44938.947916663885</v>
      </c>
      <c r="B1149" s="2">
        <v>-696.60177911521123</v>
      </c>
    </row>
    <row r="1150" spans="1:2" x14ac:dyDescent="0.25">
      <c r="A1150" s="9">
        <f t="shared" si="17"/>
        <v>44938.958333330549</v>
      </c>
      <c r="B1150" s="2">
        <v>-672.19359664343233</v>
      </c>
    </row>
    <row r="1151" spans="1:2" x14ac:dyDescent="0.25">
      <c r="A1151" s="9">
        <f t="shared" si="17"/>
        <v>44938.968749997213</v>
      </c>
      <c r="B1151" s="2">
        <v>-649.72257151068357</v>
      </c>
    </row>
    <row r="1152" spans="1:2" x14ac:dyDescent="0.25">
      <c r="A1152" s="9">
        <f t="shared" si="17"/>
        <v>44938.979166663878</v>
      </c>
      <c r="B1152" s="2">
        <v>-616.01603381156042</v>
      </c>
    </row>
    <row r="1153" spans="1:2" x14ac:dyDescent="0.25">
      <c r="A1153" s="9">
        <f t="shared" si="17"/>
        <v>44938.989583330542</v>
      </c>
      <c r="B1153" s="2">
        <v>-583.27807478195245</v>
      </c>
    </row>
    <row r="1154" spans="1:2" x14ac:dyDescent="0.25">
      <c r="A1154" s="9">
        <f t="shared" si="17"/>
        <v>44938.999999997206</v>
      </c>
      <c r="B1154" s="2">
        <v>-549.3778213489262</v>
      </c>
    </row>
    <row r="1155" spans="1:2" x14ac:dyDescent="0.25">
      <c r="A1155" s="9">
        <f t="shared" si="17"/>
        <v>44939.01041666387</v>
      </c>
      <c r="B1155" s="2">
        <v>-517.60844098883319</v>
      </c>
    </row>
    <row r="1156" spans="1:2" x14ac:dyDescent="0.25">
      <c r="A1156" s="9">
        <f t="shared" ref="A1156:A1219" si="18">A1155+1/96</f>
        <v>44939.020833330535</v>
      </c>
      <c r="B1156" s="2">
        <v>-487.58250223386722</v>
      </c>
    </row>
    <row r="1157" spans="1:2" x14ac:dyDescent="0.25">
      <c r="A1157" s="9">
        <f t="shared" si="18"/>
        <v>44939.031249997199</v>
      </c>
      <c r="B1157" s="2">
        <v>-463.94918269770039</v>
      </c>
    </row>
    <row r="1158" spans="1:2" x14ac:dyDescent="0.25">
      <c r="A1158" s="9">
        <f t="shared" si="18"/>
        <v>44939.041666663863</v>
      </c>
      <c r="B1158" s="2">
        <v>-440.12214742763064</v>
      </c>
    </row>
    <row r="1159" spans="1:2" x14ac:dyDescent="0.25">
      <c r="A1159" s="9">
        <f t="shared" si="18"/>
        <v>44939.052083330527</v>
      </c>
      <c r="B1159" s="2">
        <v>-421.13800550513599</v>
      </c>
    </row>
    <row r="1160" spans="1:2" x14ac:dyDescent="0.25">
      <c r="A1160" s="9">
        <f t="shared" si="18"/>
        <v>44939.062499997191</v>
      </c>
      <c r="B1160" s="2">
        <v>-401.96014784873836</v>
      </c>
    </row>
    <row r="1161" spans="1:2" x14ac:dyDescent="0.25">
      <c r="A1161" s="9">
        <f t="shared" si="18"/>
        <v>44939.072916663856</v>
      </c>
      <c r="B1161" s="2">
        <v>-388.7874779433339</v>
      </c>
    </row>
    <row r="1162" spans="1:2" x14ac:dyDescent="0.25">
      <c r="A1162" s="9">
        <f t="shared" si="18"/>
        <v>44939.08333333052</v>
      </c>
      <c r="B1162" s="2">
        <v>-380.65141711940765</v>
      </c>
    </row>
    <row r="1163" spans="1:2" x14ac:dyDescent="0.25">
      <c r="A1163" s="9">
        <f t="shared" si="18"/>
        <v>44939.093749997184</v>
      </c>
      <c r="B1163" s="2">
        <v>-373.48393496499637</v>
      </c>
    </row>
    <row r="1164" spans="1:2" x14ac:dyDescent="0.25">
      <c r="A1164" s="9">
        <f t="shared" si="18"/>
        <v>44939.104166663848</v>
      </c>
      <c r="B1164" s="2">
        <v>-364.5730112054581</v>
      </c>
    </row>
    <row r="1165" spans="1:2" x14ac:dyDescent="0.25">
      <c r="A1165" s="9">
        <f t="shared" si="18"/>
        <v>44939.114583330513</v>
      </c>
      <c r="B1165" s="2">
        <v>-354.49979304250178</v>
      </c>
    </row>
    <row r="1166" spans="1:2" x14ac:dyDescent="0.25">
      <c r="A1166" s="9">
        <f t="shared" si="18"/>
        <v>44939.124999997177</v>
      </c>
      <c r="B1166" s="2">
        <v>-345.9763007507695</v>
      </c>
    </row>
    <row r="1167" spans="1:2" x14ac:dyDescent="0.25">
      <c r="A1167" s="9">
        <f t="shared" si="18"/>
        <v>44939.135416663841</v>
      </c>
      <c r="B1167" s="2">
        <v>-343.65171194393344</v>
      </c>
    </row>
    <row r="1168" spans="1:2" x14ac:dyDescent="0.25">
      <c r="A1168" s="9">
        <f t="shared" si="18"/>
        <v>44939.145833330505</v>
      </c>
      <c r="B1168" s="2">
        <v>-345.9763007507695</v>
      </c>
    </row>
    <row r="1169" spans="1:2" x14ac:dyDescent="0.25">
      <c r="A1169" s="9">
        <f t="shared" si="18"/>
        <v>44939.15624999717</v>
      </c>
      <c r="B1169" s="2">
        <v>-345.9763007507695</v>
      </c>
    </row>
    <row r="1170" spans="1:2" x14ac:dyDescent="0.25">
      <c r="A1170" s="9">
        <f t="shared" si="18"/>
        <v>44939.166666663834</v>
      </c>
      <c r="B1170" s="2">
        <v>-341.71455460490336</v>
      </c>
    </row>
    <row r="1171" spans="1:2" x14ac:dyDescent="0.25">
      <c r="A1171" s="9">
        <f t="shared" si="18"/>
        <v>44939.177083330498</v>
      </c>
      <c r="B1171" s="2">
        <v>-334.74078818439511</v>
      </c>
    </row>
    <row r="1172" spans="1:2" x14ac:dyDescent="0.25">
      <c r="A1172" s="9">
        <f t="shared" si="18"/>
        <v>44939.187499997162</v>
      </c>
      <c r="B1172" s="2">
        <v>-331.06018924023806</v>
      </c>
    </row>
    <row r="1173" spans="1:2" x14ac:dyDescent="0.25">
      <c r="A1173" s="9">
        <f t="shared" si="18"/>
        <v>44939.197916663827</v>
      </c>
      <c r="B1173" s="2">
        <v>-332.60991511146204</v>
      </c>
    </row>
    <row r="1174" spans="1:2" x14ac:dyDescent="0.25">
      <c r="A1174" s="9">
        <f t="shared" si="18"/>
        <v>44939.208333330491</v>
      </c>
      <c r="B1174" s="2">
        <v>-334.93450391829811</v>
      </c>
    </row>
    <row r="1175" spans="1:2" x14ac:dyDescent="0.25">
      <c r="A1175" s="9">
        <f t="shared" si="18"/>
        <v>44939.218749997155</v>
      </c>
      <c r="B1175" s="2">
        <v>-340.74597593538829</v>
      </c>
    </row>
    <row r="1176" spans="1:2" x14ac:dyDescent="0.25">
      <c r="A1176" s="9">
        <f t="shared" si="18"/>
        <v>44939.229166663819</v>
      </c>
      <c r="B1176" s="2">
        <v>-348.10717382370251</v>
      </c>
    </row>
    <row r="1177" spans="1:2" x14ac:dyDescent="0.25">
      <c r="A1177" s="9">
        <f t="shared" si="18"/>
        <v>44939.239583330484</v>
      </c>
      <c r="B1177" s="2">
        <v>-366.89760001229422</v>
      </c>
    </row>
    <row r="1178" spans="1:2" x14ac:dyDescent="0.25">
      <c r="A1178" s="9">
        <f t="shared" si="18"/>
        <v>44939.249999997148</v>
      </c>
      <c r="B1178" s="2">
        <v>-383.75086886185568</v>
      </c>
    </row>
    <row r="1179" spans="1:2" x14ac:dyDescent="0.25">
      <c r="A1179" s="9">
        <f t="shared" si="18"/>
        <v>44939.260416663812</v>
      </c>
      <c r="B1179" s="2">
        <v>-407.38418839802256</v>
      </c>
    </row>
    <row r="1180" spans="1:2" x14ac:dyDescent="0.25">
      <c r="A1180" s="9">
        <f t="shared" si="18"/>
        <v>44939.270833330476</v>
      </c>
      <c r="B1180" s="2">
        <v>-429.46778206296528</v>
      </c>
    </row>
    <row r="1181" spans="1:2" x14ac:dyDescent="0.25">
      <c r="A1181" s="9">
        <f t="shared" si="18"/>
        <v>44939.281249997141</v>
      </c>
      <c r="B1181" s="2">
        <v>-457.75027921280423</v>
      </c>
    </row>
    <row r="1182" spans="1:2" x14ac:dyDescent="0.25">
      <c r="A1182" s="9">
        <f t="shared" si="18"/>
        <v>44939.291666663805</v>
      </c>
      <c r="B1182" s="2">
        <v>-488.35736516947929</v>
      </c>
    </row>
    <row r="1183" spans="1:2" x14ac:dyDescent="0.25">
      <c r="A1183" s="9">
        <f t="shared" si="18"/>
        <v>44939.302083330469</v>
      </c>
      <c r="B1183" s="2">
        <v>-520.1267455295723</v>
      </c>
    </row>
    <row r="1184" spans="1:2" x14ac:dyDescent="0.25">
      <c r="A1184" s="9">
        <f t="shared" si="18"/>
        <v>44939.312499997133</v>
      </c>
      <c r="B1184" s="2">
        <v>-550.15268428453828</v>
      </c>
    </row>
    <row r="1185" spans="1:2" x14ac:dyDescent="0.25">
      <c r="A1185" s="9">
        <f t="shared" si="18"/>
        <v>44939.322916663798</v>
      </c>
      <c r="B1185" s="2">
        <v>-576.6917398292502</v>
      </c>
    </row>
    <row r="1186" spans="1:2" x14ac:dyDescent="0.25">
      <c r="A1186" s="9">
        <f t="shared" si="18"/>
        <v>44939.333333330462</v>
      </c>
      <c r="B1186" s="2">
        <v>-599.35648069590184</v>
      </c>
    </row>
    <row r="1187" spans="1:2" x14ac:dyDescent="0.25">
      <c r="A1187" s="9">
        <f t="shared" si="18"/>
        <v>44939.343749997126</v>
      </c>
      <c r="B1187" s="2">
        <v>-620.47149569132966</v>
      </c>
    </row>
    <row r="1188" spans="1:2" x14ac:dyDescent="0.25">
      <c r="A1188" s="9">
        <f t="shared" si="18"/>
        <v>44939.35416666379</v>
      </c>
      <c r="B1188" s="2">
        <v>-636.16247013747306</v>
      </c>
    </row>
    <row r="1189" spans="1:2" x14ac:dyDescent="0.25">
      <c r="A1189" s="9">
        <f t="shared" si="18"/>
        <v>44939.364583330454</v>
      </c>
      <c r="B1189" s="2">
        <v>-648.56027710726551</v>
      </c>
    </row>
    <row r="1190" spans="1:2" x14ac:dyDescent="0.25">
      <c r="A1190" s="9">
        <f t="shared" si="18"/>
        <v>44939.374999997119</v>
      </c>
      <c r="B1190" s="2">
        <v>-655.72775926167685</v>
      </c>
    </row>
    <row r="1191" spans="1:2" x14ac:dyDescent="0.25">
      <c r="A1191" s="9">
        <f t="shared" si="18"/>
        <v>44939.385416663783</v>
      </c>
      <c r="B1191" s="2">
        <v>-661.92666274657302</v>
      </c>
    </row>
    <row r="1192" spans="1:2" x14ac:dyDescent="0.25">
      <c r="A1192" s="9">
        <f t="shared" si="18"/>
        <v>44939.395833330447</v>
      </c>
      <c r="B1192" s="2">
        <v>-666.76955609414813</v>
      </c>
    </row>
    <row r="1193" spans="1:2" x14ac:dyDescent="0.25">
      <c r="A1193" s="9">
        <f t="shared" si="18"/>
        <v>44939.406249997111</v>
      </c>
      <c r="B1193" s="2">
        <v>-670.64387077220817</v>
      </c>
    </row>
    <row r="1194" spans="1:2" x14ac:dyDescent="0.25">
      <c r="A1194" s="9">
        <f t="shared" si="18"/>
        <v>44939.416666663776</v>
      </c>
      <c r="B1194" s="2">
        <v>-665.02611448902098</v>
      </c>
    </row>
    <row r="1195" spans="1:2" x14ac:dyDescent="0.25">
      <c r="A1195" s="9">
        <f t="shared" si="18"/>
        <v>44939.42708333044</v>
      </c>
      <c r="B1195" s="2">
        <v>-652.43459178532567</v>
      </c>
    </row>
    <row r="1196" spans="1:2" x14ac:dyDescent="0.25">
      <c r="A1196" s="9">
        <f t="shared" si="18"/>
        <v>44939.437499997104</v>
      </c>
      <c r="B1196" s="2">
        <v>-639.06820614601816</v>
      </c>
    </row>
    <row r="1197" spans="1:2" x14ac:dyDescent="0.25">
      <c r="A1197" s="9">
        <f t="shared" si="18"/>
        <v>44939.447916663768</v>
      </c>
      <c r="B1197" s="2">
        <v>-631.90072399160704</v>
      </c>
    </row>
    <row r="1198" spans="1:2" x14ac:dyDescent="0.25">
      <c r="A1198" s="9">
        <f t="shared" si="18"/>
        <v>44939.458333330433</v>
      </c>
      <c r="B1198" s="2">
        <v>-634.80646000015213</v>
      </c>
    </row>
    <row r="1199" spans="1:2" x14ac:dyDescent="0.25">
      <c r="A1199" s="9">
        <f t="shared" si="18"/>
        <v>44939.468749997097</v>
      </c>
      <c r="B1199" s="2">
        <v>-641.97394215456325</v>
      </c>
    </row>
    <row r="1200" spans="1:2" x14ac:dyDescent="0.25">
      <c r="A1200" s="9">
        <f t="shared" si="18"/>
        <v>44939.479166663761</v>
      </c>
      <c r="B1200" s="2">
        <v>-651.07858164800462</v>
      </c>
    </row>
    <row r="1201" spans="1:2" x14ac:dyDescent="0.25">
      <c r="A1201" s="9">
        <f t="shared" si="18"/>
        <v>44939.489583330425</v>
      </c>
      <c r="B1201" s="2">
        <v>-653.98431765654982</v>
      </c>
    </row>
    <row r="1202" spans="1:2" x14ac:dyDescent="0.25">
      <c r="A1202" s="9">
        <f t="shared" si="18"/>
        <v>44939.49999999709</v>
      </c>
      <c r="B1202" s="2">
        <v>-655.34032779387076</v>
      </c>
    </row>
    <row r="1203" spans="1:2" x14ac:dyDescent="0.25">
      <c r="A1203" s="9">
        <f t="shared" si="18"/>
        <v>44939.510416663754</v>
      </c>
      <c r="B1203" s="2">
        <v>-652.62830751922866</v>
      </c>
    </row>
    <row r="1204" spans="1:2" x14ac:dyDescent="0.25">
      <c r="A1204" s="9">
        <f t="shared" si="18"/>
        <v>44939.520833330418</v>
      </c>
      <c r="B1204" s="2">
        <v>-643.32995229188441</v>
      </c>
    </row>
    <row r="1205" spans="1:2" x14ac:dyDescent="0.25">
      <c r="A1205" s="9">
        <f t="shared" si="18"/>
        <v>44939.531249997082</v>
      </c>
      <c r="B1205" s="2">
        <v>-636.74361733918226</v>
      </c>
    </row>
    <row r="1206" spans="1:2" x14ac:dyDescent="0.25">
      <c r="A1206" s="9">
        <f t="shared" si="18"/>
        <v>44939.541666663747</v>
      </c>
      <c r="B1206" s="2">
        <v>-633.25673412892797</v>
      </c>
    </row>
    <row r="1207" spans="1:2" x14ac:dyDescent="0.25">
      <c r="A1207" s="9">
        <f t="shared" si="18"/>
        <v>44939.552083330411</v>
      </c>
      <c r="B1207" s="2">
        <v>-634.61274426624902</v>
      </c>
    </row>
    <row r="1208" spans="1:2" x14ac:dyDescent="0.25">
      <c r="A1208" s="9">
        <f t="shared" si="18"/>
        <v>44939.562499997075</v>
      </c>
      <c r="B1208" s="2">
        <v>-630.54471385428587</v>
      </c>
    </row>
    <row r="1209" spans="1:2" x14ac:dyDescent="0.25">
      <c r="A1209" s="9">
        <f t="shared" si="18"/>
        <v>44939.572916663739</v>
      </c>
      <c r="B1209" s="2">
        <v>-626.67039917622583</v>
      </c>
    </row>
    <row r="1210" spans="1:2" x14ac:dyDescent="0.25">
      <c r="A1210" s="9">
        <f t="shared" si="18"/>
        <v>44939.583333330404</v>
      </c>
      <c r="B1210" s="2">
        <v>-623.37723169987476</v>
      </c>
    </row>
    <row r="1211" spans="1:2" x14ac:dyDescent="0.25">
      <c r="A1211" s="9">
        <f t="shared" si="18"/>
        <v>44939.593749997068</v>
      </c>
      <c r="B1211" s="2">
        <v>-627.6389778457409</v>
      </c>
    </row>
    <row r="1212" spans="1:2" x14ac:dyDescent="0.25">
      <c r="A1212" s="9">
        <f t="shared" si="18"/>
        <v>44939.604166663732</v>
      </c>
      <c r="B1212" s="2">
        <v>-632.28815545941302</v>
      </c>
    </row>
    <row r="1213" spans="1:2" x14ac:dyDescent="0.25">
      <c r="A1213" s="9">
        <f t="shared" si="18"/>
        <v>44939.614583330396</v>
      </c>
      <c r="B1213" s="2">
        <v>-641.00536348504841</v>
      </c>
    </row>
    <row r="1214" spans="1:2" x14ac:dyDescent="0.25">
      <c r="A1214" s="9">
        <f t="shared" si="18"/>
        <v>44939.624999997061</v>
      </c>
      <c r="B1214" s="2">
        <v>-642.55508935627245</v>
      </c>
    </row>
    <row r="1215" spans="1:2" x14ac:dyDescent="0.25">
      <c r="A1215" s="9">
        <f t="shared" si="18"/>
        <v>44939.635416663725</v>
      </c>
      <c r="B1215" s="2">
        <v>-639.64935334772713</v>
      </c>
    </row>
    <row r="1216" spans="1:2" x14ac:dyDescent="0.25">
      <c r="A1216" s="9">
        <f t="shared" si="18"/>
        <v>44939.645833330389</v>
      </c>
      <c r="B1216" s="2">
        <v>-638.48705894430941</v>
      </c>
    </row>
    <row r="1217" spans="1:2" x14ac:dyDescent="0.25">
      <c r="A1217" s="9">
        <f t="shared" si="18"/>
        <v>44939.656249997053</v>
      </c>
      <c r="B1217" s="2">
        <v>-641.97394215456325</v>
      </c>
    </row>
    <row r="1218" spans="1:2" x14ac:dyDescent="0.25">
      <c r="A1218" s="9">
        <f t="shared" si="18"/>
        <v>44939.666666663717</v>
      </c>
      <c r="B1218" s="2">
        <v>-658.24606380241585</v>
      </c>
    </row>
    <row r="1219" spans="1:2" x14ac:dyDescent="0.25">
      <c r="A1219" s="9">
        <f t="shared" si="18"/>
        <v>44939.677083330382</v>
      </c>
      <c r="B1219" s="2">
        <v>-682.07309907248555</v>
      </c>
    </row>
    <row r="1220" spans="1:2" x14ac:dyDescent="0.25">
      <c r="A1220" s="9">
        <f t="shared" ref="A1220:A1283" si="19">A1219+1/96</f>
        <v>44939.687499997046</v>
      </c>
      <c r="B1220" s="2">
        <v>-727.40258080578906</v>
      </c>
    </row>
    <row r="1221" spans="1:2" x14ac:dyDescent="0.25">
      <c r="A1221" s="9">
        <f t="shared" si="19"/>
        <v>44939.69791666371</v>
      </c>
      <c r="B1221" s="2">
        <v>-797.52767647867745</v>
      </c>
    </row>
    <row r="1222" spans="1:2" x14ac:dyDescent="0.25">
      <c r="A1222" s="9">
        <f t="shared" si="19"/>
        <v>44939.708333330374</v>
      </c>
      <c r="B1222" s="2">
        <v>-883.73117806551545</v>
      </c>
    </row>
    <row r="1223" spans="1:2" x14ac:dyDescent="0.25">
      <c r="A1223" s="9">
        <f t="shared" si="19"/>
        <v>44939.718749997039</v>
      </c>
      <c r="B1223" s="2">
        <v>-973.03413139480131</v>
      </c>
    </row>
    <row r="1224" spans="1:2" x14ac:dyDescent="0.25">
      <c r="A1224" s="9">
        <f t="shared" si="19"/>
        <v>44939.729166663703</v>
      </c>
      <c r="B1224" s="2">
        <v>-1038.7037651879205</v>
      </c>
    </row>
    <row r="1225" spans="1:2" x14ac:dyDescent="0.25">
      <c r="A1225" s="9">
        <f t="shared" si="19"/>
        <v>44939.739583330367</v>
      </c>
      <c r="B1225" s="2">
        <v>-1071.8291556853346</v>
      </c>
    </row>
    <row r="1226" spans="1:2" x14ac:dyDescent="0.25">
      <c r="A1226" s="9">
        <f t="shared" si="19"/>
        <v>44939.749999997031</v>
      </c>
      <c r="B1226" s="2">
        <v>-1071.8291556853346</v>
      </c>
    </row>
    <row r="1227" spans="1:2" x14ac:dyDescent="0.25">
      <c r="A1227" s="9">
        <f t="shared" si="19"/>
        <v>44939.760416663696</v>
      </c>
      <c r="B1227" s="2">
        <v>-1052.4575822950342</v>
      </c>
    </row>
    <row r="1228" spans="1:2" x14ac:dyDescent="0.25">
      <c r="A1228" s="9">
        <f t="shared" si="19"/>
        <v>44939.77083333036</v>
      </c>
      <c r="B1228" s="2">
        <v>-1031.7299987674123</v>
      </c>
    </row>
    <row r="1229" spans="1:2" x14ac:dyDescent="0.25">
      <c r="A1229" s="9">
        <f t="shared" si="19"/>
        <v>44939.781249997024</v>
      </c>
      <c r="B1229" s="2">
        <v>-1012.7458568449176</v>
      </c>
    </row>
    <row r="1230" spans="1:2" x14ac:dyDescent="0.25">
      <c r="A1230" s="9">
        <f t="shared" si="19"/>
        <v>44939.791666663688</v>
      </c>
      <c r="B1230" s="2">
        <v>-991.82455758339302</v>
      </c>
    </row>
    <row r="1231" spans="1:2" x14ac:dyDescent="0.25">
      <c r="A1231" s="9">
        <f t="shared" si="19"/>
        <v>44939.802083330353</v>
      </c>
      <c r="B1231" s="2">
        <v>-975.55243593554042</v>
      </c>
    </row>
    <row r="1232" spans="1:2" x14ac:dyDescent="0.25">
      <c r="A1232" s="9">
        <f t="shared" si="19"/>
        <v>44939.812499997017</v>
      </c>
      <c r="B1232" s="2">
        <v>-964.51063910306902</v>
      </c>
    </row>
    <row r="1233" spans="1:2" x14ac:dyDescent="0.25">
      <c r="A1233" s="9">
        <f t="shared" si="19"/>
        <v>44939.822916663681</v>
      </c>
      <c r="B1233" s="2">
        <v>-952.88769506888866</v>
      </c>
    </row>
    <row r="1234" spans="1:2" x14ac:dyDescent="0.25">
      <c r="A1234" s="9">
        <f t="shared" si="19"/>
        <v>44939.833333330345</v>
      </c>
      <c r="B1234" s="2">
        <v>-931.96639580736394</v>
      </c>
    </row>
    <row r="1235" spans="1:2" x14ac:dyDescent="0.25">
      <c r="A1235" s="9">
        <f t="shared" si="19"/>
        <v>44939.84374999701</v>
      </c>
      <c r="B1235" s="2">
        <v>-900.19701544727093</v>
      </c>
    </row>
    <row r="1236" spans="1:2" x14ac:dyDescent="0.25">
      <c r="A1236" s="9">
        <f t="shared" si="19"/>
        <v>44939.854166663674</v>
      </c>
      <c r="B1236" s="2">
        <v>-875.20768577378306</v>
      </c>
    </row>
    <row r="1237" spans="1:2" x14ac:dyDescent="0.25">
      <c r="A1237" s="9">
        <f t="shared" si="19"/>
        <v>44939.864583330338</v>
      </c>
      <c r="B1237" s="2">
        <v>-853.89895504445235</v>
      </c>
    </row>
    <row r="1238" spans="1:2" x14ac:dyDescent="0.25">
      <c r="A1238" s="9">
        <f t="shared" si="19"/>
        <v>44939.874999997002</v>
      </c>
      <c r="B1238" s="2">
        <v>-844.6005998171081</v>
      </c>
    </row>
    <row r="1239" spans="1:2" x14ac:dyDescent="0.25">
      <c r="A1239" s="9">
        <f t="shared" si="19"/>
        <v>44939.885416663667</v>
      </c>
      <c r="B1239" s="2">
        <v>-832.00907711341267</v>
      </c>
    </row>
    <row r="1240" spans="1:2" x14ac:dyDescent="0.25">
      <c r="A1240" s="9">
        <f t="shared" si="19"/>
        <v>44939.895833330331</v>
      </c>
      <c r="B1240" s="2">
        <v>-816.70553413507514</v>
      </c>
    </row>
    <row r="1241" spans="1:2" x14ac:dyDescent="0.25">
      <c r="A1241" s="9">
        <f t="shared" si="19"/>
        <v>44939.906249996995</v>
      </c>
      <c r="B1241" s="2">
        <v>-792.87849886500544</v>
      </c>
    </row>
    <row r="1242" spans="1:2" x14ac:dyDescent="0.25">
      <c r="A1242" s="9">
        <f t="shared" si="19"/>
        <v>44939.916666663659</v>
      </c>
      <c r="B1242" s="2">
        <v>-773.89435694251074</v>
      </c>
    </row>
    <row r="1243" spans="1:2" x14ac:dyDescent="0.25">
      <c r="A1243" s="9">
        <f t="shared" si="19"/>
        <v>44939.927083330324</v>
      </c>
      <c r="B1243" s="2">
        <v>-754.32906781830718</v>
      </c>
    </row>
    <row r="1244" spans="1:2" x14ac:dyDescent="0.25">
      <c r="A1244" s="9">
        <f t="shared" si="19"/>
        <v>44939.937499996988</v>
      </c>
      <c r="B1244" s="2">
        <v>-732.43918988726728</v>
      </c>
    </row>
    <row r="1245" spans="1:2" x14ac:dyDescent="0.25">
      <c r="A1245" s="9">
        <f t="shared" si="19"/>
        <v>44939.947916663652</v>
      </c>
      <c r="B1245" s="2">
        <v>-712.29275356135463</v>
      </c>
    </row>
    <row r="1246" spans="1:2" x14ac:dyDescent="0.25">
      <c r="A1246" s="9">
        <f t="shared" si="19"/>
        <v>44939.958333330316</v>
      </c>
      <c r="B1246" s="2">
        <v>-691.758885767636</v>
      </c>
    </row>
    <row r="1247" spans="1:2" x14ac:dyDescent="0.25">
      <c r="A1247" s="9">
        <f t="shared" si="19"/>
        <v>44939.96874999698</v>
      </c>
      <c r="B1247" s="2">
        <v>-674.71190118417144</v>
      </c>
    </row>
    <row r="1248" spans="1:2" x14ac:dyDescent="0.25">
      <c r="A1248" s="9">
        <f t="shared" si="19"/>
        <v>44939.979166663645</v>
      </c>
      <c r="B1248" s="2">
        <v>-652.04716031751968</v>
      </c>
    </row>
    <row r="1249" spans="1:2" x14ac:dyDescent="0.25">
      <c r="A1249" s="9">
        <f t="shared" si="19"/>
        <v>44939.989583330309</v>
      </c>
      <c r="B1249" s="2">
        <v>-625.31438903890489</v>
      </c>
    </row>
    <row r="1250" spans="1:2" x14ac:dyDescent="0.25">
      <c r="A1250" s="9">
        <f t="shared" si="19"/>
        <v>44939.999999996973</v>
      </c>
      <c r="B1250" s="2">
        <v>-593.54500867881166</v>
      </c>
    </row>
    <row r="1251" spans="1:2" x14ac:dyDescent="0.25">
      <c r="A1251" s="9">
        <f t="shared" si="19"/>
        <v>44940.010416663637</v>
      </c>
      <c r="B1251" s="2">
        <v>-560.6133339153007</v>
      </c>
    </row>
    <row r="1252" spans="1:2" x14ac:dyDescent="0.25">
      <c r="A1252" s="9">
        <f t="shared" si="19"/>
        <v>44940.020833330302</v>
      </c>
      <c r="B1252" s="2">
        <v>-531.74968956375267</v>
      </c>
    </row>
    <row r="1253" spans="1:2" x14ac:dyDescent="0.25">
      <c r="A1253" s="9">
        <f t="shared" si="19"/>
        <v>44940.031249996966</v>
      </c>
      <c r="B1253" s="2">
        <v>-503.27347668001073</v>
      </c>
    </row>
    <row r="1254" spans="1:2" x14ac:dyDescent="0.25">
      <c r="A1254" s="9">
        <f t="shared" si="19"/>
        <v>44940.04166666363</v>
      </c>
      <c r="B1254" s="2">
        <v>-476.73442113529882</v>
      </c>
    </row>
    <row r="1255" spans="1:2" x14ac:dyDescent="0.25">
      <c r="A1255" s="9">
        <f t="shared" si="19"/>
        <v>44940.052083330294</v>
      </c>
      <c r="B1255" s="2">
        <v>-451.16394426010197</v>
      </c>
    </row>
    <row r="1256" spans="1:2" x14ac:dyDescent="0.25">
      <c r="A1256" s="9">
        <f t="shared" si="19"/>
        <v>44940.062499996959</v>
      </c>
      <c r="B1256" s="2">
        <v>-429.46778206296528</v>
      </c>
    </row>
    <row r="1257" spans="1:2" x14ac:dyDescent="0.25">
      <c r="A1257" s="9">
        <f t="shared" si="19"/>
        <v>44940.072916663623</v>
      </c>
      <c r="B1257" s="2">
        <v>-409.51506147095563</v>
      </c>
    </row>
    <row r="1258" spans="1:2" x14ac:dyDescent="0.25">
      <c r="A1258" s="9">
        <f t="shared" si="19"/>
        <v>44940.083333330287</v>
      </c>
      <c r="B1258" s="2">
        <v>-392.66179262139406</v>
      </c>
    </row>
    <row r="1259" spans="1:2" x14ac:dyDescent="0.25">
      <c r="A1259" s="9">
        <f t="shared" si="19"/>
        <v>44940.093749996951</v>
      </c>
      <c r="B1259" s="2">
        <v>-375.22737657012345</v>
      </c>
    </row>
    <row r="1260" spans="1:2" x14ac:dyDescent="0.25">
      <c r="A1260" s="9">
        <f t="shared" si="19"/>
        <v>44940.104166663616</v>
      </c>
      <c r="B1260" s="2">
        <v>-360.31126505959196</v>
      </c>
    </row>
    <row r="1261" spans="1:2" x14ac:dyDescent="0.25">
      <c r="A1261" s="9">
        <f t="shared" si="19"/>
        <v>44940.11458333028</v>
      </c>
      <c r="B1261" s="2">
        <v>-348.88203675931459</v>
      </c>
    </row>
    <row r="1262" spans="1:2" x14ac:dyDescent="0.25">
      <c r="A1262" s="9">
        <f t="shared" si="19"/>
        <v>44940.124999996944</v>
      </c>
      <c r="B1262" s="2">
        <v>-340.93969166929134</v>
      </c>
    </row>
    <row r="1263" spans="1:2" x14ac:dyDescent="0.25">
      <c r="A1263" s="9">
        <f t="shared" si="19"/>
        <v>44940.135416663608</v>
      </c>
      <c r="B1263" s="2">
        <v>-336.67794552342519</v>
      </c>
    </row>
    <row r="1264" spans="1:2" x14ac:dyDescent="0.25">
      <c r="A1264" s="9">
        <f t="shared" si="19"/>
        <v>44940.145833330273</v>
      </c>
      <c r="B1264" s="2">
        <v>-333.77220951488005</v>
      </c>
    </row>
    <row r="1265" spans="1:2" x14ac:dyDescent="0.25">
      <c r="A1265" s="9">
        <f t="shared" si="19"/>
        <v>44940.156249996937</v>
      </c>
      <c r="B1265" s="2">
        <v>-333.96592524878315</v>
      </c>
    </row>
    <row r="1266" spans="1:2" x14ac:dyDescent="0.25">
      <c r="A1266" s="9">
        <f t="shared" si="19"/>
        <v>44940.166666663601</v>
      </c>
      <c r="B1266" s="2">
        <v>-331.64133644194703</v>
      </c>
    </row>
    <row r="1267" spans="1:2" x14ac:dyDescent="0.25">
      <c r="A1267" s="9">
        <f t="shared" si="19"/>
        <v>44940.177083330265</v>
      </c>
      <c r="B1267" s="2">
        <v>-330.28532630462598</v>
      </c>
    </row>
    <row r="1268" spans="1:2" x14ac:dyDescent="0.25">
      <c r="A1268" s="9">
        <f t="shared" si="19"/>
        <v>44940.18749999693</v>
      </c>
      <c r="B1268" s="2">
        <v>-329.12303190120792</v>
      </c>
    </row>
    <row r="1269" spans="1:2" x14ac:dyDescent="0.25">
      <c r="A1269" s="9">
        <f t="shared" si="19"/>
        <v>44940.197916663594</v>
      </c>
      <c r="B1269" s="2">
        <v>-331.44762070804404</v>
      </c>
    </row>
    <row r="1270" spans="1:2" x14ac:dyDescent="0.25">
      <c r="A1270" s="9">
        <f t="shared" si="19"/>
        <v>44940.208333330258</v>
      </c>
      <c r="B1270" s="2">
        <v>-335.32193538610409</v>
      </c>
    </row>
    <row r="1271" spans="1:2" x14ac:dyDescent="0.25">
      <c r="A1271" s="9">
        <f t="shared" si="19"/>
        <v>44940.218749996922</v>
      </c>
      <c r="B1271" s="2">
        <v>-341.90827033880635</v>
      </c>
    </row>
    <row r="1272" spans="1:2" x14ac:dyDescent="0.25">
      <c r="A1272" s="9">
        <f t="shared" si="19"/>
        <v>44940.229166663587</v>
      </c>
      <c r="B1272" s="2">
        <v>-347.71974235589653</v>
      </c>
    </row>
    <row r="1273" spans="1:2" x14ac:dyDescent="0.25">
      <c r="A1273" s="9">
        <f t="shared" si="19"/>
        <v>44940.239583330251</v>
      </c>
      <c r="B1273" s="2">
        <v>-351.98148850176273</v>
      </c>
    </row>
    <row r="1274" spans="1:2" x14ac:dyDescent="0.25">
      <c r="A1274" s="9">
        <f t="shared" si="19"/>
        <v>44940.249999996915</v>
      </c>
      <c r="B1274" s="2">
        <v>-359.1489706561739</v>
      </c>
    </row>
    <row r="1275" spans="1:2" x14ac:dyDescent="0.25">
      <c r="A1275" s="9">
        <f t="shared" si="19"/>
        <v>44940.260416663579</v>
      </c>
      <c r="B1275" s="2">
        <v>-367.47874721400319</v>
      </c>
    </row>
    <row r="1276" spans="1:2" x14ac:dyDescent="0.25">
      <c r="A1276" s="9">
        <f t="shared" si="19"/>
        <v>44940.270833330243</v>
      </c>
      <c r="B1276" s="2">
        <v>-377.16453390915359</v>
      </c>
    </row>
    <row r="1277" spans="1:2" x14ac:dyDescent="0.25">
      <c r="A1277" s="9">
        <f t="shared" si="19"/>
        <v>44940.281249996908</v>
      </c>
      <c r="B1277" s="2">
        <v>-388.01261500772188</v>
      </c>
    </row>
    <row r="1278" spans="1:2" x14ac:dyDescent="0.25">
      <c r="A1278" s="9">
        <f t="shared" si="19"/>
        <v>44940.291666663572</v>
      </c>
      <c r="B1278" s="2">
        <v>-404.67216812338052</v>
      </c>
    </row>
    <row r="1279" spans="1:2" x14ac:dyDescent="0.25">
      <c r="A1279" s="9">
        <f t="shared" si="19"/>
        <v>44940.302083330236</v>
      </c>
      <c r="B1279" s="2">
        <v>-430.4363607324803</v>
      </c>
    </row>
    <row r="1280" spans="1:2" x14ac:dyDescent="0.25">
      <c r="A1280" s="9">
        <f t="shared" si="19"/>
        <v>44940.3124999969</v>
      </c>
      <c r="B1280" s="2">
        <v>-461.62459389086439</v>
      </c>
    </row>
    <row r="1281" spans="1:2" x14ac:dyDescent="0.25">
      <c r="A1281" s="9">
        <f t="shared" si="19"/>
        <v>44940.322916663565</v>
      </c>
      <c r="B1281" s="2">
        <v>-494.36255292047241</v>
      </c>
    </row>
    <row r="1282" spans="1:2" x14ac:dyDescent="0.25">
      <c r="A1282" s="9">
        <f t="shared" si="19"/>
        <v>44940.333333330229</v>
      </c>
      <c r="B1282" s="2">
        <v>-527.68165915178952</v>
      </c>
    </row>
    <row r="1283" spans="1:2" x14ac:dyDescent="0.25">
      <c r="A1283" s="9">
        <f t="shared" si="19"/>
        <v>44940.343749996893</v>
      </c>
      <c r="B1283" s="2">
        <v>-564.48764859336075</v>
      </c>
    </row>
    <row r="1284" spans="1:2" x14ac:dyDescent="0.25">
      <c r="A1284" s="9">
        <f t="shared" ref="A1284:A1347" si="20">A1283+1/96</f>
        <v>44940.354166663557</v>
      </c>
      <c r="B1284" s="2">
        <v>-602.64964817225302</v>
      </c>
    </row>
    <row r="1285" spans="1:2" x14ac:dyDescent="0.25">
      <c r="A1285" s="9">
        <f t="shared" si="20"/>
        <v>44940.364583330222</v>
      </c>
      <c r="B1285" s="2">
        <v>-635.58132293576409</v>
      </c>
    </row>
    <row r="1286" spans="1:2" x14ac:dyDescent="0.25">
      <c r="A1286" s="9">
        <f t="shared" si="20"/>
        <v>44940.374999996886</v>
      </c>
      <c r="B1286" s="2">
        <v>-672.19359664343233</v>
      </c>
    </row>
    <row r="1287" spans="1:2" x14ac:dyDescent="0.25">
      <c r="A1287" s="9">
        <f t="shared" si="20"/>
        <v>44940.38541666355</v>
      </c>
      <c r="B1287" s="2">
        <v>-703.96297700352545</v>
      </c>
    </row>
    <row r="1288" spans="1:2" x14ac:dyDescent="0.25">
      <c r="A1288" s="9">
        <f t="shared" si="20"/>
        <v>44940.395833330214</v>
      </c>
      <c r="B1288" s="2">
        <v>-727.01514933798319</v>
      </c>
    </row>
    <row r="1289" spans="1:2" x14ac:dyDescent="0.25">
      <c r="A1289" s="9">
        <f t="shared" si="20"/>
        <v>44940.406249996879</v>
      </c>
      <c r="B1289" s="2">
        <v>-730.88946401604323</v>
      </c>
    </row>
    <row r="1290" spans="1:2" x14ac:dyDescent="0.25">
      <c r="A1290" s="9">
        <f t="shared" si="20"/>
        <v>44940.416666663543</v>
      </c>
      <c r="B1290" s="2">
        <v>-737.08836750093951</v>
      </c>
    </row>
    <row r="1291" spans="1:2" x14ac:dyDescent="0.25">
      <c r="A1291" s="9">
        <f t="shared" si="20"/>
        <v>44940.427083330207</v>
      </c>
      <c r="B1291" s="2">
        <v>-750.45475314024691</v>
      </c>
    </row>
    <row r="1292" spans="1:2" x14ac:dyDescent="0.25">
      <c r="A1292" s="9">
        <f t="shared" si="20"/>
        <v>44940.437499996871</v>
      </c>
      <c r="B1292" s="2">
        <v>-766.14572758639042</v>
      </c>
    </row>
    <row r="1293" spans="1:2" x14ac:dyDescent="0.25">
      <c r="A1293" s="9">
        <f t="shared" si="20"/>
        <v>44940.447916663536</v>
      </c>
      <c r="B1293" s="2">
        <v>-776.99380868495882</v>
      </c>
    </row>
    <row r="1294" spans="1:2" x14ac:dyDescent="0.25">
      <c r="A1294" s="9">
        <f t="shared" si="20"/>
        <v>44940.4583333302</v>
      </c>
      <c r="B1294" s="2">
        <v>-781.06183909692186</v>
      </c>
    </row>
    <row r="1295" spans="1:2" x14ac:dyDescent="0.25">
      <c r="A1295" s="9">
        <f t="shared" si="20"/>
        <v>44940.468749996864</v>
      </c>
      <c r="B1295" s="2">
        <v>-788.61675271913919</v>
      </c>
    </row>
    <row r="1296" spans="1:2" x14ac:dyDescent="0.25">
      <c r="A1296" s="9">
        <f t="shared" si="20"/>
        <v>44940.479166663528</v>
      </c>
      <c r="B1296" s="2">
        <v>-796.3653820752595</v>
      </c>
    </row>
    <row r="1297" spans="1:2" x14ac:dyDescent="0.25">
      <c r="A1297" s="9">
        <f t="shared" si="20"/>
        <v>44940.489583330193</v>
      </c>
      <c r="B1297" s="2">
        <v>-805.27630583479777</v>
      </c>
    </row>
    <row r="1298" spans="1:2" x14ac:dyDescent="0.25">
      <c r="A1298" s="9">
        <f t="shared" si="20"/>
        <v>44940.499999996857</v>
      </c>
      <c r="B1298" s="2">
        <v>-812.83121945701498</v>
      </c>
    </row>
    <row r="1299" spans="1:2" x14ac:dyDescent="0.25">
      <c r="A1299" s="9">
        <f t="shared" si="20"/>
        <v>44940.510416663521</v>
      </c>
      <c r="B1299" s="2">
        <v>-813.02493519091809</v>
      </c>
    </row>
    <row r="1300" spans="1:2" x14ac:dyDescent="0.25">
      <c r="A1300" s="9">
        <f t="shared" si="20"/>
        <v>44940.520833330185</v>
      </c>
      <c r="B1300" s="2">
        <v>-811.08777785188795</v>
      </c>
    </row>
    <row r="1301" spans="1:2" x14ac:dyDescent="0.25">
      <c r="A1301" s="9">
        <f t="shared" si="20"/>
        <v>44940.53124999685</v>
      </c>
      <c r="B1301" s="2">
        <v>-808.37575757724585</v>
      </c>
    </row>
    <row r="1302" spans="1:2" x14ac:dyDescent="0.25">
      <c r="A1302" s="9">
        <f t="shared" si="20"/>
        <v>44940.541666663514</v>
      </c>
      <c r="B1302" s="2">
        <v>-801.98313835844669</v>
      </c>
    </row>
    <row r="1303" spans="1:2" x14ac:dyDescent="0.25">
      <c r="A1303" s="9">
        <f t="shared" si="20"/>
        <v>44940.552083330178</v>
      </c>
      <c r="B1303" s="2">
        <v>-793.84707753452039</v>
      </c>
    </row>
    <row r="1304" spans="1:2" x14ac:dyDescent="0.25">
      <c r="A1304" s="9">
        <f t="shared" si="20"/>
        <v>44940.562499996842</v>
      </c>
      <c r="B1304" s="2">
        <v>-782.03041776643704</v>
      </c>
    </row>
    <row r="1305" spans="1:2" x14ac:dyDescent="0.25">
      <c r="A1305" s="9">
        <f t="shared" si="20"/>
        <v>44940.572916663506</v>
      </c>
      <c r="B1305" s="2">
        <v>-773.11949400689878</v>
      </c>
    </row>
    <row r="1306" spans="1:2" x14ac:dyDescent="0.25">
      <c r="A1306" s="9">
        <f t="shared" si="20"/>
        <v>44940.583333330171</v>
      </c>
      <c r="B1306" s="2">
        <v>-760.14053983539725</v>
      </c>
    </row>
    <row r="1307" spans="1:2" x14ac:dyDescent="0.25">
      <c r="A1307" s="9">
        <f t="shared" si="20"/>
        <v>44940.593749996835</v>
      </c>
      <c r="B1307" s="2">
        <v>-744.44956538925385</v>
      </c>
    </row>
    <row r="1308" spans="1:2" x14ac:dyDescent="0.25">
      <c r="A1308" s="9">
        <f t="shared" si="20"/>
        <v>44940.604166663499</v>
      </c>
      <c r="B1308" s="2">
        <v>-738.05694617045447</v>
      </c>
    </row>
    <row r="1309" spans="1:2" x14ac:dyDescent="0.25">
      <c r="A1309" s="9">
        <f t="shared" si="20"/>
        <v>44940.614583330163</v>
      </c>
      <c r="B1309" s="2">
        <v>-744.25584965535074</v>
      </c>
    </row>
    <row r="1310" spans="1:2" x14ac:dyDescent="0.25">
      <c r="A1310" s="9">
        <f t="shared" si="20"/>
        <v>44940.624999996828</v>
      </c>
      <c r="B1310" s="2">
        <v>-749.29245873682885</v>
      </c>
    </row>
    <row r="1311" spans="1:2" x14ac:dyDescent="0.25">
      <c r="A1311" s="9">
        <f t="shared" si="20"/>
        <v>44940.635416663492</v>
      </c>
      <c r="B1311" s="2">
        <v>-754.32906781830718</v>
      </c>
    </row>
    <row r="1312" spans="1:2" x14ac:dyDescent="0.25">
      <c r="A1312" s="9">
        <f t="shared" si="20"/>
        <v>44940.645833330156</v>
      </c>
      <c r="B1312" s="2">
        <v>-747.54901713170193</v>
      </c>
    </row>
    <row r="1313" spans="1:2" x14ac:dyDescent="0.25">
      <c r="A1313" s="9">
        <f t="shared" si="20"/>
        <v>44940.65624999682</v>
      </c>
      <c r="B1313" s="2">
        <v>-746.96786992999273</v>
      </c>
    </row>
    <row r="1314" spans="1:2" x14ac:dyDescent="0.25">
      <c r="A1314" s="9">
        <f t="shared" si="20"/>
        <v>44940.666666663485</v>
      </c>
      <c r="B1314" s="2">
        <v>-752.19819474537394</v>
      </c>
    </row>
    <row r="1315" spans="1:2" x14ac:dyDescent="0.25">
      <c r="A1315" s="9">
        <f t="shared" si="20"/>
        <v>44940.677083330149</v>
      </c>
      <c r="B1315" s="2">
        <v>-781.64298629863094</v>
      </c>
    </row>
    <row r="1316" spans="1:2" x14ac:dyDescent="0.25">
      <c r="A1316" s="9">
        <f t="shared" si="20"/>
        <v>44940.687499996813</v>
      </c>
      <c r="B1316" s="2">
        <v>-825.8101736285164</v>
      </c>
    </row>
    <row r="1317" spans="1:2" x14ac:dyDescent="0.25">
      <c r="A1317" s="9">
        <f t="shared" si="20"/>
        <v>44940.697916663477</v>
      </c>
      <c r="B1317" s="2">
        <v>-887.6054927435755</v>
      </c>
    </row>
    <row r="1318" spans="1:2" x14ac:dyDescent="0.25">
      <c r="A1318" s="9">
        <f t="shared" si="20"/>
        <v>44940.708333330142</v>
      </c>
      <c r="B1318" s="2">
        <v>-966.44779644209905</v>
      </c>
    </row>
    <row r="1319" spans="1:2" x14ac:dyDescent="0.25">
      <c r="A1319" s="9">
        <f t="shared" si="20"/>
        <v>44940.718749996806</v>
      </c>
      <c r="B1319" s="2">
        <v>-1043.7403742693987</v>
      </c>
    </row>
    <row r="1320" spans="1:2" x14ac:dyDescent="0.25">
      <c r="A1320" s="9">
        <f t="shared" si="20"/>
        <v>44940.72916666347</v>
      </c>
      <c r="B1320" s="2">
        <v>-1107.8602821912939</v>
      </c>
    </row>
    <row r="1321" spans="1:2" x14ac:dyDescent="0.25">
      <c r="A1321" s="9">
        <f t="shared" si="20"/>
        <v>44940.739583330134</v>
      </c>
      <c r="B1321" s="2">
        <v>-1138.079936680163</v>
      </c>
    </row>
    <row r="1322" spans="1:2" x14ac:dyDescent="0.25">
      <c r="A1322" s="9">
        <f t="shared" si="20"/>
        <v>44940.749999996799</v>
      </c>
      <c r="B1322" s="2">
        <v>-1135.3679164055206</v>
      </c>
    </row>
    <row r="1323" spans="1:2" x14ac:dyDescent="0.25">
      <c r="A1323" s="9">
        <f t="shared" si="20"/>
        <v>44940.760416663463</v>
      </c>
      <c r="B1323" s="2">
        <v>-1106.5042720539727</v>
      </c>
    </row>
    <row r="1324" spans="1:2" x14ac:dyDescent="0.25">
      <c r="A1324" s="9">
        <f t="shared" si="20"/>
        <v>44940.770833330127</v>
      </c>
      <c r="B1324" s="2">
        <v>-1070.8605770158194</v>
      </c>
    </row>
    <row r="1325" spans="1:2" x14ac:dyDescent="0.25">
      <c r="A1325" s="9">
        <f t="shared" si="20"/>
        <v>44940.781249996791</v>
      </c>
      <c r="B1325" s="2">
        <v>-1046.2586788101378</v>
      </c>
    </row>
    <row r="1326" spans="1:2" x14ac:dyDescent="0.25">
      <c r="A1326" s="9">
        <f t="shared" si="20"/>
        <v>44940.791666663456</v>
      </c>
      <c r="B1326" s="2">
        <v>-1020.300770467135</v>
      </c>
    </row>
    <row r="1327" spans="1:2" x14ac:dyDescent="0.25">
      <c r="A1327" s="9">
        <f t="shared" si="20"/>
        <v>44940.80208333012</v>
      </c>
      <c r="B1327" s="2">
        <v>-995.69887226145306</v>
      </c>
    </row>
    <row r="1328" spans="1:2" x14ac:dyDescent="0.25">
      <c r="A1328" s="9">
        <f t="shared" si="20"/>
        <v>44940.812499996784</v>
      </c>
      <c r="B1328" s="2">
        <v>-975.74615166944341</v>
      </c>
    </row>
    <row r="1329" spans="1:2" x14ac:dyDescent="0.25">
      <c r="A1329" s="9">
        <f t="shared" si="20"/>
        <v>44940.822916663448</v>
      </c>
      <c r="B1329" s="2">
        <v>-959.28031428768782</v>
      </c>
    </row>
    <row r="1330" spans="1:2" x14ac:dyDescent="0.25">
      <c r="A1330" s="9">
        <f t="shared" si="20"/>
        <v>44940.833333330113</v>
      </c>
      <c r="B1330" s="2">
        <v>-941.2647510347083</v>
      </c>
    </row>
    <row r="1331" spans="1:2" x14ac:dyDescent="0.25">
      <c r="A1331" s="9">
        <f t="shared" si="20"/>
        <v>44940.843749996777</v>
      </c>
      <c r="B1331" s="2">
        <v>-913.17596961877234</v>
      </c>
    </row>
    <row r="1332" spans="1:2" x14ac:dyDescent="0.25">
      <c r="A1332" s="9">
        <f t="shared" si="20"/>
        <v>44940.854166663441</v>
      </c>
      <c r="B1332" s="2">
        <v>-886.44319834015744</v>
      </c>
    </row>
    <row r="1333" spans="1:2" x14ac:dyDescent="0.25">
      <c r="A1333" s="9">
        <f t="shared" si="20"/>
        <v>44940.864583330105</v>
      </c>
      <c r="B1333" s="2">
        <v>-855.06124944787052</v>
      </c>
    </row>
    <row r="1334" spans="1:2" x14ac:dyDescent="0.25">
      <c r="A1334" s="9">
        <f t="shared" si="20"/>
        <v>44940.874999996769</v>
      </c>
      <c r="B1334" s="2">
        <v>-834.52738165415167</v>
      </c>
    </row>
    <row r="1335" spans="1:2" x14ac:dyDescent="0.25">
      <c r="A1335" s="9">
        <f t="shared" si="20"/>
        <v>44940.885416663434</v>
      </c>
      <c r="B1335" s="2">
        <v>-820.1924173453292</v>
      </c>
    </row>
    <row r="1336" spans="1:2" x14ac:dyDescent="0.25">
      <c r="A1336" s="9">
        <f t="shared" si="20"/>
        <v>44940.895833330098</v>
      </c>
      <c r="B1336" s="2">
        <v>-806.05116877040984</v>
      </c>
    </row>
    <row r="1337" spans="1:2" x14ac:dyDescent="0.25">
      <c r="A1337" s="9">
        <f t="shared" si="20"/>
        <v>44940.906249996762</v>
      </c>
      <c r="B1337" s="2">
        <v>-790.74762579207231</v>
      </c>
    </row>
    <row r="1338" spans="1:2" x14ac:dyDescent="0.25">
      <c r="A1338" s="9">
        <f t="shared" si="20"/>
        <v>44940.916666663426</v>
      </c>
      <c r="B1338" s="2">
        <v>-772.53834680518958</v>
      </c>
    </row>
    <row r="1339" spans="1:2" x14ac:dyDescent="0.25">
      <c r="A1339" s="9">
        <f t="shared" si="20"/>
        <v>44940.927083330091</v>
      </c>
      <c r="B1339" s="2">
        <v>-758.20338249636723</v>
      </c>
    </row>
    <row r="1340" spans="1:2" x14ac:dyDescent="0.25">
      <c r="A1340" s="9">
        <f t="shared" si="20"/>
        <v>44940.937499996755</v>
      </c>
      <c r="B1340" s="2">
        <v>-739.21924057387264</v>
      </c>
    </row>
    <row r="1341" spans="1:2" x14ac:dyDescent="0.25">
      <c r="A1341" s="9">
        <f t="shared" si="20"/>
        <v>44940.947916663419</v>
      </c>
      <c r="B1341" s="2">
        <v>-718.49165704625079</v>
      </c>
    </row>
    <row r="1342" spans="1:2" x14ac:dyDescent="0.25">
      <c r="A1342" s="9">
        <f t="shared" si="20"/>
        <v>44940.958333330083</v>
      </c>
      <c r="B1342" s="2">
        <v>-696.21434764740502</v>
      </c>
    </row>
    <row r="1343" spans="1:2" x14ac:dyDescent="0.25">
      <c r="A1343" s="9">
        <f t="shared" si="20"/>
        <v>44940.968749996748</v>
      </c>
      <c r="B1343" s="2">
        <v>-671.22501797391737</v>
      </c>
    </row>
    <row r="1344" spans="1:2" x14ac:dyDescent="0.25">
      <c r="A1344" s="9">
        <f t="shared" si="20"/>
        <v>44940.979166663412</v>
      </c>
      <c r="B1344" s="2">
        <v>-643.91109949359338</v>
      </c>
    </row>
    <row r="1345" spans="1:2" x14ac:dyDescent="0.25">
      <c r="A1345" s="9">
        <f t="shared" si="20"/>
        <v>44940.989583330076</v>
      </c>
      <c r="B1345" s="2">
        <v>-615.43488660985145</v>
      </c>
    </row>
    <row r="1346" spans="1:2" x14ac:dyDescent="0.25">
      <c r="A1346" s="9">
        <f t="shared" si="20"/>
        <v>44940.99999999674</v>
      </c>
      <c r="B1346" s="2">
        <v>-586.95867372610951</v>
      </c>
    </row>
    <row r="1347" spans="1:2" x14ac:dyDescent="0.25">
      <c r="A1347" s="9">
        <f t="shared" si="20"/>
        <v>44941.010416663405</v>
      </c>
      <c r="B1347" s="2">
        <v>-554.9955776321134</v>
      </c>
    </row>
    <row r="1348" spans="1:2" x14ac:dyDescent="0.25">
      <c r="A1348" s="9">
        <f t="shared" ref="A1348:A1411" si="21">A1347+1/96</f>
        <v>44941.020833330069</v>
      </c>
      <c r="B1348" s="2">
        <v>-523.41991300592338</v>
      </c>
    </row>
    <row r="1349" spans="1:2" x14ac:dyDescent="0.25">
      <c r="A1349" s="9">
        <f t="shared" si="21"/>
        <v>44941.031249996733</v>
      </c>
      <c r="B1349" s="2">
        <v>-494.74998438827845</v>
      </c>
    </row>
    <row r="1350" spans="1:2" x14ac:dyDescent="0.25">
      <c r="A1350" s="9">
        <f t="shared" si="21"/>
        <v>44941.041666663397</v>
      </c>
      <c r="B1350" s="2">
        <v>-476.15327393358979</v>
      </c>
    </row>
    <row r="1351" spans="1:2" x14ac:dyDescent="0.25">
      <c r="A1351" s="9">
        <f t="shared" si="21"/>
        <v>44941.052083330062</v>
      </c>
      <c r="B1351" s="2">
        <v>-460.26858375354328</v>
      </c>
    </row>
    <row r="1352" spans="1:2" x14ac:dyDescent="0.25">
      <c r="A1352" s="9">
        <f t="shared" si="21"/>
        <v>44941.062499996726</v>
      </c>
      <c r="B1352" s="2">
        <v>-442.44673623446675</v>
      </c>
    </row>
    <row r="1353" spans="1:2" x14ac:dyDescent="0.25">
      <c r="A1353" s="9">
        <f t="shared" si="21"/>
        <v>44941.07291666339</v>
      </c>
      <c r="B1353" s="2">
        <v>-420.36314256952392</v>
      </c>
    </row>
    <row r="1354" spans="1:2" x14ac:dyDescent="0.25">
      <c r="A1354" s="9">
        <f t="shared" si="21"/>
        <v>44941.083333330054</v>
      </c>
      <c r="B1354" s="2">
        <v>-401.96014784873836</v>
      </c>
    </row>
    <row r="1355" spans="1:2" x14ac:dyDescent="0.25">
      <c r="A1355" s="9">
        <f t="shared" si="21"/>
        <v>44941.093749996719</v>
      </c>
      <c r="B1355" s="2">
        <v>-389.36862514504298</v>
      </c>
    </row>
    <row r="1356" spans="1:2" x14ac:dyDescent="0.25">
      <c r="A1356" s="9">
        <f t="shared" si="21"/>
        <v>44941.104166663383</v>
      </c>
      <c r="B1356" s="2">
        <v>-379.29540698208655</v>
      </c>
    </row>
    <row r="1357" spans="1:2" x14ac:dyDescent="0.25">
      <c r="A1357" s="9">
        <f t="shared" si="21"/>
        <v>44941.114583330047</v>
      </c>
      <c r="B1357" s="2">
        <v>-367.67246294790624</v>
      </c>
    </row>
    <row r="1358" spans="1:2" x14ac:dyDescent="0.25">
      <c r="A1358" s="9">
        <f t="shared" si="21"/>
        <v>44941.124999996711</v>
      </c>
      <c r="B1358" s="2">
        <v>-357.79296051885291</v>
      </c>
    </row>
    <row r="1359" spans="1:2" x14ac:dyDescent="0.25">
      <c r="A1359" s="9">
        <f t="shared" si="21"/>
        <v>44941.135416663376</v>
      </c>
      <c r="B1359" s="2">
        <v>-352.17520423566566</v>
      </c>
    </row>
    <row r="1360" spans="1:2" x14ac:dyDescent="0.25">
      <c r="A1360" s="9">
        <f t="shared" si="21"/>
        <v>44941.14583333004</v>
      </c>
      <c r="B1360" s="2">
        <v>-348.30088955760561</v>
      </c>
    </row>
    <row r="1361" spans="1:2" x14ac:dyDescent="0.25">
      <c r="A1361" s="9">
        <f t="shared" si="21"/>
        <v>44941.156249996704</v>
      </c>
      <c r="B1361" s="2">
        <v>-345.00772208125449</v>
      </c>
    </row>
    <row r="1362" spans="1:2" x14ac:dyDescent="0.25">
      <c r="A1362" s="9">
        <f t="shared" si="21"/>
        <v>44941.166666663368</v>
      </c>
      <c r="B1362" s="2">
        <v>-340.55226020148535</v>
      </c>
    </row>
    <row r="1363" spans="1:2" x14ac:dyDescent="0.25">
      <c r="A1363" s="9">
        <f t="shared" si="21"/>
        <v>44941.177083330032</v>
      </c>
      <c r="B1363" s="2">
        <v>-338.03395566074624</v>
      </c>
    </row>
    <row r="1364" spans="1:2" x14ac:dyDescent="0.25">
      <c r="A1364" s="9">
        <f t="shared" si="21"/>
        <v>44941.187499996697</v>
      </c>
      <c r="B1364" s="2">
        <v>-335.70936685391013</v>
      </c>
    </row>
    <row r="1365" spans="1:2" x14ac:dyDescent="0.25">
      <c r="A1365" s="9">
        <f t="shared" si="21"/>
        <v>44941.197916663361</v>
      </c>
      <c r="B1365" s="2">
        <v>-336.67794552342519</v>
      </c>
    </row>
    <row r="1366" spans="1:2" x14ac:dyDescent="0.25">
      <c r="A1366" s="9">
        <f t="shared" si="21"/>
        <v>44941.208333330025</v>
      </c>
      <c r="B1366" s="2">
        <v>-338.22767139464924</v>
      </c>
    </row>
    <row r="1367" spans="1:2" x14ac:dyDescent="0.25">
      <c r="A1367" s="9">
        <f t="shared" si="21"/>
        <v>44941.218749996689</v>
      </c>
      <c r="B1367" s="2">
        <v>-340.16482873367931</v>
      </c>
    </row>
    <row r="1368" spans="1:2" x14ac:dyDescent="0.25">
      <c r="A1368" s="9">
        <f t="shared" si="21"/>
        <v>44941.229166663354</v>
      </c>
      <c r="B1368" s="2">
        <v>-342.48941754051543</v>
      </c>
    </row>
    <row r="1369" spans="1:2" x14ac:dyDescent="0.25">
      <c r="A1369" s="9">
        <f t="shared" si="21"/>
        <v>44941.239583330018</v>
      </c>
      <c r="B1369" s="2">
        <v>-346.94487942028451</v>
      </c>
    </row>
    <row r="1370" spans="1:2" x14ac:dyDescent="0.25">
      <c r="A1370" s="9">
        <f t="shared" si="21"/>
        <v>44941.249999996682</v>
      </c>
      <c r="B1370" s="2">
        <v>-353.33749863908372</v>
      </c>
    </row>
    <row r="1371" spans="1:2" x14ac:dyDescent="0.25">
      <c r="A1371" s="9">
        <f t="shared" si="21"/>
        <v>44941.260416663346</v>
      </c>
      <c r="B1371" s="2">
        <v>-361.66727519691301</v>
      </c>
    </row>
    <row r="1372" spans="1:2" x14ac:dyDescent="0.25">
      <c r="A1372" s="9">
        <f t="shared" si="21"/>
        <v>44941.270833330011</v>
      </c>
      <c r="B1372" s="2">
        <v>-368.83475735132424</v>
      </c>
    </row>
    <row r="1373" spans="1:2" x14ac:dyDescent="0.25">
      <c r="A1373" s="9">
        <f t="shared" si="21"/>
        <v>44941.281249996675</v>
      </c>
      <c r="B1373" s="2">
        <v>-377.74568111086251</v>
      </c>
    </row>
    <row r="1374" spans="1:2" x14ac:dyDescent="0.25">
      <c r="A1374" s="9">
        <f t="shared" si="21"/>
        <v>44941.291666663339</v>
      </c>
      <c r="B1374" s="2">
        <v>-386.65660487040088</v>
      </c>
    </row>
    <row r="1375" spans="1:2" x14ac:dyDescent="0.25">
      <c r="A1375" s="9">
        <f t="shared" si="21"/>
        <v>44941.302083330003</v>
      </c>
      <c r="B1375" s="2">
        <v>-402.54129505044739</v>
      </c>
    </row>
    <row r="1376" spans="1:2" x14ac:dyDescent="0.25">
      <c r="A1376" s="9">
        <f t="shared" si="21"/>
        <v>44941.312499996668</v>
      </c>
      <c r="B1376" s="2">
        <v>-423.07516284416613</v>
      </c>
    </row>
    <row r="1377" spans="1:2" x14ac:dyDescent="0.25">
      <c r="A1377" s="9">
        <f t="shared" si="21"/>
        <v>44941.322916663332</v>
      </c>
      <c r="B1377" s="2">
        <v>-450.582797058393</v>
      </c>
    </row>
    <row r="1378" spans="1:2" x14ac:dyDescent="0.25">
      <c r="A1378" s="9">
        <f t="shared" si="21"/>
        <v>44941.333333329996</v>
      </c>
      <c r="B1378" s="2">
        <v>-479.44644140994092</v>
      </c>
    </row>
    <row r="1379" spans="1:2" x14ac:dyDescent="0.25">
      <c r="A1379" s="9">
        <f t="shared" si="21"/>
        <v>44941.34374999666</v>
      </c>
      <c r="B1379" s="2">
        <v>-517.8021567227363</v>
      </c>
    </row>
    <row r="1380" spans="1:2" x14ac:dyDescent="0.25">
      <c r="A1380" s="9">
        <f t="shared" si="21"/>
        <v>44941.354166663325</v>
      </c>
      <c r="B1380" s="2">
        <v>-563.1316384560397</v>
      </c>
    </row>
    <row r="1381" spans="1:2" x14ac:dyDescent="0.25">
      <c r="A1381" s="9">
        <f t="shared" si="21"/>
        <v>44941.364583329989</v>
      </c>
      <c r="B1381" s="2">
        <v>-610.78570899617921</v>
      </c>
    </row>
    <row r="1382" spans="1:2" x14ac:dyDescent="0.25">
      <c r="A1382" s="9">
        <f t="shared" si="21"/>
        <v>44941.374999996653</v>
      </c>
      <c r="B1382" s="2">
        <v>-650.88486591410162</v>
      </c>
    </row>
    <row r="1383" spans="1:2" x14ac:dyDescent="0.25">
      <c r="A1383" s="9">
        <f t="shared" si="21"/>
        <v>44941.385416663317</v>
      </c>
      <c r="B1383" s="2">
        <v>-679.55479453174667</v>
      </c>
    </row>
    <row r="1384" spans="1:2" x14ac:dyDescent="0.25">
      <c r="A1384" s="9">
        <f t="shared" si="21"/>
        <v>44941.395833329982</v>
      </c>
      <c r="B1384" s="2">
        <v>-707.8372916815855</v>
      </c>
    </row>
    <row r="1385" spans="1:2" x14ac:dyDescent="0.25">
      <c r="A1385" s="9">
        <f t="shared" si="21"/>
        <v>44941.406249996646</v>
      </c>
      <c r="B1385" s="2">
        <v>-730.30831681433438</v>
      </c>
    </row>
    <row r="1386" spans="1:2" x14ac:dyDescent="0.25">
      <c r="A1386" s="9">
        <f t="shared" si="21"/>
        <v>44941.41666666331</v>
      </c>
      <c r="B1386" s="2">
        <v>-757.42851956075515</v>
      </c>
    </row>
    <row r="1387" spans="1:2" x14ac:dyDescent="0.25">
      <c r="A1387" s="9">
        <f t="shared" si="21"/>
        <v>44941.427083329974</v>
      </c>
      <c r="B1387" s="2">
        <v>-770.02004226445047</v>
      </c>
    </row>
    <row r="1388" spans="1:2" x14ac:dyDescent="0.25">
      <c r="A1388" s="9">
        <f t="shared" si="21"/>
        <v>44941.437499996639</v>
      </c>
      <c r="B1388" s="2">
        <v>-779.70582895960092</v>
      </c>
    </row>
    <row r="1389" spans="1:2" x14ac:dyDescent="0.25">
      <c r="A1389" s="9">
        <f t="shared" si="21"/>
        <v>44941.447916663303</v>
      </c>
      <c r="B1389" s="2">
        <v>-779.51211322569793</v>
      </c>
    </row>
    <row r="1390" spans="1:2" x14ac:dyDescent="0.25">
      <c r="A1390" s="9">
        <f t="shared" si="21"/>
        <v>44941.458333329967</v>
      </c>
      <c r="B1390" s="2">
        <v>-784.74243804107903</v>
      </c>
    </row>
    <row r="1391" spans="1:2" x14ac:dyDescent="0.25">
      <c r="A1391" s="9">
        <f t="shared" si="21"/>
        <v>44941.468749996631</v>
      </c>
      <c r="B1391" s="2">
        <v>-790.16647859036334</v>
      </c>
    </row>
    <row r="1392" spans="1:2" x14ac:dyDescent="0.25">
      <c r="A1392" s="9">
        <f t="shared" si="21"/>
        <v>44941.479166663295</v>
      </c>
      <c r="B1392" s="2">
        <v>-798.49625514819263</v>
      </c>
    </row>
    <row r="1393" spans="1:2" x14ac:dyDescent="0.25">
      <c r="A1393" s="9">
        <f t="shared" si="21"/>
        <v>44941.48958332996</v>
      </c>
      <c r="B1393" s="2">
        <v>-809.92548344847</v>
      </c>
    </row>
    <row r="1394" spans="1:2" x14ac:dyDescent="0.25">
      <c r="A1394" s="9">
        <f t="shared" si="21"/>
        <v>44941.499999996624</v>
      </c>
      <c r="B1394" s="2">
        <v>-823.0981533538743</v>
      </c>
    </row>
    <row r="1395" spans="1:2" x14ac:dyDescent="0.25">
      <c r="A1395" s="9">
        <f t="shared" si="21"/>
        <v>44941.510416663288</v>
      </c>
      <c r="B1395" s="2">
        <v>-833.17137151683073</v>
      </c>
    </row>
    <row r="1396" spans="1:2" x14ac:dyDescent="0.25">
      <c r="A1396" s="9">
        <f t="shared" si="21"/>
        <v>44941.520833329952</v>
      </c>
      <c r="B1396" s="2">
        <v>-837.43311766269676</v>
      </c>
    </row>
    <row r="1397" spans="1:2" x14ac:dyDescent="0.25">
      <c r="A1397" s="9">
        <f t="shared" si="21"/>
        <v>44941.531249996617</v>
      </c>
      <c r="B1397" s="2">
        <v>-838.78912780001792</v>
      </c>
    </row>
    <row r="1398" spans="1:2" x14ac:dyDescent="0.25">
      <c r="A1398" s="9">
        <f t="shared" si="21"/>
        <v>44941.541666663281</v>
      </c>
      <c r="B1398" s="2">
        <v>-833.36508725073372</v>
      </c>
    </row>
    <row r="1399" spans="1:2" x14ac:dyDescent="0.25">
      <c r="A1399" s="9">
        <f t="shared" si="21"/>
        <v>44941.552083329945</v>
      </c>
      <c r="B1399" s="2">
        <v>-822.32329041826233</v>
      </c>
    </row>
    <row r="1400" spans="1:2" x14ac:dyDescent="0.25">
      <c r="A1400" s="9">
        <f t="shared" si="21"/>
        <v>44941.562499996609</v>
      </c>
      <c r="B1400" s="2">
        <v>-802.37056982625268</v>
      </c>
    </row>
    <row r="1401" spans="1:2" x14ac:dyDescent="0.25">
      <c r="A1401" s="9">
        <f t="shared" si="21"/>
        <v>44941.572916663274</v>
      </c>
      <c r="B1401" s="2">
        <v>-787.64817404962423</v>
      </c>
    </row>
    <row r="1402" spans="1:2" x14ac:dyDescent="0.25">
      <c r="A1402" s="9">
        <f t="shared" si="21"/>
        <v>44941.583333329938</v>
      </c>
      <c r="B1402" s="2">
        <v>-773.89435694251074</v>
      </c>
    </row>
    <row r="1403" spans="1:2" x14ac:dyDescent="0.25">
      <c r="A1403" s="9">
        <f t="shared" si="21"/>
        <v>44941.593749996602</v>
      </c>
      <c r="B1403" s="2">
        <v>-768.66403212712953</v>
      </c>
    </row>
    <row r="1404" spans="1:2" x14ac:dyDescent="0.25">
      <c r="A1404" s="9">
        <f t="shared" si="21"/>
        <v>44941.604166663266</v>
      </c>
      <c r="B1404" s="2">
        <v>-768.66403212712953</v>
      </c>
    </row>
    <row r="1405" spans="1:2" x14ac:dyDescent="0.25">
      <c r="A1405" s="9">
        <f t="shared" si="21"/>
        <v>44941.614583329931</v>
      </c>
      <c r="B1405" s="2">
        <v>-768.66403212712953</v>
      </c>
    </row>
    <row r="1406" spans="1:2" x14ac:dyDescent="0.25">
      <c r="A1406" s="9">
        <f t="shared" si="21"/>
        <v>44941.624999996595</v>
      </c>
      <c r="B1406" s="2">
        <v>-766.72687478809939</v>
      </c>
    </row>
    <row r="1407" spans="1:2" x14ac:dyDescent="0.25">
      <c r="A1407" s="9">
        <f t="shared" si="21"/>
        <v>44941.635416663259</v>
      </c>
      <c r="B1407" s="2">
        <v>-757.42851956075515</v>
      </c>
    </row>
    <row r="1408" spans="1:2" x14ac:dyDescent="0.25">
      <c r="A1408" s="9">
        <f t="shared" si="21"/>
        <v>44941.645833329923</v>
      </c>
      <c r="B1408" s="2">
        <v>-751.22961607585898</v>
      </c>
    </row>
    <row r="1409" spans="1:2" x14ac:dyDescent="0.25">
      <c r="A1409" s="9">
        <f t="shared" si="21"/>
        <v>44941.656249996588</v>
      </c>
      <c r="B1409" s="2">
        <v>-750.2610374063438</v>
      </c>
    </row>
    <row r="1410" spans="1:2" x14ac:dyDescent="0.25">
      <c r="A1410" s="9">
        <f t="shared" si="21"/>
        <v>44941.666666663252</v>
      </c>
      <c r="B1410" s="2">
        <v>-758.20338249636723</v>
      </c>
    </row>
    <row r="1411" spans="1:2" x14ac:dyDescent="0.25">
      <c r="A1411" s="9">
        <f t="shared" si="21"/>
        <v>44941.677083329916</v>
      </c>
      <c r="B1411" s="2">
        <v>-783.58014363766108</v>
      </c>
    </row>
    <row r="1412" spans="1:2" x14ac:dyDescent="0.25">
      <c r="A1412" s="9">
        <f t="shared" ref="A1412:A1475" si="22">A1411+1/96</f>
        <v>44941.68749999658</v>
      </c>
      <c r="B1412" s="2">
        <v>-821.54842748265037</v>
      </c>
    </row>
    <row r="1413" spans="1:2" x14ac:dyDescent="0.25">
      <c r="A1413" s="9">
        <f t="shared" si="22"/>
        <v>44941.697916663245</v>
      </c>
      <c r="B1413" s="2">
        <v>-888.1866399452847</v>
      </c>
    </row>
    <row r="1414" spans="1:2" x14ac:dyDescent="0.25">
      <c r="A1414" s="9">
        <f t="shared" si="22"/>
        <v>44941.708333329909</v>
      </c>
      <c r="B1414" s="2">
        <v>-975.16500446773443</v>
      </c>
    </row>
    <row r="1415" spans="1:2" x14ac:dyDescent="0.25">
      <c r="A1415" s="9">
        <f t="shared" si="22"/>
        <v>44941.718749996573</v>
      </c>
      <c r="B1415" s="2">
        <v>-1072.4103028870436</v>
      </c>
    </row>
    <row r="1416" spans="1:2" x14ac:dyDescent="0.25">
      <c r="A1416" s="9">
        <f t="shared" si="22"/>
        <v>44941.729166663237</v>
      </c>
      <c r="B1416" s="2">
        <v>-1140.5982412209019</v>
      </c>
    </row>
    <row r="1417" spans="1:2" x14ac:dyDescent="0.25">
      <c r="A1417" s="9">
        <f t="shared" si="22"/>
        <v>44941.739583329902</v>
      </c>
      <c r="B1417" s="2">
        <v>-1158.8075202077846</v>
      </c>
    </row>
    <row r="1418" spans="1:2" x14ac:dyDescent="0.25">
      <c r="A1418" s="9">
        <f t="shared" si="22"/>
        <v>44941.749999996566</v>
      </c>
      <c r="B1418" s="2">
        <v>-1141.1793884226108</v>
      </c>
    </row>
    <row r="1419" spans="1:2" x14ac:dyDescent="0.25">
      <c r="A1419" s="9">
        <f t="shared" si="22"/>
        <v>44941.76041666323</v>
      </c>
      <c r="B1419" s="2">
        <v>-1109.4100080625178</v>
      </c>
    </row>
    <row r="1420" spans="1:2" x14ac:dyDescent="0.25">
      <c r="A1420" s="9">
        <f t="shared" si="22"/>
        <v>44941.770833329894</v>
      </c>
      <c r="B1420" s="2">
        <v>-1084.6143941229329</v>
      </c>
    </row>
    <row r="1421" spans="1:2" x14ac:dyDescent="0.25">
      <c r="A1421" s="9">
        <f t="shared" si="22"/>
        <v>44941.781249996558</v>
      </c>
      <c r="B1421" s="2">
        <v>-1056.3318969730942</v>
      </c>
    </row>
    <row r="1422" spans="1:2" x14ac:dyDescent="0.25">
      <c r="A1422" s="9">
        <f t="shared" si="22"/>
        <v>44941.791666663223</v>
      </c>
      <c r="B1422" s="2">
        <v>-1032.8922931708303</v>
      </c>
    </row>
    <row r="1423" spans="1:2" x14ac:dyDescent="0.25">
      <c r="A1423" s="9">
        <f t="shared" si="22"/>
        <v>44941.802083329887</v>
      </c>
      <c r="B1423" s="2">
        <v>-1016.4264557890747</v>
      </c>
    </row>
    <row r="1424" spans="1:2" x14ac:dyDescent="0.25">
      <c r="A1424" s="9">
        <f t="shared" si="22"/>
        <v>44941.812499996551</v>
      </c>
      <c r="B1424" s="2">
        <v>-1015.2641613856567</v>
      </c>
    </row>
    <row r="1425" spans="1:2" x14ac:dyDescent="0.25">
      <c r="A1425" s="9">
        <f t="shared" si="22"/>
        <v>44941.822916663215</v>
      </c>
      <c r="B1425" s="2">
        <v>-1004.9972274887973</v>
      </c>
    </row>
    <row r="1426" spans="1:2" x14ac:dyDescent="0.25">
      <c r="A1426" s="9">
        <f t="shared" si="22"/>
        <v>44941.83333332988</v>
      </c>
      <c r="B1426" s="2">
        <v>-987.56281143752688</v>
      </c>
    </row>
    <row r="1427" spans="1:2" x14ac:dyDescent="0.25">
      <c r="A1427" s="9">
        <f t="shared" si="22"/>
        <v>44941.843749996544</v>
      </c>
      <c r="B1427" s="2">
        <v>-955.59971534353076</v>
      </c>
    </row>
    <row r="1428" spans="1:2" x14ac:dyDescent="0.25">
      <c r="A1428" s="9">
        <f t="shared" si="22"/>
        <v>44941.854166663208</v>
      </c>
      <c r="B1428" s="2">
        <v>-931.57896433955807</v>
      </c>
    </row>
    <row r="1429" spans="1:2" x14ac:dyDescent="0.25">
      <c r="A1429" s="9">
        <f t="shared" si="22"/>
        <v>44941.864583329872</v>
      </c>
      <c r="B1429" s="2">
        <v>-901.35930985068899</v>
      </c>
    </row>
    <row r="1430" spans="1:2" x14ac:dyDescent="0.25">
      <c r="A1430" s="9">
        <f t="shared" si="22"/>
        <v>44941.874999996537</v>
      </c>
      <c r="B1430" s="2">
        <v>-879.66314765355219</v>
      </c>
    </row>
    <row r="1431" spans="1:2" x14ac:dyDescent="0.25">
      <c r="A1431" s="9">
        <f t="shared" si="22"/>
        <v>44941.885416663201</v>
      </c>
      <c r="B1431" s="2">
        <v>-853.12409210884039</v>
      </c>
    </row>
    <row r="1432" spans="1:2" x14ac:dyDescent="0.25">
      <c r="A1432" s="9">
        <f t="shared" si="22"/>
        <v>44941.895833329865</v>
      </c>
      <c r="B1432" s="2">
        <v>-831.4279299117037</v>
      </c>
    </row>
    <row r="1433" spans="1:2" x14ac:dyDescent="0.25">
      <c r="A1433" s="9">
        <f t="shared" si="22"/>
        <v>44941.906249996529</v>
      </c>
      <c r="B1433" s="2">
        <v>-809.15062051285804</v>
      </c>
    </row>
    <row r="1434" spans="1:2" x14ac:dyDescent="0.25">
      <c r="A1434" s="9">
        <f t="shared" si="22"/>
        <v>44941.916666663194</v>
      </c>
      <c r="B1434" s="2">
        <v>-787.45445831572113</v>
      </c>
    </row>
    <row r="1435" spans="1:2" x14ac:dyDescent="0.25">
      <c r="A1435" s="9">
        <f t="shared" si="22"/>
        <v>44941.927083329858</v>
      </c>
      <c r="B1435" s="2">
        <v>-758.59081396417309</v>
      </c>
    </row>
    <row r="1436" spans="1:2" x14ac:dyDescent="0.25">
      <c r="A1436" s="9">
        <f t="shared" si="22"/>
        <v>44941.937499996522</v>
      </c>
      <c r="B1436" s="2">
        <v>-718.10422557844493</v>
      </c>
    </row>
    <row r="1437" spans="1:2" x14ac:dyDescent="0.25">
      <c r="A1437" s="9">
        <f t="shared" si="22"/>
        <v>44941.947916663186</v>
      </c>
      <c r="B1437" s="2">
        <v>-683.42910920980671</v>
      </c>
    </row>
    <row r="1438" spans="1:2" x14ac:dyDescent="0.25">
      <c r="A1438" s="9">
        <f t="shared" si="22"/>
        <v>44941.958333329851</v>
      </c>
      <c r="B1438" s="2">
        <v>-651.27229738190761</v>
      </c>
    </row>
    <row r="1439" spans="1:2" x14ac:dyDescent="0.25">
      <c r="A1439" s="9">
        <f t="shared" si="22"/>
        <v>44941.968749996515</v>
      </c>
      <c r="B1439" s="2">
        <v>-622.60236876426268</v>
      </c>
    </row>
    <row r="1440" spans="1:2" x14ac:dyDescent="0.25">
      <c r="A1440" s="9">
        <f t="shared" si="22"/>
        <v>44941.979166663179</v>
      </c>
      <c r="B1440" s="2">
        <v>-588.50839959733355</v>
      </c>
    </row>
    <row r="1441" spans="1:2" x14ac:dyDescent="0.25">
      <c r="A1441" s="9">
        <f t="shared" si="22"/>
        <v>44941.989583329843</v>
      </c>
      <c r="B1441" s="2">
        <v>-556.35158776943445</v>
      </c>
    </row>
    <row r="1442" spans="1:2" x14ac:dyDescent="0.25">
      <c r="A1442" s="9">
        <f t="shared" si="22"/>
        <v>44941.999999996508</v>
      </c>
      <c r="B1442" s="2">
        <v>-526.90679621617755</v>
      </c>
    </row>
    <row r="1443" spans="1:2" x14ac:dyDescent="0.25">
      <c r="A1443" s="9">
        <f t="shared" si="22"/>
        <v>44942.010416663172</v>
      </c>
      <c r="B1443" s="2">
        <v>-498.23686759853257</v>
      </c>
    </row>
    <row r="1444" spans="1:2" x14ac:dyDescent="0.25">
      <c r="A1444" s="9">
        <f t="shared" si="22"/>
        <v>44942.020833329836</v>
      </c>
      <c r="B1444" s="2">
        <v>-472.47267498943268</v>
      </c>
    </row>
    <row r="1445" spans="1:2" x14ac:dyDescent="0.25">
      <c r="A1445" s="9">
        <f t="shared" si="22"/>
        <v>44942.0312499965</v>
      </c>
      <c r="B1445" s="2">
        <v>-447.48334531594486</v>
      </c>
    </row>
    <row r="1446" spans="1:2" x14ac:dyDescent="0.25">
      <c r="A1446" s="9">
        <f t="shared" si="22"/>
        <v>44942.041666663165</v>
      </c>
      <c r="B1446" s="2">
        <v>-424.04374151368108</v>
      </c>
    </row>
    <row r="1447" spans="1:2" x14ac:dyDescent="0.25">
      <c r="A1447" s="9">
        <f t="shared" si="22"/>
        <v>44942.052083329829</v>
      </c>
      <c r="B1447" s="2">
        <v>-400.41042197751432</v>
      </c>
    </row>
    <row r="1448" spans="1:2" x14ac:dyDescent="0.25">
      <c r="A1448" s="9">
        <f t="shared" si="22"/>
        <v>44942.062499996493</v>
      </c>
      <c r="B1448" s="2">
        <v>-385.88174193478881</v>
      </c>
    </row>
    <row r="1449" spans="1:2" x14ac:dyDescent="0.25">
      <c r="A1449" s="9">
        <f t="shared" si="22"/>
        <v>44942.072916663157</v>
      </c>
      <c r="B1449" s="2">
        <v>-373.67765069889941</v>
      </c>
    </row>
    <row r="1450" spans="1:2" x14ac:dyDescent="0.25">
      <c r="A1450" s="9">
        <f t="shared" si="22"/>
        <v>44942.083333329821</v>
      </c>
      <c r="B1450" s="2">
        <v>-365.54158987497317</v>
      </c>
    </row>
    <row r="1451" spans="1:2" x14ac:dyDescent="0.25">
      <c r="A1451" s="9">
        <f t="shared" si="22"/>
        <v>44942.093749996486</v>
      </c>
      <c r="B1451" s="2">
        <v>-357.40552905104687</v>
      </c>
    </row>
    <row r="1452" spans="1:2" x14ac:dyDescent="0.25">
      <c r="A1452" s="9">
        <f t="shared" si="22"/>
        <v>44942.10416666315</v>
      </c>
      <c r="B1452" s="2">
        <v>-347.33231088809055</v>
      </c>
    </row>
    <row r="1453" spans="1:2" x14ac:dyDescent="0.25">
      <c r="A1453" s="9">
        <f t="shared" si="22"/>
        <v>44942.114583329814</v>
      </c>
      <c r="B1453" s="2">
        <v>-342.48941754051543</v>
      </c>
    </row>
    <row r="1454" spans="1:2" x14ac:dyDescent="0.25">
      <c r="A1454" s="9">
        <f t="shared" si="22"/>
        <v>44942.124999996478</v>
      </c>
      <c r="B1454" s="2">
        <v>-334.15964098268608</v>
      </c>
    </row>
    <row r="1455" spans="1:2" x14ac:dyDescent="0.25">
      <c r="A1455" s="9">
        <f t="shared" si="22"/>
        <v>44942.135416663143</v>
      </c>
      <c r="B1455" s="2">
        <v>-330.67275777243202</v>
      </c>
    </row>
    <row r="1456" spans="1:2" x14ac:dyDescent="0.25">
      <c r="A1456" s="9">
        <f t="shared" si="22"/>
        <v>44942.145833329807</v>
      </c>
      <c r="B1456" s="2">
        <v>-325.24871722314782</v>
      </c>
    </row>
    <row r="1457" spans="1:2" x14ac:dyDescent="0.25">
      <c r="A1457" s="9">
        <f t="shared" si="22"/>
        <v>44942.156249996471</v>
      </c>
      <c r="B1457" s="2">
        <v>-324.66757002143879</v>
      </c>
    </row>
    <row r="1458" spans="1:2" x14ac:dyDescent="0.25">
      <c r="A1458" s="9">
        <f t="shared" si="22"/>
        <v>44942.166666663135</v>
      </c>
      <c r="B1458" s="2">
        <v>-325.05500148924477</v>
      </c>
    </row>
    <row r="1459" spans="1:2" x14ac:dyDescent="0.25">
      <c r="A1459" s="9">
        <f t="shared" si="22"/>
        <v>44942.1770833298</v>
      </c>
      <c r="B1459" s="2">
        <v>-327.96073749778986</v>
      </c>
    </row>
    <row r="1460" spans="1:2" x14ac:dyDescent="0.25">
      <c r="A1460" s="9">
        <f t="shared" si="22"/>
        <v>44942.187499996464</v>
      </c>
      <c r="B1460" s="2">
        <v>-328.54188469949895</v>
      </c>
    </row>
    <row r="1461" spans="1:2" x14ac:dyDescent="0.25">
      <c r="A1461" s="9">
        <f t="shared" si="22"/>
        <v>44942.197916663128</v>
      </c>
      <c r="B1461" s="2">
        <v>-330.28532630462598</v>
      </c>
    </row>
    <row r="1462" spans="1:2" x14ac:dyDescent="0.25">
      <c r="A1462" s="9">
        <f t="shared" si="22"/>
        <v>44942.208333329792</v>
      </c>
      <c r="B1462" s="2">
        <v>-333.19106231317107</v>
      </c>
    </row>
    <row r="1463" spans="1:2" x14ac:dyDescent="0.25">
      <c r="A1463" s="9">
        <f t="shared" si="22"/>
        <v>44942.218749996457</v>
      </c>
      <c r="B1463" s="2">
        <v>-340.74597593538829</v>
      </c>
    </row>
    <row r="1464" spans="1:2" x14ac:dyDescent="0.25">
      <c r="A1464" s="9">
        <f t="shared" si="22"/>
        <v>44942.229166663121</v>
      </c>
      <c r="B1464" s="2">
        <v>-353.33749863908372</v>
      </c>
    </row>
    <row r="1465" spans="1:2" x14ac:dyDescent="0.25">
      <c r="A1465" s="9">
        <f t="shared" si="22"/>
        <v>44942.239583329785</v>
      </c>
      <c r="B1465" s="2">
        <v>-369.22218881913022</v>
      </c>
    </row>
    <row r="1466" spans="1:2" x14ac:dyDescent="0.25">
      <c r="A1466" s="9">
        <f t="shared" si="22"/>
        <v>44942.249999996449</v>
      </c>
      <c r="B1466" s="2">
        <v>-387.81889927381894</v>
      </c>
    </row>
    <row r="1467" spans="1:2" x14ac:dyDescent="0.25">
      <c r="A1467" s="9">
        <f t="shared" si="22"/>
        <v>44942.260416663114</v>
      </c>
      <c r="B1467" s="2">
        <v>-411.45221880998565</v>
      </c>
    </row>
    <row r="1468" spans="1:2" x14ac:dyDescent="0.25">
      <c r="A1468" s="9">
        <f t="shared" si="22"/>
        <v>44942.270833329778</v>
      </c>
      <c r="B1468" s="2">
        <v>-436.44154848347353</v>
      </c>
    </row>
    <row r="1469" spans="1:2" x14ac:dyDescent="0.25">
      <c r="A1469" s="9">
        <f t="shared" si="22"/>
        <v>44942.281249996442</v>
      </c>
      <c r="B1469" s="2">
        <v>-469.17950751308155</v>
      </c>
    </row>
    <row r="1470" spans="1:2" x14ac:dyDescent="0.25">
      <c r="A1470" s="9">
        <f t="shared" si="22"/>
        <v>44942.291666663106</v>
      </c>
      <c r="B1470" s="2">
        <v>-500.94888787317467</v>
      </c>
    </row>
    <row r="1471" spans="1:2" x14ac:dyDescent="0.25">
      <c r="A1471" s="9">
        <f t="shared" si="22"/>
        <v>44942.302083329771</v>
      </c>
      <c r="B1471" s="2">
        <v>-536.3988671774249</v>
      </c>
    </row>
    <row r="1472" spans="1:2" x14ac:dyDescent="0.25">
      <c r="A1472" s="9">
        <f t="shared" si="22"/>
        <v>44942.312499996435</v>
      </c>
      <c r="B1472" s="2">
        <v>-567.58710033580883</v>
      </c>
    </row>
    <row r="1473" spans="1:2" x14ac:dyDescent="0.25">
      <c r="A1473" s="9">
        <f t="shared" si="22"/>
        <v>44942.322916663099</v>
      </c>
      <c r="B1473" s="2">
        <v>-595.86959748564777</v>
      </c>
    </row>
    <row r="1474" spans="1:2" x14ac:dyDescent="0.25">
      <c r="A1474" s="9">
        <f t="shared" si="22"/>
        <v>44942.333333329763</v>
      </c>
      <c r="B1474" s="2">
        <v>-619.69663275571759</v>
      </c>
    </row>
    <row r="1475" spans="1:2" x14ac:dyDescent="0.25">
      <c r="A1475" s="9">
        <f t="shared" si="22"/>
        <v>44942.343749996428</v>
      </c>
      <c r="B1475" s="2">
        <v>-633.83788133063706</v>
      </c>
    </row>
    <row r="1476" spans="1:2" x14ac:dyDescent="0.25">
      <c r="A1476" s="9">
        <f t="shared" ref="A1476:A1539" si="23">A1475+1/96</f>
        <v>44942.354166663092</v>
      </c>
      <c r="B1476" s="2">
        <v>-641.78022642066037</v>
      </c>
    </row>
    <row r="1477" spans="1:2" x14ac:dyDescent="0.25">
      <c r="A1477" s="9">
        <f t="shared" si="23"/>
        <v>44942.364583329756</v>
      </c>
      <c r="B1477" s="2">
        <v>-644.10481522749649</v>
      </c>
    </row>
    <row r="1478" spans="1:2" x14ac:dyDescent="0.25">
      <c r="A1478" s="9">
        <f t="shared" si="23"/>
        <v>44942.37499999642</v>
      </c>
      <c r="B1478" s="2">
        <v>-646.2356883004295</v>
      </c>
    </row>
    <row r="1479" spans="1:2" x14ac:dyDescent="0.25">
      <c r="A1479" s="9">
        <f t="shared" si="23"/>
        <v>44942.385416663084</v>
      </c>
      <c r="B1479" s="2">
        <v>-652.04716031751968</v>
      </c>
    </row>
    <row r="1480" spans="1:2" x14ac:dyDescent="0.25">
      <c r="A1480" s="9">
        <f t="shared" si="23"/>
        <v>44942.395833329749</v>
      </c>
      <c r="B1480" s="2">
        <v>-655.53404352777375</v>
      </c>
    </row>
    <row r="1481" spans="1:2" x14ac:dyDescent="0.25">
      <c r="A1481" s="9">
        <f t="shared" si="23"/>
        <v>44942.406249996413</v>
      </c>
      <c r="B1481" s="2">
        <v>-658.43977953631884</v>
      </c>
    </row>
    <row r="1482" spans="1:2" x14ac:dyDescent="0.25">
      <c r="A1482" s="9">
        <f t="shared" si="23"/>
        <v>44942.416666663077</v>
      </c>
      <c r="B1482" s="2">
        <v>-656.89005366509491</v>
      </c>
    </row>
    <row r="1483" spans="1:2" x14ac:dyDescent="0.25">
      <c r="A1483" s="9">
        <f t="shared" si="23"/>
        <v>44942.427083329741</v>
      </c>
      <c r="B1483" s="2">
        <v>-658.63349527022183</v>
      </c>
    </row>
    <row r="1484" spans="1:2" x14ac:dyDescent="0.25">
      <c r="A1484" s="9">
        <f t="shared" si="23"/>
        <v>44942.437499996406</v>
      </c>
      <c r="B1484" s="2">
        <v>-662.70152568218509</v>
      </c>
    </row>
    <row r="1485" spans="1:2" x14ac:dyDescent="0.25">
      <c r="A1485" s="9">
        <f t="shared" si="23"/>
        <v>44942.44791666307</v>
      </c>
      <c r="B1485" s="2">
        <v>-664.44496728731201</v>
      </c>
    </row>
    <row r="1486" spans="1:2" x14ac:dyDescent="0.25">
      <c r="A1486" s="9">
        <f t="shared" si="23"/>
        <v>44942.458333329734</v>
      </c>
      <c r="B1486" s="2">
        <v>-662.70152568218509</v>
      </c>
    </row>
    <row r="1487" spans="1:2" x14ac:dyDescent="0.25">
      <c r="A1487" s="9">
        <f t="shared" si="23"/>
        <v>44942.468749996398</v>
      </c>
      <c r="B1487" s="2">
        <v>-656.50262219728893</v>
      </c>
    </row>
    <row r="1488" spans="1:2" x14ac:dyDescent="0.25">
      <c r="A1488" s="9">
        <f t="shared" si="23"/>
        <v>44942.479166663063</v>
      </c>
      <c r="B1488" s="2">
        <v>-655.14661205996777</v>
      </c>
    </row>
    <row r="1489" spans="1:2" x14ac:dyDescent="0.25">
      <c r="A1489" s="9">
        <f t="shared" si="23"/>
        <v>44942.489583329727</v>
      </c>
      <c r="B1489" s="2">
        <v>-660.95808407705795</v>
      </c>
    </row>
    <row r="1490" spans="1:2" x14ac:dyDescent="0.25">
      <c r="A1490" s="9">
        <f t="shared" si="23"/>
        <v>44942.499999996391</v>
      </c>
      <c r="B1490" s="2">
        <v>-667.9318504975663</v>
      </c>
    </row>
    <row r="1491" spans="1:2" x14ac:dyDescent="0.25">
      <c r="A1491" s="9">
        <f t="shared" si="23"/>
        <v>44942.510416663055</v>
      </c>
      <c r="B1491" s="2">
        <v>-667.7381347636632</v>
      </c>
    </row>
    <row r="1492" spans="1:2" x14ac:dyDescent="0.25">
      <c r="A1492" s="9">
        <f t="shared" si="23"/>
        <v>44942.52083332972</v>
      </c>
      <c r="B1492" s="2">
        <v>-653.98431765654982</v>
      </c>
    </row>
    <row r="1493" spans="1:2" x14ac:dyDescent="0.25">
      <c r="A1493" s="9">
        <f t="shared" si="23"/>
        <v>44942.531249996384</v>
      </c>
      <c r="B1493" s="2">
        <v>-634.61274426624902</v>
      </c>
    </row>
    <row r="1494" spans="1:2" x14ac:dyDescent="0.25">
      <c r="A1494" s="9">
        <f t="shared" si="23"/>
        <v>44942.541666663048</v>
      </c>
      <c r="B1494" s="2">
        <v>-620.47149569132966</v>
      </c>
    </row>
    <row r="1495" spans="1:2" x14ac:dyDescent="0.25">
      <c r="A1495" s="9">
        <f t="shared" si="23"/>
        <v>44942.552083329712</v>
      </c>
      <c r="B1495" s="2">
        <v>-614.0788764725304</v>
      </c>
    </row>
    <row r="1496" spans="1:2" x14ac:dyDescent="0.25">
      <c r="A1496" s="9">
        <f t="shared" si="23"/>
        <v>44942.562499996377</v>
      </c>
      <c r="B1496" s="2">
        <v>-610.20456179447024</v>
      </c>
    </row>
    <row r="1497" spans="1:2" x14ac:dyDescent="0.25">
      <c r="A1497" s="9">
        <f t="shared" si="23"/>
        <v>44942.572916663041</v>
      </c>
      <c r="B1497" s="2">
        <v>-609.42969885885827</v>
      </c>
    </row>
    <row r="1498" spans="1:2" x14ac:dyDescent="0.25">
      <c r="A1498" s="9">
        <f t="shared" si="23"/>
        <v>44942.583333329705</v>
      </c>
      <c r="B1498" s="2">
        <v>-604.19937404347706</v>
      </c>
    </row>
    <row r="1499" spans="1:2" x14ac:dyDescent="0.25">
      <c r="A1499" s="9">
        <f t="shared" si="23"/>
        <v>44942.593749996369</v>
      </c>
      <c r="B1499" s="2">
        <v>-606.71767858421617</v>
      </c>
    </row>
    <row r="1500" spans="1:2" x14ac:dyDescent="0.25">
      <c r="A1500" s="9">
        <f t="shared" si="23"/>
        <v>44942.604166663034</v>
      </c>
      <c r="B1500" s="2">
        <v>-605.9428156486041</v>
      </c>
    </row>
    <row r="1501" spans="1:2" x14ac:dyDescent="0.25">
      <c r="A1501" s="9">
        <f t="shared" si="23"/>
        <v>44942.614583329698</v>
      </c>
      <c r="B1501" s="2">
        <v>-611.94800339959738</v>
      </c>
    </row>
    <row r="1502" spans="1:2" x14ac:dyDescent="0.25">
      <c r="A1502" s="9">
        <f t="shared" si="23"/>
        <v>44942.624999996362</v>
      </c>
      <c r="B1502" s="2">
        <v>-615.82231807765743</v>
      </c>
    </row>
    <row r="1503" spans="1:2" x14ac:dyDescent="0.25">
      <c r="A1503" s="9">
        <f t="shared" si="23"/>
        <v>44942.635416663026</v>
      </c>
      <c r="B1503" s="2">
        <v>-625.70182050671076</v>
      </c>
    </row>
    <row r="1504" spans="1:2" x14ac:dyDescent="0.25">
      <c r="A1504" s="9">
        <f t="shared" si="23"/>
        <v>44942.645833329691</v>
      </c>
      <c r="B1504" s="2">
        <v>-632.86930266112199</v>
      </c>
    </row>
    <row r="1505" spans="1:2" x14ac:dyDescent="0.25">
      <c r="A1505" s="9">
        <f t="shared" si="23"/>
        <v>44942.656249996355</v>
      </c>
      <c r="B1505" s="2">
        <v>-643.5236680257874</v>
      </c>
    </row>
    <row r="1506" spans="1:2" x14ac:dyDescent="0.25">
      <c r="A1506" s="9">
        <f t="shared" si="23"/>
        <v>44942.666666663019</v>
      </c>
      <c r="B1506" s="2">
        <v>-652.82202325313165</v>
      </c>
    </row>
    <row r="1507" spans="1:2" x14ac:dyDescent="0.25">
      <c r="A1507" s="9">
        <f t="shared" si="23"/>
        <v>44942.677083329683</v>
      </c>
      <c r="B1507" s="2">
        <v>-685.17255081493386</v>
      </c>
    </row>
    <row r="1508" spans="1:2" x14ac:dyDescent="0.25">
      <c r="A1508" s="9">
        <f t="shared" si="23"/>
        <v>44942.687499996347</v>
      </c>
      <c r="B1508" s="2">
        <v>-735.73235736361846</v>
      </c>
    </row>
    <row r="1509" spans="1:2" x14ac:dyDescent="0.25">
      <c r="A1509" s="9">
        <f t="shared" si="23"/>
        <v>44942.697916663012</v>
      </c>
      <c r="B1509" s="2">
        <v>-817.8678285384932</v>
      </c>
    </row>
    <row r="1510" spans="1:2" x14ac:dyDescent="0.25">
      <c r="A1510" s="9">
        <f t="shared" si="23"/>
        <v>44942.708333329676</v>
      </c>
      <c r="B1510" s="2">
        <v>-911.43252801364531</v>
      </c>
    </row>
    <row r="1511" spans="1:2" x14ac:dyDescent="0.25">
      <c r="A1511" s="9">
        <f t="shared" si="23"/>
        <v>44942.71874999634</v>
      </c>
      <c r="B1511" s="2">
        <v>-1003.2537858836704</v>
      </c>
    </row>
    <row r="1512" spans="1:2" x14ac:dyDescent="0.25">
      <c r="A1512" s="9">
        <f t="shared" si="23"/>
        <v>44942.729166663004</v>
      </c>
      <c r="B1512" s="2">
        <v>-1074.1537444921707</v>
      </c>
    </row>
    <row r="1513" spans="1:2" x14ac:dyDescent="0.25">
      <c r="A1513" s="9">
        <f t="shared" si="23"/>
        <v>44942.739583329669</v>
      </c>
      <c r="B1513" s="2">
        <v>-1091.9755920112473</v>
      </c>
    </row>
    <row r="1514" spans="1:2" x14ac:dyDescent="0.25">
      <c r="A1514" s="9">
        <f t="shared" si="23"/>
        <v>44942.749999996333</v>
      </c>
      <c r="B1514" s="2">
        <v>-1083.258383985612</v>
      </c>
    </row>
    <row r="1515" spans="1:2" x14ac:dyDescent="0.25">
      <c r="A1515" s="9">
        <f t="shared" si="23"/>
        <v>44942.760416662997</v>
      </c>
      <c r="B1515" s="2">
        <v>-1053.6198766984521</v>
      </c>
    </row>
    <row r="1516" spans="1:2" x14ac:dyDescent="0.25">
      <c r="A1516" s="9">
        <f t="shared" si="23"/>
        <v>44942.770833329661</v>
      </c>
      <c r="B1516" s="2">
        <v>-1041.4157854625628</v>
      </c>
    </row>
    <row r="1517" spans="1:2" x14ac:dyDescent="0.25">
      <c r="A1517" s="9">
        <f t="shared" si="23"/>
        <v>44942.781249996326</v>
      </c>
      <c r="B1517" s="2">
        <v>-1026.6933896859341</v>
      </c>
    </row>
    <row r="1518" spans="1:2" x14ac:dyDescent="0.25">
      <c r="A1518" s="9">
        <f t="shared" si="23"/>
        <v>44942.79166666299</v>
      </c>
      <c r="B1518" s="2">
        <v>-1008.2903949651485</v>
      </c>
    </row>
    <row r="1519" spans="1:2" x14ac:dyDescent="0.25">
      <c r="A1519" s="9">
        <f t="shared" si="23"/>
        <v>44942.802083329654</v>
      </c>
      <c r="B1519" s="2">
        <v>-982.71991808995176</v>
      </c>
    </row>
    <row r="1520" spans="1:2" x14ac:dyDescent="0.25">
      <c r="A1520" s="9">
        <f t="shared" si="23"/>
        <v>44942.812499996318</v>
      </c>
      <c r="B1520" s="2">
        <v>-970.90325832186818</v>
      </c>
    </row>
    <row r="1521" spans="1:2" x14ac:dyDescent="0.25">
      <c r="A1521" s="9">
        <f t="shared" si="23"/>
        <v>44942.822916662983</v>
      </c>
      <c r="B1521" s="2">
        <v>-951.5316849315675</v>
      </c>
    </row>
    <row r="1522" spans="1:2" x14ac:dyDescent="0.25">
      <c r="A1522" s="9">
        <f t="shared" si="23"/>
        <v>44942.833333329647</v>
      </c>
      <c r="B1522" s="2">
        <v>-934.48470034810293</v>
      </c>
    </row>
    <row r="1523" spans="1:2" x14ac:dyDescent="0.25">
      <c r="A1523" s="9">
        <f t="shared" si="23"/>
        <v>44942.843749996311</v>
      </c>
      <c r="B1523" s="2">
        <v>-902.52160425410705</v>
      </c>
    </row>
    <row r="1524" spans="1:2" x14ac:dyDescent="0.25">
      <c r="A1524" s="9">
        <f t="shared" si="23"/>
        <v>44942.854166662975</v>
      </c>
      <c r="B1524" s="2">
        <v>-877.53227458061917</v>
      </c>
    </row>
    <row r="1525" spans="1:2" x14ac:dyDescent="0.25">
      <c r="A1525" s="9">
        <f t="shared" si="23"/>
        <v>44942.86458332964</v>
      </c>
      <c r="B1525" s="2">
        <v>-857.96698545641539</v>
      </c>
    </row>
    <row r="1526" spans="1:2" x14ac:dyDescent="0.25">
      <c r="A1526" s="9">
        <f t="shared" si="23"/>
        <v>44942.874999996304</v>
      </c>
      <c r="B1526" s="2">
        <v>-845.95660995442915</v>
      </c>
    </row>
    <row r="1527" spans="1:2" x14ac:dyDescent="0.25">
      <c r="A1527" s="9">
        <f t="shared" si="23"/>
        <v>44942.885416662968</v>
      </c>
      <c r="B1527" s="2">
        <v>-832.78394004902475</v>
      </c>
    </row>
    <row r="1528" spans="1:2" x14ac:dyDescent="0.25">
      <c r="A1528" s="9">
        <f t="shared" si="23"/>
        <v>44942.895833329632</v>
      </c>
      <c r="B1528" s="2">
        <v>-813.41236665872407</v>
      </c>
    </row>
    <row r="1529" spans="1:2" x14ac:dyDescent="0.25">
      <c r="A1529" s="9">
        <f t="shared" si="23"/>
        <v>44942.906249996297</v>
      </c>
      <c r="B1529" s="2">
        <v>-790.55391005816932</v>
      </c>
    </row>
    <row r="1530" spans="1:2" x14ac:dyDescent="0.25">
      <c r="A1530" s="9">
        <f t="shared" si="23"/>
        <v>44942.916666662961</v>
      </c>
      <c r="B1530" s="2">
        <v>-770.79490520006254</v>
      </c>
    </row>
    <row r="1531" spans="1:2" x14ac:dyDescent="0.25">
      <c r="A1531" s="9">
        <f t="shared" si="23"/>
        <v>44942.927083329625</v>
      </c>
      <c r="B1531" s="2">
        <v>-755.29764648782202</v>
      </c>
    </row>
    <row r="1532" spans="1:2" x14ac:dyDescent="0.25">
      <c r="A1532" s="9">
        <f t="shared" si="23"/>
        <v>44942.937499996289</v>
      </c>
      <c r="B1532" s="2">
        <v>-735.53864162971536</v>
      </c>
    </row>
    <row r="1533" spans="1:2" x14ac:dyDescent="0.25">
      <c r="A1533" s="9">
        <f t="shared" si="23"/>
        <v>44942.947916662954</v>
      </c>
      <c r="B1533" s="2">
        <v>-717.13564690892986</v>
      </c>
    </row>
    <row r="1534" spans="1:2" x14ac:dyDescent="0.25">
      <c r="A1534" s="9">
        <f t="shared" si="23"/>
        <v>44942.958333329618</v>
      </c>
      <c r="B1534" s="2">
        <v>-686.52856095225479</v>
      </c>
    </row>
    <row r="1535" spans="1:2" x14ac:dyDescent="0.25">
      <c r="A1535" s="9">
        <f t="shared" si="23"/>
        <v>44942.968749996282</v>
      </c>
      <c r="B1535" s="2">
        <v>-658.63349527022183</v>
      </c>
    </row>
    <row r="1536" spans="1:2" x14ac:dyDescent="0.25">
      <c r="A1536" s="9">
        <f t="shared" si="23"/>
        <v>44942.979166662946</v>
      </c>
      <c r="B1536" s="2">
        <v>-624.73324183719569</v>
      </c>
    </row>
    <row r="1537" spans="1:2" x14ac:dyDescent="0.25">
      <c r="A1537" s="9">
        <f t="shared" si="23"/>
        <v>44942.98958332961</v>
      </c>
      <c r="B1537" s="2">
        <v>-594.12615588052086</v>
      </c>
    </row>
    <row r="1538" spans="1:2" x14ac:dyDescent="0.25">
      <c r="A1538" s="9">
        <f t="shared" si="23"/>
        <v>44942.999999996275</v>
      </c>
      <c r="B1538" s="2">
        <v>-562.16305978652474</v>
      </c>
    </row>
    <row r="1539" spans="1:2" x14ac:dyDescent="0.25">
      <c r="A1539" s="9">
        <f t="shared" si="23"/>
        <v>44943.010416662939</v>
      </c>
      <c r="B1539" s="2">
        <v>-531.55597382984968</v>
      </c>
    </row>
    <row r="1540" spans="1:2" x14ac:dyDescent="0.25">
      <c r="A1540" s="9">
        <f t="shared" ref="A1540:A1603" si="24">A1539+1/96</f>
        <v>44943.020833329603</v>
      </c>
      <c r="B1540" s="2">
        <v>-502.11118227659267</v>
      </c>
    </row>
    <row r="1541" spans="1:2" x14ac:dyDescent="0.25">
      <c r="A1541" s="9">
        <f t="shared" si="24"/>
        <v>44943.031249996267</v>
      </c>
      <c r="B1541" s="2">
        <v>-476.15327393358979</v>
      </c>
    </row>
    <row r="1542" spans="1:2" x14ac:dyDescent="0.25">
      <c r="A1542" s="9">
        <f t="shared" si="24"/>
        <v>44943.041666662932</v>
      </c>
      <c r="B1542" s="2">
        <v>-450.00164985668391</v>
      </c>
    </row>
    <row r="1543" spans="1:2" x14ac:dyDescent="0.25">
      <c r="A1543" s="9">
        <f t="shared" si="24"/>
        <v>44943.052083329596</v>
      </c>
      <c r="B1543" s="2">
        <v>-429.46778206296528</v>
      </c>
    </row>
    <row r="1544" spans="1:2" x14ac:dyDescent="0.25">
      <c r="A1544" s="9">
        <f t="shared" si="24"/>
        <v>44943.06249999626</v>
      </c>
      <c r="B1544" s="2">
        <v>-411.45221880998565</v>
      </c>
    </row>
    <row r="1545" spans="1:2" x14ac:dyDescent="0.25">
      <c r="A1545" s="9">
        <f t="shared" si="24"/>
        <v>44943.072916662924</v>
      </c>
      <c r="B1545" s="2">
        <v>-399.44184330799931</v>
      </c>
    </row>
    <row r="1546" spans="1:2" x14ac:dyDescent="0.25">
      <c r="A1546" s="9">
        <f t="shared" si="24"/>
        <v>44943.083333329589</v>
      </c>
      <c r="B1546" s="2">
        <v>-390.33720381455794</v>
      </c>
    </row>
    <row r="1547" spans="1:2" x14ac:dyDescent="0.25">
      <c r="A1547" s="9">
        <f t="shared" si="24"/>
        <v>44943.093749996253</v>
      </c>
      <c r="B1547" s="2">
        <v>-378.1331125786686</v>
      </c>
    </row>
    <row r="1548" spans="1:2" x14ac:dyDescent="0.25">
      <c r="A1548" s="9">
        <f t="shared" si="24"/>
        <v>44943.104166662917</v>
      </c>
      <c r="B1548" s="2">
        <v>-368.44732588351826</v>
      </c>
    </row>
    <row r="1549" spans="1:2" x14ac:dyDescent="0.25">
      <c r="A1549" s="9">
        <f t="shared" si="24"/>
        <v>44943.114583329581</v>
      </c>
      <c r="B1549" s="2">
        <v>-357.59924478494986</v>
      </c>
    </row>
    <row r="1550" spans="1:2" x14ac:dyDescent="0.25">
      <c r="A1550" s="9">
        <f t="shared" si="24"/>
        <v>44943.124999996246</v>
      </c>
      <c r="B1550" s="2">
        <v>-351.78777276785968</v>
      </c>
    </row>
    <row r="1551" spans="1:2" x14ac:dyDescent="0.25">
      <c r="A1551" s="9">
        <f t="shared" si="24"/>
        <v>44943.13541666291</v>
      </c>
      <c r="B1551" s="2">
        <v>-345.78258501686651</v>
      </c>
    </row>
    <row r="1552" spans="1:2" x14ac:dyDescent="0.25">
      <c r="A1552" s="9">
        <f t="shared" si="24"/>
        <v>44943.145833329574</v>
      </c>
      <c r="B1552" s="2">
        <v>-342.48941754051543</v>
      </c>
    </row>
    <row r="1553" spans="1:2" x14ac:dyDescent="0.25">
      <c r="A1553" s="9">
        <f t="shared" si="24"/>
        <v>44943.156249996238</v>
      </c>
      <c r="B1553" s="2">
        <v>-339.38996579806735</v>
      </c>
    </row>
    <row r="1554" spans="1:2" x14ac:dyDescent="0.25">
      <c r="A1554" s="9">
        <f t="shared" si="24"/>
        <v>44943.166666662903</v>
      </c>
      <c r="B1554" s="2">
        <v>-336.67794552342519</v>
      </c>
    </row>
    <row r="1555" spans="1:2" x14ac:dyDescent="0.25">
      <c r="A1555" s="9">
        <f t="shared" si="24"/>
        <v>44943.177083329567</v>
      </c>
      <c r="B1555" s="2">
        <v>-333.57849378097717</v>
      </c>
    </row>
    <row r="1556" spans="1:2" x14ac:dyDescent="0.25">
      <c r="A1556" s="9">
        <f t="shared" si="24"/>
        <v>44943.187499996231</v>
      </c>
      <c r="B1556" s="2">
        <v>-330.67275777243202</v>
      </c>
    </row>
    <row r="1557" spans="1:2" x14ac:dyDescent="0.25">
      <c r="A1557" s="9">
        <f t="shared" si="24"/>
        <v>44943.197916662895</v>
      </c>
      <c r="B1557" s="2">
        <v>-332.22248364365601</v>
      </c>
    </row>
    <row r="1558" spans="1:2" x14ac:dyDescent="0.25">
      <c r="A1558" s="9">
        <f t="shared" si="24"/>
        <v>44943.20833332956</v>
      </c>
      <c r="B1558" s="2">
        <v>-339.58368153197029</v>
      </c>
    </row>
    <row r="1559" spans="1:2" x14ac:dyDescent="0.25">
      <c r="A1559" s="9">
        <f t="shared" si="24"/>
        <v>44943.218749996224</v>
      </c>
      <c r="B1559" s="2">
        <v>-348.10717382370251</v>
      </c>
    </row>
    <row r="1560" spans="1:2" x14ac:dyDescent="0.25">
      <c r="A1560" s="9">
        <f t="shared" si="24"/>
        <v>44943.229166662888</v>
      </c>
      <c r="B1560" s="2">
        <v>-357.9866762527559</v>
      </c>
    </row>
    <row r="1561" spans="1:2" x14ac:dyDescent="0.25">
      <c r="A1561" s="9">
        <f t="shared" si="24"/>
        <v>44943.239583329552</v>
      </c>
      <c r="B1561" s="2">
        <v>-371.54677762596634</v>
      </c>
    </row>
    <row r="1562" spans="1:2" x14ac:dyDescent="0.25">
      <c r="A1562" s="9">
        <f t="shared" si="24"/>
        <v>44943.249999996217</v>
      </c>
      <c r="B1562" s="2">
        <v>-392.66179262139406</v>
      </c>
    </row>
    <row r="1563" spans="1:2" x14ac:dyDescent="0.25">
      <c r="A1563" s="9">
        <f t="shared" si="24"/>
        <v>44943.260416662881</v>
      </c>
      <c r="B1563" s="2">
        <v>-419.58827963391195</v>
      </c>
    </row>
    <row r="1564" spans="1:2" x14ac:dyDescent="0.25">
      <c r="A1564" s="9">
        <f t="shared" si="24"/>
        <v>44943.270833329545</v>
      </c>
      <c r="B1564" s="2">
        <v>-445.73990371081788</v>
      </c>
    </row>
    <row r="1565" spans="1:2" x14ac:dyDescent="0.25">
      <c r="A1565" s="9">
        <f t="shared" si="24"/>
        <v>44943.281249996209</v>
      </c>
      <c r="B1565" s="2">
        <v>-471.8915277877237</v>
      </c>
    </row>
    <row r="1566" spans="1:2" x14ac:dyDescent="0.25">
      <c r="A1566" s="9">
        <f t="shared" si="24"/>
        <v>44943.291666662873</v>
      </c>
      <c r="B1566" s="2">
        <v>-493.78140571876344</v>
      </c>
    </row>
    <row r="1567" spans="1:2" x14ac:dyDescent="0.25">
      <c r="A1567" s="9">
        <f t="shared" si="24"/>
        <v>44943.302083329538</v>
      </c>
      <c r="B1567" s="2">
        <v>-519.35188259396023</v>
      </c>
    </row>
    <row r="1568" spans="1:2" x14ac:dyDescent="0.25">
      <c r="A1568" s="9">
        <f t="shared" si="24"/>
        <v>44943.312499996202</v>
      </c>
      <c r="B1568" s="2">
        <v>-543.17891786403004</v>
      </c>
    </row>
    <row r="1569" spans="1:2" x14ac:dyDescent="0.25">
      <c r="A1569" s="9">
        <f t="shared" si="24"/>
        <v>44943.322916662866</v>
      </c>
      <c r="B1569" s="2">
        <v>-568.36196327142079</v>
      </c>
    </row>
    <row r="1570" spans="1:2" x14ac:dyDescent="0.25">
      <c r="A1570" s="9">
        <f t="shared" si="24"/>
        <v>44943.33333332953</v>
      </c>
      <c r="B1570" s="2">
        <v>-586.76495799220652</v>
      </c>
    </row>
    <row r="1571" spans="1:2" x14ac:dyDescent="0.25">
      <c r="A1571" s="9">
        <f t="shared" si="24"/>
        <v>44943.343749996195</v>
      </c>
      <c r="B1571" s="2">
        <v>-604.78052124518615</v>
      </c>
    </row>
    <row r="1572" spans="1:2" x14ac:dyDescent="0.25">
      <c r="A1572" s="9">
        <f t="shared" si="24"/>
        <v>44943.354166662859</v>
      </c>
      <c r="B1572" s="2">
        <v>-616.7908967471725</v>
      </c>
    </row>
    <row r="1573" spans="1:2" x14ac:dyDescent="0.25">
      <c r="A1573" s="9">
        <f t="shared" si="24"/>
        <v>44943.364583329523</v>
      </c>
      <c r="B1573" s="2">
        <v>-629.38241945086793</v>
      </c>
    </row>
    <row r="1574" spans="1:2" x14ac:dyDescent="0.25">
      <c r="A1574" s="9">
        <f t="shared" si="24"/>
        <v>44943.374999996187</v>
      </c>
      <c r="B1574" s="2">
        <v>-632.28815545941302</v>
      </c>
    </row>
    <row r="1575" spans="1:2" x14ac:dyDescent="0.25">
      <c r="A1575" s="9">
        <f t="shared" si="24"/>
        <v>44943.385416662852</v>
      </c>
      <c r="B1575" s="2">
        <v>-639.26192187992126</v>
      </c>
    </row>
    <row r="1576" spans="1:2" x14ac:dyDescent="0.25">
      <c r="A1576" s="9">
        <f t="shared" si="24"/>
        <v>44943.395833329516</v>
      </c>
      <c r="B1576" s="2">
        <v>-642.16765788846624</v>
      </c>
    </row>
    <row r="1577" spans="1:2" x14ac:dyDescent="0.25">
      <c r="A1577" s="9">
        <f t="shared" si="24"/>
        <v>44943.40624999618</v>
      </c>
      <c r="B1577" s="2">
        <v>-644.68596242920546</v>
      </c>
    </row>
    <row r="1578" spans="1:2" x14ac:dyDescent="0.25">
      <c r="A1578" s="9">
        <f t="shared" si="24"/>
        <v>44943.416666662844</v>
      </c>
      <c r="B1578" s="2">
        <v>-639.84306908163035</v>
      </c>
    </row>
    <row r="1579" spans="1:2" x14ac:dyDescent="0.25">
      <c r="A1579" s="9">
        <f t="shared" si="24"/>
        <v>44943.427083329509</v>
      </c>
      <c r="B1579" s="2">
        <v>-628.60755651525596</v>
      </c>
    </row>
    <row r="1580" spans="1:2" x14ac:dyDescent="0.25">
      <c r="A1580" s="9">
        <f t="shared" si="24"/>
        <v>44943.437499996173</v>
      </c>
      <c r="B1580" s="2">
        <v>-617.75947541668756</v>
      </c>
    </row>
    <row r="1581" spans="1:2" x14ac:dyDescent="0.25">
      <c r="A1581" s="9">
        <f t="shared" si="24"/>
        <v>44943.447916662837</v>
      </c>
      <c r="B1581" s="2">
        <v>-608.26740445544021</v>
      </c>
    </row>
    <row r="1582" spans="1:2" x14ac:dyDescent="0.25">
      <c r="A1582" s="9">
        <f t="shared" si="24"/>
        <v>44943.458333329501</v>
      </c>
      <c r="B1582" s="2">
        <v>-604.97423697908903</v>
      </c>
    </row>
    <row r="1583" spans="1:2" x14ac:dyDescent="0.25">
      <c r="A1583" s="9">
        <f t="shared" si="24"/>
        <v>44943.468749996166</v>
      </c>
      <c r="B1583" s="2">
        <v>-603.61822684176809</v>
      </c>
    </row>
    <row r="1584" spans="1:2" x14ac:dyDescent="0.25">
      <c r="A1584" s="9">
        <f t="shared" si="24"/>
        <v>44943.47916666283</v>
      </c>
      <c r="B1584" s="2">
        <v>-611.94800339959738</v>
      </c>
    </row>
    <row r="1585" spans="1:2" x14ac:dyDescent="0.25">
      <c r="A1585" s="9">
        <f t="shared" si="24"/>
        <v>44943.489583329494</v>
      </c>
      <c r="B1585" s="2">
        <v>-623.76466316768074</v>
      </c>
    </row>
    <row r="1586" spans="1:2" x14ac:dyDescent="0.25">
      <c r="A1586" s="9">
        <f t="shared" si="24"/>
        <v>44943.499999996158</v>
      </c>
      <c r="B1586" s="2">
        <v>-635.58132293576409</v>
      </c>
    </row>
    <row r="1587" spans="1:2" x14ac:dyDescent="0.25">
      <c r="A1587" s="9">
        <f t="shared" si="24"/>
        <v>44943.510416662823</v>
      </c>
      <c r="B1587" s="2">
        <v>-638.0996274765032</v>
      </c>
    </row>
    <row r="1588" spans="1:2" x14ac:dyDescent="0.25">
      <c r="A1588" s="9">
        <f t="shared" si="24"/>
        <v>44943.520833329487</v>
      </c>
      <c r="B1588" s="2">
        <v>-629.9635666525769</v>
      </c>
    </row>
    <row r="1589" spans="1:2" x14ac:dyDescent="0.25">
      <c r="A1589" s="9">
        <f t="shared" si="24"/>
        <v>44943.531249996151</v>
      </c>
      <c r="B1589" s="2">
        <v>-619.50291702181471</v>
      </c>
    </row>
    <row r="1590" spans="1:2" x14ac:dyDescent="0.25">
      <c r="A1590" s="9">
        <f t="shared" si="24"/>
        <v>44943.541666662815</v>
      </c>
      <c r="B1590" s="2">
        <v>-608.46112018934321</v>
      </c>
    </row>
    <row r="1591" spans="1:2" x14ac:dyDescent="0.25">
      <c r="A1591" s="9">
        <f t="shared" si="24"/>
        <v>44943.55208332948</v>
      </c>
      <c r="B1591" s="2">
        <v>-600.90620656712599</v>
      </c>
    </row>
    <row r="1592" spans="1:2" x14ac:dyDescent="0.25">
      <c r="A1592" s="9">
        <f t="shared" si="24"/>
        <v>44943.562499996144</v>
      </c>
      <c r="B1592" s="2">
        <v>-598.19418629248389</v>
      </c>
    </row>
    <row r="1593" spans="1:2" x14ac:dyDescent="0.25">
      <c r="A1593" s="9">
        <f t="shared" si="24"/>
        <v>44943.572916662808</v>
      </c>
      <c r="B1593" s="2">
        <v>-600.51877509932001</v>
      </c>
    </row>
    <row r="1594" spans="1:2" x14ac:dyDescent="0.25">
      <c r="A1594" s="9">
        <f t="shared" si="24"/>
        <v>44943.583333329472</v>
      </c>
      <c r="B1594" s="2">
        <v>-602.26221670444704</v>
      </c>
    </row>
    <row r="1595" spans="1:2" x14ac:dyDescent="0.25">
      <c r="A1595" s="9">
        <f t="shared" si="24"/>
        <v>44943.593749996136</v>
      </c>
      <c r="B1595" s="2">
        <v>-603.61822684176809</v>
      </c>
    </row>
    <row r="1596" spans="1:2" x14ac:dyDescent="0.25">
      <c r="A1596" s="9">
        <f t="shared" si="24"/>
        <v>44943.604166662801</v>
      </c>
      <c r="B1596" s="2">
        <v>-607.29882578592526</v>
      </c>
    </row>
    <row r="1597" spans="1:2" x14ac:dyDescent="0.25">
      <c r="A1597" s="9">
        <f t="shared" si="24"/>
        <v>44943.614583329465</v>
      </c>
      <c r="B1597" s="2">
        <v>-610.20456179447024</v>
      </c>
    </row>
    <row r="1598" spans="1:2" x14ac:dyDescent="0.25">
      <c r="A1598" s="9">
        <f t="shared" si="24"/>
        <v>44943.624999996129</v>
      </c>
      <c r="B1598" s="2">
        <v>-608.8485516571493</v>
      </c>
    </row>
    <row r="1599" spans="1:2" x14ac:dyDescent="0.25">
      <c r="A1599" s="9">
        <f t="shared" si="24"/>
        <v>44943.635416662793</v>
      </c>
      <c r="B1599" s="2">
        <v>-601.87478523664095</v>
      </c>
    </row>
    <row r="1600" spans="1:2" x14ac:dyDescent="0.25">
      <c r="A1600" s="9">
        <f t="shared" si="24"/>
        <v>44943.645833329458</v>
      </c>
      <c r="B1600" s="2">
        <v>-609.04226739105218</v>
      </c>
    </row>
    <row r="1601" spans="1:2" x14ac:dyDescent="0.25">
      <c r="A1601" s="9">
        <f t="shared" si="24"/>
        <v>44943.656249996122</v>
      </c>
      <c r="B1601" s="2">
        <v>-624.53952610329293</v>
      </c>
    </row>
    <row r="1602" spans="1:2" x14ac:dyDescent="0.25">
      <c r="A1602" s="9">
        <f t="shared" si="24"/>
        <v>44943.666666662786</v>
      </c>
      <c r="B1602" s="2">
        <v>-649.33514004287758</v>
      </c>
    </row>
    <row r="1603" spans="1:2" x14ac:dyDescent="0.25">
      <c r="A1603" s="9">
        <f t="shared" si="24"/>
        <v>44943.67708332945</v>
      </c>
      <c r="B1603" s="2">
        <v>-678.39250012832849</v>
      </c>
    </row>
    <row r="1604" spans="1:2" x14ac:dyDescent="0.25">
      <c r="A1604" s="9">
        <f t="shared" ref="A1604:A1667" si="25">A1603+1/96</f>
        <v>44943.687499996115</v>
      </c>
      <c r="B1604" s="2">
        <v>-723.91569759553522</v>
      </c>
    </row>
    <row r="1605" spans="1:2" x14ac:dyDescent="0.25">
      <c r="A1605" s="9">
        <f t="shared" si="25"/>
        <v>44943.697916662779</v>
      </c>
      <c r="B1605" s="2">
        <v>-801.2082754228345</v>
      </c>
    </row>
    <row r="1606" spans="1:2" x14ac:dyDescent="0.25">
      <c r="A1606" s="9">
        <f t="shared" si="25"/>
        <v>44943.708333329443</v>
      </c>
      <c r="B1606" s="2">
        <v>-898.4535738421439</v>
      </c>
    </row>
    <row r="1607" spans="1:2" x14ac:dyDescent="0.25">
      <c r="A1607" s="9">
        <f t="shared" si="25"/>
        <v>44943.718749996107</v>
      </c>
      <c r="B1607" s="2">
        <v>-997.6360296004832</v>
      </c>
    </row>
    <row r="1608" spans="1:2" x14ac:dyDescent="0.25">
      <c r="A1608" s="9">
        <f t="shared" si="25"/>
        <v>44943.729166662772</v>
      </c>
      <c r="B1608" s="2">
        <v>-1057.8816228443184</v>
      </c>
    </row>
    <row r="1609" spans="1:2" x14ac:dyDescent="0.25">
      <c r="A1609" s="9">
        <f t="shared" si="25"/>
        <v>44943.739583329436</v>
      </c>
      <c r="B1609" s="2">
        <v>-1077.2531962346188</v>
      </c>
    </row>
    <row r="1610" spans="1:2" x14ac:dyDescent="0.25">
      <c r="A1610" s="9">
        <f t="shared" si="25"/>
        <v>44943.7499999961</v>
      </c>
      <c r="B1610" s="2">
        <v>-1073.5725972904618</v>
      </c>
    </row>
    <row r="1611" spans="1:2" x14ac:dyDescent="0.25">
      <c r="A1611" s="9">
        <f t="shared" si="25"/>
        <v>44943.760416662764</v>
      </c>
      <c r="B1611" s="2">
        <v>-1057.4941913765119</v>
      </c>
    </row>
    <row r="1612" spans="1:2" x14ac:dyDescent="0.25">
      <c r="A1612" s="9">
        <f t="shared" si="25"/>
        <v>44943.770833329429</v>
      </c>
      <c r="B1612" s="2">
        <v>-1036.3791763810846</v>
      </c>
    </row>
    <row r="1613" spans="1:2" x14ac:dyDescent="0.25">
      <c r="A1613" s="9">
        <f t="shared" si="25"/>
        <v>44943.781249996093</v>
      </c>
      <c r="B1613" s="2">
        <v>-1008.2903949651485</v>
      </c>
    </row>
    <row r="1614" spans="1:2" x14ac:dyDescent="0.25">
      <c r="A1614" s="9">
        <f t="shared" si="25"/>
        <v>44943.791666662757</v>
      </c>
      <c r="B1614" s="2">
        <v>-988.72510584094482</v>
      </c>
    </row>
    <row r="1615" spans="1:2" x14ac:dyDescent="0.25">
      <c r="A1615" s="9">
        <f t="shared" si="25"/>
        <v>44943.802083329421</v>
      </c>
      <c r="B1615" s="2">
        <v>-974.97128873383144</v>
      </c>
    </row>
    <row r="1616" spans="1:2" x14ac:dyDescent="0.25">
      <c r="A1616" s="9">
        <f t="shared" si="25"/>
        <v>44943.812499996086</v>
      </c>
      <c r="B1616" s="2">
        <v>-970.32211112015921</v>
      </c>
    </row>
    <row r="1617" spans="1:2" x14ac:dyDescent="0.25">
      <c r="A1617" s="9">
        <f t="shared" si="25"/>
        <v>44943.82291666275</v>
      </c>
      <c r="B1617" s="2">
        <v>-950.36939052814967</v>
      </c>
    </row>
    <row r="1618" spans="1:2" x14ac:dyDescent="0.25">
      <c r="A1618" s="9">
        <f t="shared" si="25"/>
        <v>44943.833333329414</v>
      </c>
      <c r="B1618" s="2">
        <v>-924.41148218514672</v>
      </c>
    </row>
    <row r="1619" spans="1:2" x14ac:dyDescent="0.25">
      <c r="A1619" s="9">
        <f t="shared" si="25"/>
        <v>44943.843749996078</v>
      </c>
      <c r="B1619" s="2">
        <v>-892.06095462334474</v>
      </c>
    </row>
    <row r="1620" spans="1:2" x14ac:dyDescent="0.25">
      <c r="A1620" s="9">
        <f t="shared" si="25"/>
        <v>44943.854166662743</v>
      </c>
      <c r="B1620" s="2">
        <v>-866.68419348205089</v>
      </c>
    </row>
    <row r="1621" spans="1:2" x14ac:dyDescent="0.25">
      <c r="A1621" s="9">
        <f t="shared" si="25"/>
        <v>44943.864583329407</v>
      </c>
      <c r="B1621" s="2">
        <v>-850.41207183419829</v>
      </c>
    </row>
    <row r="1622" spans="1:2" x14ac:dyDescent="0.25">
      <c r="A1622" s="9">
        <f t="shared" si="25"/>
        <v>44943.874999996071</v>
      </c>
      <c r="B1622" s="2">
        <v>-837.82054913050297</v>
      </c>
    </row>
    <row r="1623" spans="1:2" x14ac:dyDescent="0.25">
      <c r="A1623" s="9">
        <f t="shared" si="25"/>
        <v>44943.885416662735</v>
      </c>
      <c r="B1623" s="2">
        <v>-827.35989949974055</v>
      </c>
    </row>
    <row r="1624" spans="1:2" x14ac:dyDescent="0.25">
      <c r="A1624" s="9">
        <f t="shared" si="25"/>
        <v>44943.895833329399</v>
      </c>
      <c r="B1624" s="2">
        <v>-813.02493519091809</v>
      </c>
    </row>
    <row r="1625" spans="1:2" x14ac:dyDescent="0.25">
      <c r="A1625" s="9">
        <f t="shared" si="25"/>
        <v>44943.906249996064</v>
      </c>
      <c r="B1625" s="2">
        <v>-793.45964606671441</v>
      </c>
    </row>
    <row r="1626" spans="1:2" x14ac:dyDescent="0.25">
      <c r="A1626" s="9">
        <f t="shared" si="25"/>
        <v>44943.916666662728</v>
      </c>
      <c r="B1626" s="2">
        <v>-776.02523001544375</v>
      </c>
    </row>
    <row r="1627" spans="1:2" x14ac:dyDescent="0.25">
      <c r="A1627" s="9">
        <f t="shared" si="25"/>
        <v>44943.927083329392</v>
      </c>
      <c r="B1627" s="2">
        <v>-752.39191047927693</v>
      </c>
    </row>
    <row r="1628" spans="1:2" x14ac:dyDescent="0.25">
      <c r="A1628" s="9">
        <f t="shared" si="25"/>
        <v>44943.937499996056</v>
      </c>
      <c r="B1628" s="2">
        <v>-726.24028640237123</v>
      </c>
    </row>
    <row r="1629" spans="1:2" x14ac:dyDescent="0.25">
      <c r="A1629" s="9">
        <f t="shared" si="25"/>
        <v>44943.947916662721</v>
      </c>
      <c r="B1629" s="2">
        <v>-703.96297700352545</v>
      </c>
    </row>
    <row r="1630" spans="1:2" x14ac:dyDescent="0.25">
      <c r="A1630" s="9">
        <f t="shared" si="25"/>
        <v>44943.958333329385</v>
      </c>
      <c r="B1630" s="2">
        <v>-678.1987843944255</v>
      </c>
    </row>
    <row r="1631" spans="1:2" x14ac:dyDescent="0.25">
      <c r="A1631" s="9">
        <f t="shared" si="25"/>
        <v>44943.968749996049</v>
      </c>
      <c r="B1631" s="2">
        <v>-652.04716031751968</v>
      </c>
    </row>
    <row r="1632" spans="1:2" x14ac:dyDescent="0.25">
      <c r="A1632" s="9">
        <f t="shared" si="25"/>
        <v>44943.979166662713</v>
      </c>
      <c r="B1632" s="2">
        <v>-616.9846124810756</v>
      </c>
    </row>
    <row r="1633" spans="1:2" x14ac:dyDescent="0.25">
      <c r="A1633" s="9">
        <f t="shared" si="25"/>
        <v>44943.989583329378</v>
      </c>
      <c r="B1633" s="2">
        <v>-588.89583106513953</v>
      </c>
    </row>
    <row r="1634" spans="1:2" x14ac:dyDescent="0.25">
      <c r="A1634" s="9">
        <f t="shared" si="25"/>
        <v>44943.999999996042</v>
      </c>
      <c r="B1634" s="2">
        <v>-553.44585176088935</v>
      </c>
    </row>
    <row r="1635" spans="1:2" x14ac:dyDescent="0.25">
      <c r="A1635" s="9">
        <f t="shared" si="25"/>
        <v>44944.010416662706</v>
      </c>
      <c r="B1635" s="2">
        <v>-521.28903993299036</v>
      </c>
    </row>
    <row r="1636" spans="1:2" x14ac:dyDescent="0.25">
      <c r="A1636" s="9">
        <f t="shared" si="25"/>
        <v>44944.02083332937</v>
      </c>
      <c r="B1636" s="2">
        <v>-486.22649209654617</v>
      </c>
    </row>
    <row r="1637" spans="1:2" x14ac:dyDescent="0.25">
      <c r="A1637" s="9">
        <f t="shared" si="25"/>
        <v>44944.031249996035</v>
      </c>
      <c r="B1637" s="2">
        <v>-458.52514214841619</v>
      </c>
    </row>
    <row r="1638" spans="1:2" x14ac:dyDescent="0.25">
      <c r="A1638" s="9">
        <f t="shared" si="25"/>
        <v>44944.041666662699</v>
      </c>
      <c r="B1638" s="2">
        <v>-434.5043911444435</v>
      </c>
    </row>
    <row r="1639" spans="1:2" x14ac:dyDescent="0.25">
      <c r="A1639" s="9">
        <f t="shared" si="25"/>
        <v>44944.052083329363</v>
      </c>
      <c r="B1639" s="2">
        <v>-416.87625935926985</v>
      </c>
    </row>
    <row r="1640" spans="1:2" x14ac:dyDescent="0.25">
      <c r="A1640" s="9">
        <f t="shared" si="25"/>
        <v>44944.062499996027</v>
      </c>
      <c r="B1640" s="2">
        <v>-402.73501078435038</v>
      </c>
    </row>
    <row r="1641" spans="1:2" x14ac:dyDescent="0.25">
      <c r="A1641" s="9">
        <f t="shared" si="25"/>
        <v>44944.072916662692</v>
      </c>
      <c r="B1641" s="2">
        <v>-389.75605661284897</v>
      </c>
    </row>
    <row r="1642" spans="1:2" x14ac:dyDescent="0.25">
      <c r="A1642" s="9">
        <f t="shared" si="25"/>
        <v>44944.083333329356</v>
      </c>
      <c r="B1642" s="2">
        <v>-377.74568111086251</v>
      </c>
    </row>
    <row r="1643" spans="1:2" x14ac:dyDescent="0.25">
      <c r="A1643" s="9">
        <f t="shared" si="25"/>
        <v>44944.09374999602</v>
      </c>
      <c r="B1643" s="2">
        <v>-367.09131574619721</v>
      </c>
    </row>
    <row r="1644" spans="1:2" x14ac:dyDescent="0.25">
      <c r="A1644" s="9">
        <f t="shared" si="25"/>
        <v>44944.104166662684</v>
      </c>
      <c r="B1644" s="2">
        <v>-355.85580317982283</v>
      </c>
    </row>
    <row r="1645" spans="1:2" x14ac:dyDescent="0.25">
      <c r="A1645" s="9">
        <f t="shared" si="25"/>
        <v>44944.114583329349</v>
      </c>
      <c r="B1645" s="2">
        <v>-350.43176263053863</v>
      </c>
    </row>
    <row r="1646" spans="1:2" x14ac:dyDescent="0.25">
      <c r="A1646" s="9">
        <f t="shared" si="25"/>
        <v>44944.124999996013</v>
      </c>
      <c r="B1646" s="2">
        <v>-347.33231088809055</v>
      </c>
    </row>
    <row r="1647" spans="1:2" x14ac:dyDescent="0.25">
      <c r="A1647" s="9">
        <f t="shared" si="25"/>
        <v>44944.135416662677</v>
      </c>
      <c r="B1647" s="2">
        <v>-347.33231088809055</v>
      </c>
    </row>
    <row r="1648" spans="1:2" x14ac:dyDescent="0.25">
      <c r="A1648" s="9">
        <f t="shared" si="25"/>
        <v>44944.145833329341</v>
      </c>
      <c r="B1648" s="2">
        <v>-341.52083887100031</v>
      </c>
    </row>
    <row r="1649" spans="1:2" x14ac:dyDescent="0.25">
      <c r="A1649" s="9">
        <f t="shared" si="25"/>
        <v>44944.156249996005</v>
      </c>
      <c r="B1649" s="2">
        <v>-337.45280845903721</v>
      </c>
    </row>
    <row r="1650" spans="1:2" x14ac:dyDescent="0.25">
      <c r="A1650" s="9">
        <f t="shared" si="25"/>
        <v>44944.16666666267</v>
      </c>
      <c r="B1650" s="2">
        <v>-330.67275777243202</v>
      </c>
    </row>
    <row r="1651" spans="1:2" x14ac:dyDescent="0.25">
      <c r="A1651" s="9">
        <f t="shared" si="25"/>
        <v>44944.177083329334</v>
      </c>
      <c r="B1651" s="2">
        <v>-330.86647350633501</v>
      </c>
    </row>
    <row r="1652" spans="1:2" x14ac:dyDescent="0.25">
      <c r="A1652" s="9">
        <f t="shared" si="25"/>
        <v>44944.187499995998</v>
      </c>
      <c r="B1652" s="2">
        <v>-330.67275777243202</v>
      </c>
    </row>
    <row r="1653" spans="1:2" x14ac:dyDescent="0.25">
      <c r="A1653" s="9">
        <f t="shared" si="25"/>
        <v>44944.197916662662</v>
      </c>
      <c r="B1653" s="2">
        <v>-334.93450391829811</v>
      </c>
    </row>
    <row r="1654" spans="1:2" x14ac:dyDescent="0.25">
      <c r="A1654" s="9">
        <f t="shared" si="25"/>
        <v>44944.208333329327</v>
      </c>
      <c r="B1654" s="2">
        <v>-339.97111299977632</v>
      </c>
    </row>
    <row r="1655" spans="1:2" x14ac:dyDescent="0.25">
      <c r="A1655" s="9">
        <f t="shared" si="25"/>
        <v>44944.218749995991</v>
      </c>
      <c r="B1655" s="2">
        <v>-344.42657487954546</v>
      </c>
    </row>
    <row r="1656" spans="1:2" x14ac:dyDescent="0.25">
      <c r="A1656" s="9">
        <f t="shared" si="25"/>
        <v>44944.229166662655</v>
      </c>
      <c r="B1656" s="2">
        <v>-352.95006717127774</v>
      </c>
    </row>
    <row r="1657" spans="1:2" x14ac:dyDescent="0.25">
      <c r="A1657" s="9">
        <f t="shared" si="25"/>
        <v>44944.239583329319</v>
      </c>
      <c r="B1657" s="2">
        <v>-366.12273707668214</v>
      </c>
    </row>
    <row r="1658" spans="1:2" x14ac:dyDescent="0.25">
      <c r="A1658" s="9">
        <f t="shared" si="25"/>
        <v>44944.249999995984</v>
      </c>
      <c r="B1658" s="2">
        <v>-381.61999578892267</v>
      </c>
    </row>
    <row r="1659" spans="1:2" x14ac:dyDescent="0.25">
      <c r="A1659" s="9">
        <f t="shared" si="25"/>
        <v>44944.260416662648</v>
      </c>
      <c r="B1659" s="2">
        <v>-404.28473665557442</v>
      </c>
    </row>
    <row r="1660" spans="1:2" x14ac:dyDescent="0.25">
      <c r="A1660" s="9">
        <f t="shared" si="25"/>
        <v>44944.270833329312</v>
      </c>
      <c r="B1660" s="2">
        <v>-427.53062472393526</v>
      </c>
    </row>
    <row r="1661" spans="1:2" x14ac:dyDescent="0.25">
      <c r="A1661" s="9">
        <f t="shared" si="25"/>
        <v>44944.281249995976</v>
      </c>
      <c r="B1661" s="2">
        <v>-457.16913201109526</v>
      </c>
    </row>
    <row r="1662" spans="1:2" x14ac:dyDescent="0.25">
      <c r="A1662" s="9">
        <f t="shared" si="25"/>
        <v>44944.291666662641</v>
      </c>
      <c r="B1662" s="2">
        <v>-485.83906062874019</v>
      </c>
    </row>
    <row r="1663" spans="1:2" x14ac:dyDescent="0.25">
      <c r="A1663" s="9">
        <f t="shared" si="25"/>
        <v>44944.302083329305</v>
      </c>
      <c r="B1663" s="2">
        <v>-516.44614658541514</v>
      </c>
    </row>
    <row r="1664" spans="1:2" x14ac:dyDescent="0.25">
      <c r="A1664" s="9">
        <f t="shared" si="25"/>
        <v>44944.312499995969</v>
      </c>
      <c r="B1664" s="2">
        <v>-548.21552694550826</v>
      </c>
    </row>
    <row r="1665" spans="1:2" x14ac:dyDescent="0.25">
      <c r="A1665" s="9">
        <f t="shared" si="25"/>
        <v>44944.322916662633</v>
      </c>
      <c r="B1665" s="2">
        <v>-579.21004436998919</v>
      </c>
    </row>
    <row r="1666" spans="1:2" x14ac:dyDescent="0.25">
      <c r="A1666" s="9">
        <f t="shared" si="25"/>
        <v>44944.333333329298</v>
      </c>
      <c r="B1666" s="2">
        <v>-604.19937404347706</v>
      </c>
    </row>
    <row r="1667" spans="1:2" x14ac:dyDescent="0.25">
      <c r="A1667" s="9">
        <f t="shared" si="25"/>
        <v>44944.343749995962</v>
      </c>
      <c r="B1667" s="2">
        <v>-622.02122156255382</v>
      </c>
    </row>
    <row r="1668" spans="1:2" x14ac:dyDescent="0.25">
      <c r="A1668" s="9">
        <f t="shared" ref="A1668:A1731" si="26">A1667+1/96</f>
        <v>44944.354166662626</v>
      </c>
      <c r="B1668" s="2">
        <v>-631.12586105599507</v>
      </c>
    </row>
    <row r="1669" spans="1:2" x14ac:dyDescent="0.25">
      <c r="A1669" s="9">
        <f t="shared" si="26"/>
        <v>44944.36458332929</v>
      </c>
      <c r="B1669" s="2">
        <v>-635.58132293576409</v>
      </c>
    </row>
    <row r="1670" spans="1:2" x14ac:dyDescent="0.25">
      <c r="A1670" s="9">
        <f t="shared" si="26"/>
        <v>44944.374999995955</v>
      </c>
      <c r="B1670" s="2">
        <v>-638.29334321040619</v>
      </c>
    </row>
    <row r="1671" spans="1:2" x14ac:dyDescent="0.25">
      <c r="A1671" s="9">
        <f t="shared" si="26"/>
        <v>44944.385416662619</v>
      </c>
      <c r="B1671" s="2">
        <v>-640.03678481553334</v>
      </c>
    </row>
    <row r="1672" spans="1:2" x14ac:dyDescent="0.25">
      <c r="A1672" s="9">
        <f t="shared" si="26"/>
        <v>44944.395833329283</v>
      </c>
      <c r="B1672" s="2">
        <v>-640.42421628333932</v>
      </c>
    </row>
    <row r="1673" spans="1:2" x14ac:dyDescent="0.25">
      <c r="A1673" s="9">
        <f t="shared" si="26"/>
        <v>44944.406249995947</v>
      </c>
      <c r="B1673" s="2">
        <v>-636.93733307308514</v>
      </c>
    </row>
    <row r="1674" spans="1:2" x14ac:dyDescent="0.25">
      <c r="A1674" s="9">
        <f t="shared" si="26"/>
        <v>44944.416666662612</v>
      </c>
      <c r="B1674" s="2">
        <v>-632.675586927219</v>
      </c>
    </row>
    <row r="1675" spans="1:2" x14ac:dyDescent="0.25">
      <c r="A1675" s="9">
        <f t="shared" si="26"/>
        <v>44944.427083329276</v>
      </c>
      <c r="B1675" s="2">
        <v>-626.67039917622583</v>
      </c>
    </row>
    <row r="1676" spans="1:2" x14ac:dyDescent="0.25">
      <c r="A1676" s="9">
        <f t="shared" si="26"/>
        <v>44944.43749999594</v>
      </c>
      <c r="B1676" s="2">
        <v>-618.92176982010551</v>
      </c>
    </row>
    <row r="1677" spans="1:2" x14ac:dyDescent="0.25">
      <c r="A1677" s="9">
        <f t="shared" si="26"/>
        <v>44944.447916662604</v>
      </c>
      <c r="B1677" s="2">
        <v>-609.81713032666426</v>
      </c>
    </row>
    <row r="1678" spans="1:2" x14ac:dyDescent="0.25">
      <c r="A1678" s="9">
        <f t="shared" si="26"/>
        <v>44944.458333329268</v>
      </c>
      <c r="B1678" s="2">
        <v>-605.16795271299213</v>
      </c>
    </row>
    <row r="1679" spans="1:2" x14ac:dyDescent="0.25">
      <c r="A1679" s="9">
        <f t="shared" si="26"/>
        <v>44944.468749995933</v>
      </c>
      <c r="B1679" s="2">
        <v>-608.46112018934321</v>
      </c>
    </row>
    <row r="1680" spans="1:2" x14ac:dyDescent="0.25">
      <c r="A1680" s="9">
        <f t="shared" si="26"/>
        <v>44944.479166662597</v>
      </c>
      <c r="B1680" s="2">
        <v>-619.69663275571759</v>
      </c>
    </row>
    <row r="1681" spans="1:2" x14ac:dyDescent="0.25">
      <c r="A1681" s="9">
        <f t="shared" si="26"/>
        <v>44944.489583329261</v>
      </c>
      <c r="B1681" s="2">
        <v>-629.18870371696494</v>
      </c>
    </row>
    <row r="1682" spans="1:2" x14ac:dyDescent="0.25">
      <c r="A1682" s="9">
        <f t="shared" si="26"/>
        <v>44944.499999995925</v>
      </c>
      <c r="B1682" s="2">
        <v>-636.54990160527916</v>
      </c>
    </row>
    <row r="1683" spans="1:2" x14ac:dyDescent="0.25">
      <c r="A1683" s="9">
        <f t="shared" si="26"/>
        <v>44944.51041666259</v>
      </c>
      <c r="B1683" s="2">
        <v>-635.00017573405512</v>
      </c>
    </row>
    <row r="1684" spans="1:2" x14ac:dyDescent="0.25">
      <c r="A1684" s="9">
        <f t="shared" si="26"/>
        <v>44944.520833329254</v>
      </c>
      <c r="B1684" s="2">
        <v>-632.28815545941302</v>
      </c>
    </row>
    <row r="1685" spans="1:2" x14ac:dyDescent="0.25">
      <c r="A1685" s="9">
        <f t="shared" si="26"/>
        <v>44944.531249995918</v>
      </c>
      <c r="B1685" s="2">
        <v>-626.08925197451686</v>
      </c>
    </row>
    <row r="1686" spans="1:2" x14ac:dyDescent="0.25">
      <c r="A1686" s="9">
        <f t="shared" si="26"/>
        <v>44944.541666662582</v>
      </c>
      <c r="B1686" s="2">
        <v>-623.37723169987476</v>
      </c>
    </row>
    <row r="1687" spans="1:2" x14ac:dyDescent="0.25">
      <c r="A1687" s="9">
        <f t="shared" si="26"/>
        <v>44944.552083329247</v>
      </c>
      <c r="B1687" s="2">
        <v>-619.30920128791161</v>
      </c>
    </row>
    <row r="1688" spans="1:2" x14ac:dyDescent="0.25">
      <c r="A1688" s="9">
        <f t="shared" si="26"/>
        <v>44944.562499995911</v>
      </c>
      <c r="B1688" s="2">
        <v>-620.47149569132966</v>
      </c>
    </row>
    <row r="1689" spans="1:2" x14ac:dyDescent="0.25">
      <c r="A1689" s="9">
        <f t="shared" si="26"/>
        <v>44944.572916662575</v>
      </c>
      <c r="B1689" s="2">
        <v>-620.08406422352368</v>
      </c>
    </row>
    <row r="1690" spans="1:2" x14ac:dyDescent="0.25">
      <c r="A1690" s="9">
        <f t="shared" si="26"/>
        <v>44944.583333329239</v>
      </c>
      <c r="B1690" s="2">
        <v>-620.08406422352368</v>
      </c>
    </row>
    <row r="1691" spans="1:2" x14ac:dyDescent="0.25">
      <c r="A1691" s="9">
        <f t="shared" si="26"/>
        <v>44944.593749995904</v>
      </c>
      <c r="B1691" s="2">
        <v>-618.14690688449355</v>
      </c>
    </row>
    <row r="1692" spans="1:2" x14ac:dyDescent="0.25">
      <c r="A1692" s="9">
        <f t="shared" si="26"/>
        <v>44944.604166662568</v>
      </c>
      <c r="B1692" s="2">
        <v>-616.4034652793664</v>
      </c>
    </row>
    <row r="1693" spans="1:2" x14ac:dyDescent="0.25">
      <c r="A1693" s="9">
        <f t="shared" si="26"/>
        <v>44944.614583329232</v>
      </c>
      <c r="B1693" s="2">
        <v>-617.56575968278457</v>
      </c>
    </row>
    <row r="1694" spans="1:2" x14ac:dyDescent="0.25">
      <c r="A1694" s="9">
        <f t="shared" si="26"/>
        <v>44944.624999995896</v>
      </c>
      <c r="B1694" s="2">
        <v>-619.11548555400861</v>
      </c>
    </row>
    <row r="1695" spans="1:2" x14ac:dyDescent="0.25">
      <c r="A1695" s="9">
        <f t="shared" si="26"/>
        <v>44944.635416662561</v>
      </c>
      <c r="B1695" s="2">
        <v>-623.37723169987476</v>
      </c>
    </row>
    <row r="1696" spans="1:2" x14ac:dyDescent="0.25">
      <c r="A1696" s="9">
        <f t="shared" si="26"/>
        <v>44944.645833329225</v>
      </c>
      <c r="B1696" s="2">
        <v>-629.38241945086793</v>
      </c>
    </row>
    <row r="1697" spans="1:2" x14ac:dyDescent="0.25">
      <c r="A1697" s="9">
        <f t="shared" si="26"/>
        <v>44944.656249995889</v>
      </c>
      <c r="B1697" s="2">
        <v>-637.90591174260021</v>
      </c>
    </row>
    <row r="1698" spans="1:2" x14ac:dyDescent="0.25">
      <c r="A1698" s="9">
        <f t="shared" si="26"/>
        <v>44944.666666662553</v>
      </c>
      <c r="B1698" s="2">
        <v>-656.11519072948272</v>
      </c>
    </row>
    <row r="1699" spans="1:2" x14ac:dyDescent="0.25">
      <c r="A1699" s="9">
        <f t="shared" si="26"/>
        <v>44944.677083329218</v>
      </c>
      <c r="B1699" s="2">
        <v>-681.49195187077657</v>
      </c>
    </row>
    <row r="1700" spans="1:2" x14ac:dyDescent="0.25">
      <c r="A1700" s="9">
        <f t="shared" si="26"/>
        <v>44944.687499995882</v>
      </c>
      <c r="B1700" s="2">
        <v>-731.66432695165531</v>
      </c>
    </row>
    <row r="1701" spans="1:2" x14ac:dyDescent="0.25">
      <c r="A1701" s="9">
        <f t="shared" si="26"/>
        <v>44944.697916662546</v>
      </c>
      <c r="B1701" s="2">
        <v>-811.08777785188795</v>
      </c>
    </row>
    <row r="1702" spans="1:2" x14ac:dyDescent="0.25">
      <c r="A1702" s="9">
        <f t="shared" si="26"/>
        <v>44944.70833332921</v>
      </c>
      <c r="B1702" s="2">
        <v>-910.85138081193622</v>
      </c>
    </row>
    <row r="1703" spans="1:2" x14ac:dyDescent="0.25">
      <c r="A1703" s="9">
        <f t="shared" si="26"/>
        <v>44944.718749995875</v>
      </c>
      <c r="B1703" s="2">
        <v>-998.99203973780425</v>
      </c>
    </row>
    <row r="1704" spans="1:2" x14ac:dyDescent="0.25">
      <c r="A1704" s="9">
        <f t="shared" si="26"/>
        <v>44944.729166662539</v>
      </c>
      <c r="B1704" s="2">
        <v>-1049.7455620203918</v>
      </c>
    </row>
    <row r="1705" spans="1:2" x14ac:dyDescent="0.25">
      <c r="A1705" s="9">
        <f t="shared" si="26"/>
        <v>44944.739583329203</v>
      </c>
      <c r="B1705" s="2">
        <v>-1065.8239679343415</v>
      </c>
    </row>
    <row r="1706" spans="1:2" x14ac:dyDescent="0.25">
      <c r="A1706" s="9">
        <f t="shared" si="26"/>
        <v>44944.749999995867</v>
      </c>
      <c r="B1706" s="2">
        <v>-1056.913044174803</v>
      </c>
    </row>
    <row r="1707" spans="1:2" x14ac:dyDescent="0.25">
      <c r="A1707" s="9">
        <f t="shared" si="26"/>
        <v>44944.760416662531</v>
      </c>
      <c r="B1707" s="2">
        <v>-1038.3163337201145</v>
      </c>
    </row>
    <row r="1708" spans="1:2" x14ac:dyDescent="0.25">
      <c r="A1708" s="9">
        <f t="shared" si="26"/>
        <v>44944.770833329196</v>
      </c>
      <c r="B1708" s="2">
        <v>-1020.4944862010379</v>
      </c>
    </row>
    <row r="1709" spans="1:2" x14ac:dyDescent="0.25">
      <c r="A1709" s="9">
        <f t="shared" si="26"/>
        <v>44944.78124999586</v>
      </c>
      <c r="B1709" s="2">
        <v>-1001.8977757463493</v>
      </c>
    </row>
    <row r="1710" spans="1:2" x14ac:dyDescent="0.25">
      <c r="A1710" s="9">
        <f t="shared" si="26"/>
        <v>44944.791666662524</v>
      </c>
      <c r="B1710" s="2">
        <v>-988.72510584094482</v>
      </c>
    </row>
    <row r="1711" spans="1:2" x14ac:dyDescent="0.25">
      <c r="A1711" s="9">
        <f t="shared" si="26"/>
        <v>44944.802083329188</v>
      </c>
      <c r="B1711" s="2">
        <v>-967.22265937771112</v>
      </c>
    </row>
    <row r="1712" spans="1:2" x14ac:dyDescent="0.25">
      <c r="A1712" s="9">
        <f t="shared" si="26"/>
        <v>44944.812499995853</v>
      </c>
      <c r="B1712" s="2">
        <v>-951.91911639937371</v>
      </c>
    </row>
    <row r="1713" spans="1:2" x14ac:dyDescent="0.25">
      <c r="A1713" s="9">
        <f t="shared" si="26"/>
        <v>44944.822916662517</v>
      </c>
      <c r="B1713" s="2">
        <v>-929.64180700052793</v>
      </c>
    </row>
    <row r="1714" spans="1:2" x14ac:dyDescent="0.25">
      <c r="A1714" s="9">
        <f t="shared" si="26"/>
        <v>44944.833333329181</v>
      </c>
      <c r="B1714" s="2">
        <v>-909.88280214242127</v>
      </c>
    </row>
    <row r="1715" spans="1:2" x14ac:dyDescent="0.25">
      <c r="A1715" s="9">
        <f t="shared" si="26"/>
        <v>44944.843749995845</v>
      </c>
      <c r="B1715" s="2">
        <v>-887.6054927435755</v>
      </c>
    </row>
    <row r="1716" spans="1:2" x14ac:dyDescent="0.25">
      <c r="A1716" s="9">
        <f t="shared" si="26"/>
        <v>44944.85416666251</v>
      </c>
      <c r="B1716" s="2">
        <v>-865.90933054643881</v>
      </c>
    </row>
    <row r="1717" spans="1:2" x14ac:dyDescent="0.25">
      <c r="A1717" s="9">
        <f t="shared" si="26"/>
        <v>44944.864583329174</v>
      </c>
      <c r="B1717" s="2">
        <v>-847.89376729345918</v>
      </c>
    </row>
    <row r="1718" spans="1:2" x14ac:dyDescent="0.25">
      <c r="A1718" s="9">
        <f t="shared" si="26"/>
        <v>44944.874999995838</v>
      </c>
      <c r="B1718" s="2">
        <v>-832.97765578292774</v>
      </c>
    </row>
    <row r="1719" spans="1:2" x14ac:dyDescent="0.25">
      <c r="A1719" s="9">
        <f t="shared" si="26"/>
        <v>44944.885416662502</v>
      </c>
      <c r="B1719" s="2">
        <v>-824.45416349119546</v>
      </c>
    </row>
    <row r="1720" spans="1:2" x14ac:dyDescent="0.25">
      <c r="A1720" s="9">
        <f t="shared" si="26"/>
        <v>44944.895833329167</v>
      </c>
      <c r="B1720" s="2">
        <v>-811.28149358579094</v>
      </c>
    </row>
    <row r="1721" spans="1:2" x14ac:dyDescent="0.25">
      <c r="A1721" s="9">
        <f t="shared" si="26"/>
        <v>44944.906249995831</v>
      </c>
      <c r="B1721" s="2">
        <v>-790.74762579207231</v>
      </c>
    </row>
    <row r="1722" spans="1:2" x14ac:dyDescent="0.25">
      <c r="A1722" s="9">
        <f t="shared" si="26"/>
        <v>44944.916666662495</v>
      </c>
      <c r="B1722" s="2">
        <v>-765.37086465077846</v>
      </c>
    </row>
    <row r="1723" spans="1:2" x14ac:dyDescent="0.25">
      <c r="A1723" s="9">
        <f t="shared" si="26"/>
        <v>44944.927083329159</v>
      </c>
      <c r="B1723" s="2">
        <v>-741.73754511461175</v>
      </c>
    </row>
    <row r="1724" spans="1:2" x14ac:dyDescent="0.25">
      <c r="A1724" s="9">
        <f t="shared" si="26"/>
        <v>44944.937499995824</v>
      </c>
      <c r="B1724" s="2">
        <v>-719.26651998186287</v>
      </c>
    </row>
    <row r="1725" spans="1:2" x14ac:dyDescent="0.25">
      <c r="A1725" s="9">
        <f t="shared" si="26"/>
        <v>44944.947916662488</v>
      </c>
      <c r="B1725" s="2">
        <v>-694.66462177618109</v>
      </c>
    </row>
    <row r="1726" spans="1:2" x14ac:dyDescent="0.25">
      <c r="A1726" s="9">
        <f t="shared" si="26"/>
        <v>44944.958333329152</v>
      </c>
      <c r="B1726" s="2">
        <v>-665.99469315853617</v>
      </c>
    </row>
    <row r="1727" spans="1:2" x14ac:dyDescent="0.25">
      <c r="A1727" s="9">
        <f t="shared" si="26"/>
        <v>44944.968749995816</v>
      </c>
      <c r="B1727" s="2">
        <v>-636.93733307308514</v>
      </c>
    </row>
    <row r="1728" spans="1:2" x14ac:dyDescent="0.25">
      <c r="A1728" s="9">
        <f t="shared" si="26"/>
        <v>44944.979166662481</v>
      </c>
      <c r="B1728" s="2">
        <v>-607.10511005202216</v>
      </c>
    </row>
    <row r="1729" spans="1:2" x14ac:dyDescent="0.25">
      <c r="A1729" s="9">
        <f t="shared" si="26"/>
        <v>44944.989583329145</v>
      </c>
      <c r="B1729" s="2">
        <v>-576.11059262754122</v>
      </c>
    </row>
    <row r="1730" spans="1:2" x14ac:dyDescent="0.25">
      <c r="A1730" s="9">
        <f t="shared" si="26"/>
        <v>44944.999999995809</v>
      </c>
      <c r="B1730" s="2">
        <v>-541.82290772670899</v>
      </c>
    </row>
    <row r="1731" spans="1:2" x14ac:dyDescent="0.25">
      <c r="A1731" s="9">
        <f t="shared" si="26"/>
        <v>44945.010416662473</v>
      </c>
      <c r="B1731" s="2">
        <v>-506.5666441563618</v>
      </c>
    </row>
    <row r="1732" spans="1:2" x14ac:dyDescent="0.25">
      <c r="A1732" s="9">
        <f t="shared" ref="A1732:A1795" si="27">A1731+1/96</f>
        <v>44945.020833329138</v>
      </c>
      <c r="B1732" s="2">
        <v>-475.18469526407483</v>
      </c>
    </row>
    <row r="1733" spans="1:2" x14ac:dyDescent="0.25">
      <c r="A1733" s="9">
        <f t="shared" si="27"/>
        <v>44945.031249995802</v>
      </c>
      <c r="B1733" s="2">
        <v>-450.38908132448995</v>
      </c>
    </row>
    <row r="1734" spans="1:2" x14ac:dyDescent="0.25">
      <c r="A1734" s="9">
        <f t="shared" si="27"/>
        <v>44945.041666662466</v>
      </c>
      <c r="B1734" s="2">
        <v>-428.11177192564423</v>
      </c>
    </row>
    <row r="1735" spans="1:2" x14ac:dyDescent="0.25">
      <c r="A1735" s="9">
        <f t="shared" si="27"/>
        <v>44945.05208332913</v>
      </c>
      <c r="B1735" s="2">
        <v>-411.6459345438887</v>
      </c>
    </row>
    <row r="1736" spans="1:2" x14ac:dyDescent="0.25">
      <c r="A1736" s="9">
        <f t="shared" si="27"/>
        <v>44945.062499995794</v>
      </c>
      <c r="B1736" s="2">
        <v>-393.82408702481212</v>
      </c>
    </row>
    <row r="1737" spans="1:2" x14ac:dyDescent="0.25">
      <c r="A1737" s="9">
        <f t="shared" si="27"/>
        <v>44945.072916662459</v>
      </c>
      <c r="B1737" s="2">
        <v>-379.29540698208655</v>
      </c>
    </row>
    <row r="1738" spans="1:2" x14ac:dyDescent="0.25">
      <c r="A1738" s="9">
        <f t="shared" si="27"/>
        <v>44945.083333329123</v>
      </c>
      <c r="B1738" s="2">
        <v>-366.12273707668214</v>
      </c>
    </row>
    <row r="1739" spans="1:2" x14ac:dyDescent="0.25">
      <c r="A1739" s="9">
        <f t="shared" si="27"/>
        <v>44945.093749995787</v>
      </c>
      <c r="B1739" s="2">
        <v>-360.11754932568897</v>
      </c>
    </row>
    <row r="1740" spans="1:2" x14ac:dyDescent="0.25">
      <c r="A1740" s="9">
        <f t="shared" si="27"/>
        <v>44945.104166662451</v>
      </c>
      <c r="B1740" s="2">
        <v>-355.46837171201679</v>
      </c>
    </row>
    <row r="1741" spans="1:2" x14ac:dyDescent="0.25">
      <c r="A1741" s="9">
        <f t="shared" si="27"/>
        <v>44945.114583329116</v>
      </c>
      <c r="B1741" s="2">
        <v>-351.20662556615071</v>
      </c>
    </row>
    <row r="1742" spans="1:2" x14ac:dyDescent="0.25">
      <c r="A1742" s="9">
        <f t="shared" si="27"/>
        <v>44945.12499999578</v>
      </c>
      <c r="B1742" s="2">
        <v>-342.48941754051543</v>
      </c>
    </row>
    <row r="1743" spans="1:2" x14ac:dyDescent="0.25">
      <c r="A1743" s="9">
        <f t="shared" si="27"/>
        <v>44945.135416662444</v>
      </c>
      <c r="B1743" s="2">
        <v>-335.70936685391013</v>
      </c>
    </row>
    <row r="1744" spans="1:2" x14ac:dyDescent="0.25">
      <c r="A1744" s="9">
        <f t="shared" si="27"/>
        <v>44945.145833329108</v>
      </c>
      <c r="B1744" s="2">
        <v>-331.64133644194703</v>
      </c>
    </row>
    <row r="1745" spans="1:2" x14ac:dyDescent="0.25">
      <c r="A1745" s="9">
        <f t="shared" si="27"/>
        <v>44945.156249995773</v>
      </c>
      <c r="B1745" s="2">
        <v>-335.51565112000719</v>
      </c>
    </row>
    <row r="1746" spans="1:2" x14ac:dyDescent="0.25">
      <c r="A1746" s="9">
        <f t="shared" si="27"/>
        <v>44945.166666662437</v>
      </c>
      <c r="B1746" s="2">
        <v>-336.29051405561916</v>
      </c>
    </row>
    <row r="1747" spans="1:2" x14ac:dyDescent="0.25">
      <c r="A1747" s="9">
        <f t="shared" si="27"/>
        <v>44945.177083329101</v>
      </c>
      <c r="B1747" s="2">
        <v>-335.32193538610409</v>
      </c>
    </row>
    <row r="1748" spans="1:2" x14ac:dyDescent="0.25">
      <c r="A1748" s="9">
        <f t="shared" si="27"/>
        <v>44945.187499995765</v>
      </c>
      <c r="B1748" s="2">
        <v>-332.80363084536509</v>
      </c>
    </row>
    <row r="1749" spans="1:2" x14ac:dyDescent="0.25">
      <c r="A1749" s="9">
        <f t="shared" si="27"/>
        <v>44945.19791666243</v>
      </c>
      <c r="B1749" s="2">
        <v>-336.09679832171616</v>
      </c>
    </row>
    <row r="1750" spans="1:2" x14ac:dyDescent="0.25">
      <c r="A1750" s="9">
        <f t="shared" si="27"/>
        <v>44945.208333329094</v>
      </c>
      <c r="B1750" s="2">
        <v>-341.71455460490336</v>
      </c>
    </row>
    <row r="1751" spans="1:2" x14ac:dyDescent="0.25">
      <c r="A1751" s="9">
        <f t="shared" si="27"/>
        <v>44945.218749995758</v>
      </c>
      <c r="B1751" s="2">
        <v>-347.33231088809055</v>
      </c>
    </row>
    <row r="1752" spans="1:2" x14ac:dyDescent="0.25">
      <c r="A1752" s="9">
        <f t="shared" si="27"/>
        <v>44945.229166662422</v>
      </c>
      <c r="B1752" s="2">
        <v>-354.1123615746958</v>
      </c>
    </row>
    <row r="1753" spans="1:2" x14ac:dyDescent="0.25">
      <c r="A1753" s="9">
        <f t="shared" si="27"/>
        <v>44945.239583329087</v>
      </c>
      <c r="B1753" s="2">
        <v>-368.83475735132424</v>
      </c>
    </row>
    <row r="1754" spans="1:2" x14ac:dyDescent="0.25">
      <c r="A1754" s="9">
        <f t="shared" si="27"/>
        <v>44945.249999995751</v>
      </c>
      <c r="B1754" s="2">
        <v>-388.01261500772188</v>
      </c>
    </row>
    <row r="1755" spans="1:2" x14ac:dyDescent="0.25">
      <c r="A1755" s="9">
        <f t="shared" si="27"/>
        <v>44945.260416662415</v>
      </c>
      <c r="B1755" s="2">
        <v>-412.61451321340371</v>
      </c>
    </row>
    <row r="1756" spans="1:2" x14ac:dyDescent="0.25">
      <c r="A1756" s="9">
        <f t="shared" si="27"/>
        <v>44945.270833329079</v>
      </c>
      <c r="B1756" s="2">
        <v>-435.47296981395851</v>
      </c>
    </row>
    <row r="1757" spans="1:2" x14ac:dyDescent="0.25">
      <c r="A1757" s="9">
        <f t="shared" si="27"/>
        <v>44945.281249995744</v>
      </c>
      <c r="B1757" s="2">
        <v>-461.23716242305835</v>
      </c>
    </row>
    <row r="1758" spans="1:2" x14ac:dyDescent="0.25">
      <c r="A1758" s="9">
        <f t="shared" si="27"/>
        <v>44945.291666662408</v>
      </c>
      <c r="B1758" s="2">
        <v>-488.16364943557619</v>
      </c>
    </row>
    <row r="1759" spans="1:2" x14ac:dyDescent="0.25">
      <c r="A1759" s="9">
        <f t="shared" si="27"/>
        <v>44945.302083329072</v>
      </c>
      <c r="B1759" s="2">
        <v>-520.1267455295723</v>
      </c>
    </row>
    <row r="1760" spans="1:2" x14ac:dyDescent="0.25">
      <c r="A1760" s="9">
        <f t="shared" si="27"/>
        <v>44945.312499995736</v>
      </c>
      <c r="B1760" s="2">
        <v>-553.05842029308337</v>
      </c>
    </row>
    <row r="1761" spans="1:2" x14ac:dyDescent="0.25">
      <c r="A1761" s="9">
        <f t="shared" si="27"/>
        <v>44945.322916662401</v>
      </c>
      <c r="B1761" s="2">
        <v>-581.53463317682531</v>
      </c>
    </row>
    <row r="1762" spans="1:2" x14ac:dyDescent="0.25">
      <c r="A1762" s="9">
        <f t="shared" si="27"/>
        <v>44945.333333329065</v>
      </c>
      <c r="B1762" s="2">
        <v>-610.9794247300822</v>
      </c>
    </row>
    <row r="1763" spans="1:2" x14ac:dyDescent="0.25">
      <c r="A1763" s="9">
        <f t="shared" si="27"/>
        <v>44945.343749995729</v>
      </c>
      <c r="B1763" s="2">
        <v>-632.48187119331601</v>
      </c>
    </row>
    <row r="1764" spans="1:2" x14ac:dyDescent="0.25">
      <c r="A1764" s="9">
        <f t="shared" si="27"/>
        <v>44945.354166662393</v>
      </c>
      <c r="B1764" s="2">
        <v>-645.46082536481742</v>
      </c>
    </row>
    <row r="1765" spans="1:2" x14ac:dyDescent="0.25">
      <c r="A1765" s="9">
        <f t="shared" si="27"/>
        <v>44945.364583329057</v>
      </c>
      <c r="B1765" s="2">
        <v>-647.59169843775044</v>
      </c>
    </row>
    <row r="1766" spans="1:2" x14ac:dyDescent="0.25">
      <c r="A1766" s="9">
        <f t="shared" si="27"/>
        <v>44945.374999995722</v>
      </c>
      <c r="B1766" s="2">
        <v>-646.0419725665264</v>
      </c>
    </row>
    <row r="1767" spans="1:2" x14ac:dyDescent="0.25">
      <c r="A1767" s="9">
        <f t="shared" si="27"/>
        <v>44945.385416662386</v>
      </c>
      <c r="B1767" s="2">
        <v>-648.56027710726551</v>
      </c>
    </row>
    <row r="1768" spans="1:2" x14ac:dyDescent="0.25">
      <c r="A1768" s="9">
        <f t="shared" si="27"/>
        <v>44945.39583332905</v>
      </c>
      <c r="B1768" s="2">
        <v>-647.97912990555653</v>
      </c>
    </row>
    <row r="1769" spans="1:2" x14ac:dyDescent="0.25">
      <c r="A1769" s="9">
        <f t="shared" si="27"/>
        <v>44945.406249995714</v>
      </c>
      <c r="B1769" s="2">
        <v>-645.07339389701144</v>
      </c>
    </row>
    <row r="1770" spans="1:2" x14ac:dyDescent="0.25">
      <c r="A1770" s="9">
        <f t="shared" si="27"/>
        <v>44945.416666662379</v>
      </c>
      <c r="B1770" s="2">
        <v>-643.32995229188441</v>
      </c>
    </row>
    <row r="1771" spans="1:2" x14ac:dyDescent="0.25">
      <c r="A1771" s="9">
        <f t="shared" si="27"/>
        <v>44945.427083329043</v>
      </c>
      <c r="B1771" s="2">
        <v>-633.06301839502498</v>
      </c>
    </row>
    <row r="1772" spans="1:2" x14ac:dyDescent="0.25">
      <c r="A1772" s="9">
        <f t="shared" si="27"/>
        <v>44945.437499995707</v>
      </c>
      <c r="B1772" s="2">
        <v>-626.08925197451686</v>
      </c>
    </row>
    <row r="1773" spans="1:2" x14ac:dyDescent="0.25">
      <c r="A1773" s="9">
        <f t="shared" si="27"/>
        <v>44945.447916662371</v>
      </c>
      <c r="B1773" s="2">
        <v>-610.78570899617921</v>
      </c>
    </row>
    <row r="1774" spans="1:2" x14ac:dyDescent="0.25">
      <c r="A1774" s="9">
        <f t="shared" si="27"/>
        <v>44945.458333329036</v>
      </c>
      <c r="B1774" s="2">
        <v>-609.23598312495517</v>
      </c>
    </row>
    <row r="1775" spans="1:2" x14ac:dyDescent="0.25">
      <c r="A1775" s="9">
        <f t="shared" si="27"/>
        <v>44945.4687499957</v>
      </c>
      <c r="B1775" s="2">
        <v>-602.64964817225302</v>
      </c>
    </row>
    <row r="1776" spans="1:2" x14ac:dyDescent="0.25">
      <c r="A1776" s="9">
        <f t="shared" si="27"/>
        <v>44945.479166662364</v>
      </c>
      <c r="B1776" s="2">
        <v>-608.07368872153734</v>
      </c>
    </row>
    <row r="1777" spans="1:2" x14ac:dyDescent="0.25">
      <c r="A1777" s="9">
        <f t="shared" si="27"/>
        <v>44945.489583329028</v>
      </c>
      <c r="B1777" s="2">
        <v>-610.20456179447024</v>
      </c>
    </row>
    <row r="1778" spans="1:2" x14ac:dyDescent="0.25">
      <c r="A1778" s="9">
        <f t="shared" si="27"/>
        <v>44945.499999995693</v>
      </c>
      <c r="B1778" s="2">
        <v>-615.82231807765743</v>
      </c>
    </row>
    <row r="1779" spans="1:2" x14ac:dyDescent="0.25">
      <c r="A1779" s="9">
        <f t="shared" si="27"/>
        <v>44945.510416662357</v>
      </c>
      <c r="B1779" s="2">
        <v>-613.11029780301533</v>
      </c>
    </row>
    <row r="1780" spans="1:2" x14ac:dyDescent="0.25">
      <c r="A1780" s="9">
        <f t="shared" si="27"/>
        <v>44945.520833329021</v>
      </c>
      <c r="B1780" s="2">
        <v>-602.64964817225302</v>
      </c>
    </row>
    <row r="1781" spans="1:2" x14ac:dyDescent="0.25">
      <c r="A1781" s="9">
        <f t="shared" si="27"/>
        <v>44945.531249995685</v>
      </c>
      <c r="B1781" s="2">
        <v>-595.48216601784179</v>
      </c>
    </row>
    <row r="1782" spans="1:2" x14ac:dyDescent="0.25">
      <c r="A1782" s="9">
        <f t="shared" si="27"/>
        <v>44945.54166666235</v>
      </c>
      <c r="B1782" s="2">
        <v>-588.12096812952757</v>
      </c>
    </row>
    <row r="1783" spans="1:2" x14ac:dyDescent="0.25">
      <c r="A1783" s="9">
        <f t="shared" si="27"/>
        <v>44945.552083329014</v>
      </c>
      <c r="B1783" s="2">
        <v>-588.89583106513953</v>
      </c>
    </row>
    <row r="1784" spans="1:2" x14ac:dyDescent="0.25">
      <c r="A1784" s="9">
        <f t="shared" si="27"/>
        <v>44945.562499995678</v>
      </c>
      <c r="B1784" s="2">
        <v>-585.99009505659444</v>
      </c>
    </row>
    <row r="1785" spans="1:2" x14ac:dyDescent="0.25">
      <c r="A1785" s="9">
        <f t="shared" si="27"/>
        <v>44945.572916662342</v>
      </c>
      <c r="B1785" s="2">
        <v>-578.43518143437723</v>
      </c>
    </row>
    <row r="1786" spans="1:2" x14ac:dyDescent="0.25">
      <c r="A1786" s="9">
        <f t="shared" si="27"/>
        <v>44945.583333329007</v>
      </c>
      <c r="B1786" s="2">
        <v>-571.267699279966</v>
      </c>
    </row>
    <row r="1787" spans="1:2" x14ac:dyDescent="0.25">
      <c r="A1787" s="9">
        <f t="shared" si="27"/>
        <v>44945.593749995671</v>
      </c>
      <c r="B1787" s="2">
        <v>-567.39338460190584</v>
      </c>
    </row>
    <row r="1788" spans="1:2" x14ac:dyDescent="0.25">
      <c r="A1788" s="9">
        <f t="shared" si="27"/>
        <v>44945.604166662335</v>
      </c>
      <c r="B1788" s="2">
        <v>-573.01114088509314</v>
      </c>
    </row>
    <row r="1789" spans="1:2" x14ac:dyDescent="0.25">
      <c r="A1789" s="9">
        <f t="shared" si="27"/>
        <v>44945.614583328999</v>
      </c>
      <c r="B1789" s="2">
        <v>-579.01632863608631</v>
      </c>
    </row>
    <row r="1790" spans="1:2" x14ac:dyDescent="0.25">
      <c r="A1790" s="9">
        <f t="shared" si="27"/>
        <v>44945.624999995664</v>
      </c>
      <c r="B1790" s="2">
        <v>-583.27807478195245</v>
      </c>
    </row>
    <row r="1791" spans="1:2" x14ac:dyDescent="0.25">
      <c r="A1791" s="9">
        <f t="shared" si="27"/>
        <v>44945.635416662328</v>
      </c>
      <c r="B1791" s="2">
        <v>-586.57124225830353</v>
      </c>
    </row>
    <row r="1792" spans="1:2" x14ac:dyDescent="0.25">
      <c r="A1792" s="9">
        <f t="shared" si="27"/>
        <v>44945.645833328992</v>
      </c>
      <c r="B1792" s="2">
        <v>-590.05812546855759</v>
      </c>
    </row>
    <row r="1793" spans="1:2" x14ac:dyDescent="0.25">
      <c r="A1793" s="9">
        <f t="shared" si="27"/>
        <v>44945.656249995656</v>
      </c>
      <c r="B1793" s="2">
        <v>-597.41932335687193</v>
      </c>
    </row>
    <row r="1794" spans="1:2" x14ac:dyDescent="0.25">
      <c r="A1794" s="9">
        <f t="shared" si="27"/>
        <v>44945.66666666232</v>
      </c>
      <c r="B1794" s="2">
        <v>-614.0788764725304</v>
      </c>
    </row>
    <row r="1795" spans="1:2" x14ac:dyDescent="0.25">
      <c r="A1795" s="9">
        <f t="shared" si="27"/>
        <v>44945.677083328985</v>
      </c>
      <c r="B1795" s="2">
        <v>-643.32995229188441</v>
      </c>
    </row>
    <row r="1796" spans="1:2" x14ac:dyDescent="0.25">
      <c r="A1796" s="9">
        <f t="shared" ref="A1796:A1859" si="28">A1795+1/96</f>
        <v>44945.687499995649</v>
      </c>
      <c r="B1796" s="2">
        <v>-691.56517003373301</v>
      </c>
    </row>
    <row r="1797" spans="1:2" x14ac:dyDescent="0.25">
      <c r="A1797" s="9">
        <f t="shared" si="28"/>
        <v>44945.697916662313</v>
      </c>
      <c r="B1797" s="2">
        <v>-763.23999157784533</v>
      </c>
    </row>
    <row r="1798" spans="1:2" x14ac:dyDescent="0.25">
      <c r="A1798" s="9">
        <f t="shared" si="28"/>
        <v>44945.708333328977</v>
      </c>
      <c r="B1798" s="2">
        <v>-859.90414279544552</v>
      </c>
    </row>
    <row r="1799" spans="1:2" x14ac:dyDescent="0.25">
      <c r="A1799" s="9">
        <f t="shared" si="28"/>
        <v>44945.718749995642</v>
      </c>
      <c r="B1799" s="2">
        <v>-954.82485240791868</v>
      </c>
    </row>
    <row r="1800" spans="1:2" x14ac:dyDescent="0.25">
      <c r="A1800" s="9">
        <f t="shared" si="28"/>
        <v>44945.729166662306</v>
      </c>
      <c r="B1800" s="2">
        <v>-1016.6201715229778</v>
      </c>
    </row>
    <row r="1801" spans="1:2" x14ac:dyDescent="0.25">
      <c r="A1801" s="9">
        <f t="shared" si="28"/>
        <v>44945.73958332897</v>
      </c>
      <c r="B1801" s="2">
        <v>-1037.1540393166963</v>
      </c>
    </row>
    <row r="1802" spans="1:2" x14ac:dyDescent="0.25">
      <c r="A1802" s="9">
        <f t="shared" si="28"/>
        <v>44945.749999995634</v>
      </c>
      <c r="B1802" s="2">
        <v>-1033.4734403725395</v>
      </c>
    </row>
    <row r="1803" spans="1:2" x14ac:dyDescent="0.25">
      <c r="A1803" s="9">
        <f t="shared" si="28"/>
        <v>44945.760416662299</v>
      </c>
      <c r="B1803" s="2">
        <v>-1022.8190750078742</v>
      </c>
    </row>
    <row r="1804" spans="1:2" x14ac:dyDescent="0.25">
      <c r="A1804" s="9">
        <f t="shared" si="28"/>
        <v>44945.770833328963</v>
      </c>
      <c r="B1804" s="2">
        <v>-1010.8086995058876</v>
      </c>
    </row>
    <row r="1805" spans="1:2" x14ac:dyDescent="0.25">
      <c r="A1805" s="9">
        <f t="shared" si="28"/>
        <v>44945.781249995627</v>
      </c>
      <c r="B1805" s="2">
        <v>-991.82455758339302</v>
      </c>
    </row>
    <row r="1806" spans="1:2" x14ac:dyDescent="0.25">
      <c r="A1806" s="9">
        <f t="shared" si="28"/>
        <v>44945.791666662291</v>
      </c>
      <c r="B1806" s="2">
        <v>-976.13358313724939</v>
      </c>
    </row>
    <row r="1807" spans="1:2" x14ac:dyDescent="0.25">
      <c r="A1807" s="9">
        <f t="shared" si="28"/>
        <v>44945.802083328956</v>
      </c>
      <c r="B1807" s="2">
        <v>-963.92949190136005</v>
      </c>
    </row>
    <row r="1808" spans="1:2" x14ac:dyDescent="0.25">
      <c r="A1808" s="9">
        <f t="shared" si="28"/>
        <v>44945.81249999562</v>
      </c>
      <c r="B1808" s="2">
        <v>-957.14944121475492</v>
      </c>
    </row>
    <row r="1809" spans="1:2" x14ac:dyDescent="0.25">
      <c r="A1809" s="9">
        <f t="shared" si="28"/>
        <v>44945.822916662284</v>
      </c>
      <c r="B1809" s="2">
        <v>-941.07103530080531</v>
      </c>
    </row>
    <row r="1810" spans="1:2" x14ac:dyDescent="0.25">
      <c r="A1810" s="9">
        <f t="shared" si="28"/>
        <v>44945.833333328948</v>
      </c>
      <c r="B1810" s="2">
        <v>-919.18115736976563</v>
      </c>
    </row>
    <row r="1811" spans="1:2" x14ac:dyDescent="0.25">
      <c r="A1811" s="9">
        <f t="shared" si="28"/>
        <v>44945.843749995613</v>
      </c>
      <c r="B1811" s="2">
        <v>-896.12898503530778</v>
      </c>
    </row>
    <row r="1812" spans="1:2" x14ac:dyDescent="0.25">
      <c r="A1812" s="9">
        <f t="shared" si="28"/>
        <v>44945.854166662277</v>
      </c>
      <c r="B1812" s="2">
        <v>-874.62653857207408</v>
      </c>
    </row>
    <row r="1813" spans="1:2" x14ac:dyDescent="0.25">
      <c r="A1813" s="9">
        <f t="shared" si="28"/>
        <v>44945.864583328941</v>
      </c>
      <c r="B1813" s="2">
        <v>-856.02982811738548</v>
      </c>
    </row>
    <row r="1814" spans="1:2" x14ac:dyDescent="0.25">
      <c r="A1814" s="9">
        <f t="shared" si="28"/>
        <v>44945.874999995605</v>
      </c>
      <c r="B1814" s="2">
        <v>-840.14513793733886</v>
      </c>
    </row>
    <row r="1815" spans="1:2" x14ac:dyDescent="0.25">
      <c r="A1815" s="9">
        <f t="shared" si="28"/>
        <v>44945.88541666227</v>
      </c>
      <c r="B1815" s="2">
        <v>-825.61645789461352</v>
      </c>
    </row>
    <row r="1816" spans="1:2" x14ac:dyDescent="0.25">
      <c r="A1816" s="9">
        <f t="shared" si="28"/>
        <v>44945.895833328934</v>
      </c>
      <c r="B1816" s="2">
        <v>-809.34433624676103</v>
      </c>
    </row>
    <row r="1817" spans="1:2" x14ac:dyDescent="0.25">
      <c r="A1817" s="9">
        <f t="shared" si="28"/>
        <v>44945.906249995598</v>
      </c>
      <c r="B1817" s="2">
        <v>-787.84188978352722</v>
      </c>
    </row>
    <row r="1818" spans="1:2" x14ac:dyDescent="0.25">
      <c r="A1818" s="9">
        <f t="shared" si="28"/>
        <v>44945.916666662262</v>
      </c>
      <c r="B1818" s="2">
        <v>-767.11430625590549</v>
      </c>
    </row>
    <row r="1819" spans="1:2" x14ac:dyDescent="0.25">
      <c r="A1819" s="9">
        <f t="shared" si="28"/>
        <v>44945.927083328927</v>
      </c>
      <c r="B1819" s="2">
        <v>-743.67470245364166</v>
      </c>
    </row>
    <row r="1820" spans="1:2" x14ac:dyDescent="0.25">
      <c r="A1820" s="9">
        <f t="shared" si="28"/>
        <v>44945.937499995591</v>
      </c>
      <c r="B1820" s="2">
        <v>-716.55449970722088</v>
      </c>
    </row>
    <row r="1821" spans="1:2" x14ac:dyDescent="0.25">
      <c r="A1821" s="9">
        <f t="shared" si="28"/>
        <v>44945.947916662255</v>
      </c>
      <c r="B1821" s="2">
        <v>-696.9892105830171</v>
      </c>
    </row>
    <row r="1822" spans="1:2" x14ac:dyDescent="0.25">
      <c r="A1822" s="9">
        <f t="shared" si="28"/>
        <v>44945.958333328919</v>
      </c>
      <c r="B1822" s="2">
        <v>-672.77474384514142</v>
      </c>
    </row>
    <row r="1823" spans="1:2" x14ac:dyDescent="0.25">
      <c r="A1823" s="9">
        <f t="shared" si="28"/>
        <v>44945.968749995583</v>
      </c>
      <c r="B1823" s="2">
        <v>-649.52885577678057</v>
      </c>
    </row>
    <row r="1824" spans="1:2" x14ac:dyDescent="0.25">
      <c r="A1824" s="9">
        <f t="shared" si="28"/>
        <v>44945.979166662248</v>
      </c>
      <c r="B1824" s="2">
        <v>-615.62860234375444</v>
      </c>
    </row>
    <row r="1825" spans="1:2" x14ac:dyDescent="0.25">
      <c r="A1825" s="9">
        <f t="shared" si="28"/>
        <v>44945.989583328912</v>
      </c>
      <c r="B1825" s="2">
        <v>-584.63408491927339</v>
      </c>
    </row>
    <row r="1826" spans="1:2" x14ac:dyDescent="0.25">
      <c r="A1826" s="9">
        <f t="shared" si="28"/>
        <v>44945.999999995576</v>
      </c>
      <c r="B1826" s="2">
        <v>-553.44585176088935</v>
      </c>
    </row>
    <row r="1827" spans="1:2" x14ac:dyDescent="0.25">
      <c r="A1827" s="9">
        <f t="shared" si="28"/>
        <v>44946.01041666224</v>
      </c>
      <c r="B1827" s="2">
        <v>-522.25761860250532</v>
      </c>
    </row>
    <row r="1828" spans="1:2" x14ac:dyDescent="0.25">
      <c r="A1828" s="9">
        <f t="shared" si="28"/>
        <v>44946.020833328905</v>
      </c>
      <c r="B1828" s="2">
        <v>-487.58250223386722</v>
      </c>
    </row>
    <row r="1829" spans="1:2" x14ac:dyDescent="0.25">
      <c r="A1829" s="9">
        <f t="shared" si="28"/>
        <v>44946.031249995569</v>
      </c>
      <c r="B1829" s="2">
        <v>-461.43087815696128</v>
      </c>
    </row>
    <row r="1830" spans="1:2" x14ac:dyDescent="0.25">
      <c r="A1830" s="9">
        <f t="shared" si="28"/>
        <v>44946.041666662233</v>
      </c>
      <c r="B1830" s="2">
        <v>-436.24783274957053</v>
      </c>
    </row>
    <row r="1831" spans="1:2" x14ac:dyDescent="0.25">
      <c r="A1831" s="9">
        <f t="shared" si="28"/>
        <v>44946.052083328897</v>
      </c>
      <c r="B1831" s="2">
        <v>-424.04374151368108</v>
      </c>
    </row>
    <row r="1832" spans="1:2" x14ac:dyDescent="0.25">
      <c r="A1832" s="9">
        <f t="shared" si="28"/>
        <v>44946.062499995562</v>
      </c>
      <c r="B1832" s="2">
        <v>-409.90249293876161</v>
      </c>
    </row>
    <row r="1833" spans="1:2" x14ac:dyDescent="0.25">
      <c r="A1833" s="9">
        <f t="shared" si="28"/>
        <v>44946.072916662226</v>
      </c>
      <c r="B1833" s="2">
        <v>-400.99156917922335</v>
      </c>
    </row>
    <row r="1834" spans="1:2" x14ac:dyDescent="0.25">
      <c r="A1834" s="9">
        <f t="shared" si="28"/>
        <v>44946.08333332889</v>
      </c>
      <c r="B1834" s="2">
        <v>-392.46807688749107</v>
      </c>
    </row>
    <row r="1835" spans="1:2" x14ac:dyDescent="0.25">
      <c r="A1835" s="9">
        <f t="shared" si="28"/>
        <v>44946.093749995554</v>
      </c>
      <c r="B1835" s="2">
        <v>-384.33201606356477</v>
      </c>
    </row>
    <row r="1836" spans="1:2" x14ac:dyDescent="0.25">
      <c r="A1836" s="9">
        <f t="shared" si="28"/>
        <v>44946.104166662219</v>
      </c>
      <c r="B1836" s="2">
        <v>-375.4210923040265</v>
      </c>
    </row>
    <row r="1837" spans="1:2" x14ac:dyDescent="0.25">
      <c r="A1837" s="9">
        <f t="shared" si="28"/>
        <v>44946.114583328883</v>
      </c>
      <c r="B1837" s="2">
        <v>-364.18557973765212</v>
      </c>
    </row>
    <row r="1838" spans="1:2" x14ac:dyDescent="0.25">
      <c r="A1838" s="9">
        <f t="shared" si="28"/>
        <v>44946.124999995547</v>
      </c>
      <c r="B1838" s="2">
        <v>-358.56782345446493</v>
      </c>
    </row>
    <row r="1839" spans="1:2" x14ac:dyDescent="0.25">
      <c r="A1839" s="9">
        <f t="shared" si="28"/>
        <v>44946.135416662211</v>
      </c>
      <c r="B1839" s="2">
        <v>-357.01809758324089</v>
      </c>
    </row>
    <row r="1840" spans="1:2" x14ac:dyDescent="0.25">
      <c r="A1840" s="9">
        <f t="shared" si="28"/>
        <v>44946.145833328876</v>
      </c>
      <c r="B1840" s="2">
        <v>-357.21181331714388</v>
      </c>
    </row>
    <row r="1841" spans="1:2" x14ac:dyDescent="0.25">
      <c r="A1841" s="9">
        <f t="shared" si="28"/>
        <v>44946.15624999554</v>
      </c>
      <c r="B1841" s="2">
        <v>-355.27465597811386</v>
      </c>
    </row>
    <row r="1842" spans="1:2" x14ac:dyDescent="0.25">
      <c r="A1842" s="9">
        <f t="shared" si="28"/>
        <v>44946.166666662204</v>
      </c>
      <c r="B1842" s="2">
        <v>-350.04433116273265</v>
      </c>
    </row>
    <row r="1843" spans="1:2" x14ac:dyDescent="0.25">
      <c r="A1843" s="9">
        <f t="shared" si="28"/>
        <v>44946.177083328868</v>
      </c>
      <c r="B1843" s="2">
        <v>-346.36373221857559</v>
      </c>
    </row>
    <row r="1844" spans="1:2" x14ac:dyDescent="0.25">
      <c r="A1844" s="9">
        <f t="shared" si="28"/>
        <v>44946.187499995533</v>
      </c>
      <c r="B1844" s="2">
        <v>-342.68313327441837</v>
      </c>
    </row>
    <row r="1845" spans="1:2" x14ac:dyDescent="0.25">
      <c r="A1845" s="9">
        <f t="shared" si="28"/>
        <v>44946.197916662197</v>
      </c>
      <c r="B1845" s="2">
        <v>-344.23285914564246</v>
      </c>
    </row>
    <row r="1846" spans="1:2" x14ac:dyDescent="0.25">
      <c r="A1846" s="9">
        <f t="shared" si="28"/>
        <v>44946.208333328861</v>
      </c>
      <c r="B1846" s="2">
        <v>-345.39515354906047</v>
      </c>
    </row>
    <row r="1847" spans="1:2" x14ac:dyDescent="0.25">
      <c r="A1847" s="9">
        <f t="shared" si="28"/>
        <v>44946.218749995525</v>
      </c>
      <c r="B1847" s="2">
        <v>-350.43176263053863</v>
      </c>
    </row>
    <row r="1848" spans="1:2" x14ac:dyDescent="0.25">
      <c r="A1848" s="9">
        <f t="shared" si="28"/>
        <v>44946.22916666219</v>
      </c>
      <c r="B1848" s="2">
        <v>-357.79296051885291</v>
      </c>
    </row>
    <row r="1849" spans="1:2" x14ac:dyDescent="0.25">
      <c r="A1849" s="9">
        <f t="shared" si="28"/>
        <v>44946.239583328854</v>
      </c>
      <c r="B1849" s="2">
        <v>-372.32164056157836</v>
      </c>
    </row>
    <row r="1850" spans="1:2" x14ac:dyDescent="0.25">
      <c r="A1850" s="9">
        <f t="shared" si="28"/>
        <v>44946.249999995518</v>
      </c>
      <c r="B1850" s="2">
        <v>-388.40004647552792</v>
      </c>
    </row>
    <row r="1851" spans="1:2" x14ac:dyDescent="0.25">
      <c r="A1851" s="9">
        <f t="shared" si="28"/>
        <v>44946.260416662182</v>
      </c>
      <c r="B1851" s="2">
        <v>-410.0962086726646</v>
      </c>
    </row>
    <row r="1852" spans="1:2" x14ac:dyDescent="0.25">
      <c r="A1852" s="9">
        <f t="shared" si="28"/>
        <v>44946.270833328846</v>
      </c>
      <c r="B1852" s="2">
        <v>-433.14838100712234</v>
      </c>
    </row>
    <row r="1853" spans="1:2" x14ac:dyDescent="0.25">
      <c r="A1853" s="9">
        <f t="shared" si="28"/>
        <v>44946.281249995511</v>
      </c>
      <c r="B1853" s="2">
        <v>-457.55656347890118</v>
      </c>
    </row>
    <row r="1854" spans="1:2" x14ac:dyDescent="0.25">
      <c r="A1854" s="9">
        <f t="shared" si="28"/>
        <v>44946.291666662175</v>
      </c>
      <c r="B1854" s="2">
        <v>-488.55108090338217</v>
      </c>
    </row>
    <row r="1855" spans="1:2" x14ac:dyDescent="0.25">
      <c r="A1855" s="9">
        <f t="shared" si="28"/>
        <v>44946.302083328839</v>
      </c>
      <c r="B1855" s="2">
        <v>-521.28903993299036</v>
      </c>
    </row>
    <row r="1856" spans="1:2" x14ac:dyDescent="0.25">
      <c r="A1856" s="9">
        <f t="shared" si="28"/>
        <v>44946.312499995503</v>
      </c>
      <c r="B1856" s="2">
        <v>-555.96415630162846</v>
      </c>
    </row>
    <row r="1857" spans="1:2" x14ac:dyDescent="0.25">
      <c r="A1857" s="9">
        <f t="shared" si="28"/>
        <v>44946.322916662168</v>
      </c>
      <c r="B1857" s="2">
        <v>-584.82780065317638</v>
      </c>
    </row>
    <row r="1858" spans="1:2" x14ac:dyDescent="0.25">
      <c r="A1858" s="9">
        <f t="shared" si="28"/>
        <v>44946.333333328832</v>
      </c>
      <c r="B1858" s="2">
        <v>-608.65483592324631</v>
      </c>
    </row>
    <row r="1859" spans="1:2" x14ac:dyDescent="0.25">
      <c r="A1859" s="9">
        <f t="shared" si="28"/>
        <v>44946.343749995496</v>
      </c>
      <c r="B1859" s="2">
        <v>-630.93214532209208</v>
      </c>
    </row>
    <row r="1860" spans="1:2" x14ac:dyDescent="0.25">
      <c r="A1860" s="9">
        <f t="shared" ref="A1860:A1923" si="29">A1859+1/96</f>
        <v>44946.35416666216</v>
      </c>
      <c r="B1860" s="2">
        <v>-643.32995229188441</v>
      </c>
    </row>
    <row r="1861" spans="1:2" x14ac:dyDescent="0.25">
      <c r="A1861" s="9">
        <f t="shared" si="29"/>
        <v>44946.364583328825</v>
      </c>
      <c r="B1861" s="2">
        <v>-659.98950540754299</v>
      </c>
    </row>
    <row r="1862" spans="1:2" x14ac:dyDescent="0.25">
      <c r="A1862" s="9">
        <f t="shared" si="29"/>
        <v>44946.374999995489</v>
      </c>
      <c r="B1862" s="2">
        <v>-671.41873370782025</v>
      </c>
    </row>
    <row r="1863" spans="1:2" x14ac:dyDescent="0.25">
      <c r="A1863" s="9">
        <f t="shared" si="29"/>
        <v>44946.385416662153</v>
      </c>
      <c r="B1863" s="2">
        <v>-681.49195187077657</v>
      </c>
    </row>
    <row r="1864" spans="1:2" x14ac:dyDescent="0.25">
      <c r="A1864" s="9">
        <f t="shared" si="29"/>
        <v>44946.395833328817</v>
      </c>
      <c r="B1864" s="2">
        <v>-682.65424627419475</v>
      </c>
    </row>
    <row r="1865" spans="1:2" x14ac:dyDescent="0.25">
      <c r="A1865" s="9">
        <f t="shared" si="29"/>
        <v>44946.406249995482</v>
      </c>
      <c r="B1865" s="2">
        <v>-680.71708893516461</v>
      </c>
    </row>
    <row r="1866" spans="1:2" x14ac:dyDescent="0.25">
      <c r="A1866" s="9">
        <f t="shared" si="29"/>
        <v>44946.416666662146</v>
      </c>
      <c r="B1866" s="2">
        <v>-672.38731237733532</v>
      </c>
    </row>
    <row r="1867" spans="1:2" x14ac:dyDescent="0.25">
      <c r="A1867" s="9">
        <f t="shared" si="29"/>
        <v>44946.42708332881</v>
      </c>
      <c r="B1867" s="2">
        <v>-660.57065260925197</v>
      </c>
    </row>
    <row r="1868" spans="1:2" x14ac:dyDescent="0.25">
      <c r="A1868" s="9">
        <f t="shared" si="29"/>
        <v>44946.437499995474</v>
      </c>
      <c r="B1868" s="2">
        <v>-648.36656137336263</v>
      </c>
    </row>
    <row r="1869" spans="1:2" x14ac:dyDescent="0.25">
      <c r="A1869" s="9">
        <f t="shared" si="29"/>
        <v>44946.447916662139</v>
      </c>
      <c r="B1869" s="2">
        <v>-647.59169843775044</v>
      </c>
    </row>
    <row r="1870" spans="1:2" x14ac:dyDescent="0.25">
      <c r="A1870" s="9">
        <f t="shared" si="29"/>
        <v>44946.458333328803</v>
      </c>
      <c r="B1870" s="2">
        <v>-650.11000297848955</v>
      </c>
    </row>
    <row r="1871" spans="1:2" x14ac:dyDescent="0.25">
      <c r="A1871" s="9">
        <f t="shared" si="29"/>
        <v>44946.468749995467</v>
      </c>
      <c r="B1871" s="2">
        <v>-659.2146424719308</v>
      </c>
    </row>
    <row r="1872" spans="1:2" x14ac:dyDescent="0.25">
      <c r="A1872" s="9">
        <f t="shared" si="29"/>
        <v>44946.479166662131</v>
      </c>
      <c r="B1872" s="2">
        <v>-661.53923127876703</v>
      </c>
    </row>
    <row r="1873" spans="1:2" x14ac:dyDescent="0.25">
      <c r="A1873" s="9">
        <f t="shared" si="29"/>
        <v>44946.489583328796</v>
      </c>
      <c r="B1873" s="2">
        <v>-665.60726169073018</v>
      </c>
    </row>
    <row r="1874" spans="1:2" x14ac:dyDescent="0.25">
      <c r="A1874" s="9">
        <f t="shared" si="29"/>
        <v>44946.49999999546</v>
      </c>
      <c r="B1874" s="2">
        <v>-665.21983022292409</v>
      </c>
    </row>
    <row r="1875" spans="1:2" x14ac:dyDescent="0.25">
      <c r="A1875" s="9">
        <f t="shared" si="29"/>
        <v>44946.510416662124</v>
      </c>
      <c r="B1875" s="2">
        <v>-661.92666274657302</v>
      </c>
    </row>
    <row r="1876" spans="1:2" x14ac:dyDescent="0.25">
      <c r="A1876" s="9">
        <f t="shared" si="29"/>
        <v>44946.520833328788</v>
      </c>
      <c r="B1876" s="2">
        <v>-649.33514004287758</v>
      </c>
    </row>
    <row r="1877" spans="1:2" x14ac:dyDescent="0.25">
      <c r="A1877" s="9">
        <f t="shared" si="29"/>
        <v>44946.531249995453</v>
      </c>
      <c r="B1877" s="2">
        <v>-636.54990160527916</v>
      </c>
    </row>
    <row r="1878" spans="1:2" x14ac:dyDescent="0.25">
      <c r="A1878" s="9">
        <f t="shared" si="29"/>
        <v>44946.541666662117</v>
      </c>
      <c r="B1878" s="2">
        <v>-630.15728238648001</v>
      </c>
    </row>
    <row r="1879" spans="1:2" x14ac:dyDescent="0.25">
      <c r="A1879" s="9">
        <f t="shared" si="29"/>
        <v>44946.552083328781</v>
      </c>
      <c r="B1879" s="2">
        <v>-626.86411491012882</v>
      </c>
    </row>
    <row r="1880" spans="1:2" x14ac:dyDescent="0.25">
      <c r="A1880" s="9">
        <f t="shared" si="29"/>
        <v>44946.562499995445</v>
      </c>
      <c r="B1880" s="2">
        <v>-625.1206733050019</v>
      </c>
    </row>
    <row r="1881" spans="1:2" x14ac:dyDescent="0.25">
      <c r="A1881" s="9">
        <f t="shared" si="29"/>
        <v>44946.572916662109</v>
      </c>
      <c r="B1881" s="2">
        <v>-624.15209463548672</v>
      </c>
    </row>
    <row r="1882" spans="1:2" x14ac:dyDescent="0.25">
      <c r="A1882" s="9">
        <f t="shared" si="29"/>
        <v>44946.583333328774</v>
      </c>
      <c r="B1882" s="2">
        <v>-627.6389778457409</v>
      </c>
    </row>
    <row r="1883" spans="1:2" x14ac:dyDescent="0.25">
      <c r="A1883" s="9">
        <f t="shared" si="29"/>
        <v>44946.593749995438</v>
      </c>
      <c r="B1883" s="2">
        <v>-636.93733307308514</v>
      </c>
    </row>
    <row r="1884" spans="1:2" x14ac:dyDescent="0.25">
      <c r="A1884" s="9">
        <f t="shared" si="29"/>
        <v>44946.604166662102</v>
      </c>
      <c r="B1884" s="2">
        <v>-641.78022642066037</v>
      </c>
    </row>
    <row r="1885" spans="1:2" x14ac:dyDescent="0.25">
      <c r="A1885" s="9">
        <f t="shared" si="29"/>
        <v>44946.614583328766</v>
      </c>
      <c r="B1885" s="2">
        <v>-642.36137362236946</v>
      </c>
    </row>
    <row r="1886" spans="1:2" x14ac:dyDescent="0.25">
      <c r="A1886" s="9">
        <f t="shared" si="29"/>
        <v>44946.624999995431</v>
      </c>
      <c r="B1886" s="2">
        <v>-635.77503866966708</v>
      </c>
    </row>
    <row r="1887" spans="1:2" x14ac:dyDescent="0.25">
      <c r="A1887" s="9">
        <f t="shared" si="29"/>
        <v>44946.635416662095</v>
      </c>
      <c r="B1887" s="2">
        <v>-631.90072399160704</v>
      </c>
    </row>
    <row r="1888" spans="1:2" x14ac:dyDescent="0.25">
      <c r="A1888" s="9">
        <f t="shared" si="29"/>
        <v>44946.645833328759</v>
      </c>
      <c r="B1888" s="2">
        <v>-633.25673412892797</v>
      </c>
    </row>
    <row r="1889" spans="1:2" x14ac:dyDescent="0.25">
      <c r="A1889" s="9">
        <f t="shared" si="29"/>
        <v>44946.656249995423</v>
      </c>
      <c r="B1889" s="2">
        <v>-638.68077467821217</v>
      </c>
    </row>
    <row r="1890" spans="1:2" x14ac:dyDescent="0.25">
      <c r="A1890" s="9">
        <f t="shared" si="29"/>
        <v>44946.666666662088</v>
      </c>
      <c r="B1890" s="2">
        <v>-653.98431765654982</v>
      </c>
    </row>
    <row r="1891" spans="1:2" x14ac:dyDescent="0.25">
      <c r="A1891" s="9">
        <f t="shared" si="29"/>
        <v>44946.677083328752</v>
      </c>
      <c r="B1891" s="2">
        <v>-680.52337320126162</v>
      </c>
    </row>
    <row r="1892" spans="1:2" x14ac:dyDescent="0.25">
      <c r="A1892" s="9">
        <f t="shared" si="29"/>
        <v>44946.687499995416</v>
      </c>
      <c r="B1892" s="2">
        <v>-725.46542346675915</v>
      </c>
    </row>
    <row r="1893" spans="1:2" x14ac:dyDescent="0.25">
      <c r="A1893" s="9">
        <f t="shared" si="29"/>
        <v>44946.69791666208</v>
      </c>
      <c r="B1893" s="2">
        <v>-791.32877299378129</v>
      </c>
    </row>
    <row r="1894" spans="1:2" x14ac:dyDescent="0.25">
      <c r="A1894" s="9">
        <f t="shared" si="29"/>
        <v>44946.708333328745</v>
      </c>
      <c r="B1894" s="2">
        <v>-868.42763508717792</v>
      </c>
    </row>
    <row r="1895" spans="1:2" x14ac:dyDescent="0.25">
      <c r="A1895" s="9">
        <f t="shared" si="29"/>
        <v>44946.718749995409</v>
      </c>
      <c r="B1895" s="2">
        <v>-953.46884227059763</v>
      </c>
    </row>
    <row r="1896" spans="1:2" x14ac:dyDescent="0.25">
      <c r="A1896" s="9">
        <f t="shared" si="29"/>
        <v>44946.729166662073</v>
      </c>
      <c r="B1896" s="2">
        <v>-1023.787653677389</v>
      </c>
    </row>
    <row r="1897" spans="1:2" x14ac:dyDescent="0.25">
      <c r="A1897" s="9">
        <f t="shared" si="29"/>
        <v>44946.739583328737</v>
      </c>
      <c r="B1897" s="2">
        <v>-1063.3056633936023</v>
      </c>
    </row>
    <row r="1898" spans="1:2" x14ac:dyDescent="0.25">
      <c r="A1898" s="9">
        <f t="shared" si="29"/>
        <v>44946.749999995402</v>
      </c>
      <c r="B1898" s="2">
        <v>-1069.6982826124017</v>
      </c>
    </row>
    <row r="1899" spans="1:2" x14ac:dyDescent="0.25">
      <c r="A1899" s="9">
        <f t="shared" si="29"/>
        <v>44946.760416662066</v>
      </c>
      <c r="B1899" s="2">
        <v>-1054.2010239001611</v>
      </c>
    </row>
    <row r="1900" spans="1:2" x14ac:dyDescent="0.25">
      <c r="A1900" s="9">
        <f t="shared" si="29"/>
        <v>44946.77083332873</v>
      </c>
      <c r="B1900" s="2">
        <v>-1036.5728921149873</v>
      </c>
    </row>
    <row r="1901" spans="1:2" x14ac:dyDescent="0.25">
      <c r="A1901" s="9">
        <f t="shared" si="29"/>
        <v>44946.781249995394</v>
      </c>
      <c r="B1901" s="2">
        <v>-1013.7144355144328</v>
      </c>
    </row>
    <row r="1902" spans="1:2" x14ac:dyDescent="0.25">
      <c r="A1902" s="9">
        <f t="shared" si="29"/>
        <v>44946.791666662059</v>
      </c>
      <c r="B1902" s="2">
        <v>-990.46854744607185</v>
      </c>
    </row>
    <row r="1903" spans="1:2" x14ac:dyDescent="0.25">
      <c r="A1903" s="9">
        <f t="shared" si="29"/>
        <v>44946.802083328723</v>
      </c>
      <c r="B1903" s="2">
        <v>-969.74096391845023</v>
      </c>
    </row>
    <row r="1904" spans="1:2" x14ac:dyDescent="0.25">
      <c r="A1904" s="9">
        <f t="shared" si="29"/>
        <v>44946.812499995387</v>
      </c>
      <c r="B1904" s="2">
        <v>-959.47403002159092</v>
      </c>
    </row>
    <row r="1905" spans="1:2" x14ac:dyDescent="0.25">
      <c r="A1905" s="9">
        <f t="shared" si="29"/>
        <v>44946.822916662051</v>
      </c>
      <c r="B1905" s="2">
        <v>-946.88250731789549</v>
      </c>
    </row>
    <row r="1906" spans="1:2" x14ac:dyDescent="0.25">
      <c r="A1906" s="9">
        <f t="shared" si="29"/>
        <v>44946.833333328716</v>
      </c>
      <c r="B1906" s="2">
        <v>-930.22295420223691</v>
      </c>
    </row>
    <row r="1907" spans="1:2" x14ac:dyDescent="0.25">
      <c r="A1907" s="9">
        <f t="shared" si="29"/>
        <v>44946.84374999538</v>
      </c>
      <c r="B1907" s="2">
        <v>-903.68389865752511</v>
      </c>
    </row>
    <row r="1908" spans="1:2" x14ac:dyDescent="0.25">
      <c r="A1908" s="9">
        <f t="shared" si="29"/>
        <v>44946.854166662044</v>
      </c>
      <c r="B1908" s="2">
        <v>-874.43282283817098</v>
      </c>
    </row>
    <row r="1909" spans="1:2" x14ac:dyDescent="0.25">
      <c r="A1909" s="9">
        <f t="shared" si="29"/>
        <v>44946.864583328708</v>
      </c>
      <c r="B1909" s="2">
        <v>-847.5063358256532</v>
      </c>
    </row>
    <row r="1910" spans="1:2" x14ac:dyDescent="0.25">
      <c r="A1910" s="9">
        <f t="shared" si="29"/>
        <v>44946.874999995372</v>
      </c>
      <c r="B1910" s="2">
        <v>-829.10334110486747</v>
      </c>
    </row>
    <row r="1911" spans="1:2" x14ac:dyDescent="0.25">
      <c r="A1911" s="9">
        <f t="shared" si="29"/>
        <v>44946.885416662037</v>
      </c>
      <c r="B1911" s="2">
        <v>-813.41236665872407</v>
      </c>
    </row>
    <row r="1912" spans="1:2" x14ac:dyDescent="0.25">
      <c r="A1912" s="9">
        <f t="shared" si="29"/>
        <v>44946.895833328701</v>
      </c>
      <c r="B1912" s="2">
        <v>-798.88368661599861</v>
      </c>
    </row>
    <row r="1913" spans="1:2" x14ac:dyDescent="0.25">
      <c r="A1913" s="9">
        <f t="shared" si="29"/>
        <v>44946.906249995365</v>
      </c>
      <c r="B1913" s="2">
        <v>-777.96238735447389</v>
      </c>
    </row>
    <row r="1914" spans="1:2" x14ac:dyDescent="0.25">
      <c r="A1914" s="9">
        <f t="shared" si="29"/>
        <v>44946.916666662029</v>
      </c>
      <c r="B1914" s="2">
        <v>-762.65884437613636</v>
      </c>
    </row>
    <row r="1915" spans="1:2" x14ac:dyDescent="0.25">
      <c r="A1915" s="9">
        <f t="shared" si="29"/>
        <v>44946.927083328694</v>
      </c>
      <c r="B1915" s="2">
        <v>-744.25584965535074</v>
      </c>
    </row>
    <row r="1916" spans="1:2" x14ac:dyDescent="0.25">
      <c r="A1916" s="9">
        <f t="shared" si="29"/>
        <v>44946.937499995358</v>
      </c>
      <c r="B1916" s="2">
        <v>-723.14083465992303</v>
      </c>
    </row>
    <row r="1917" spans="1:2" x14ac:dyDescent="0.25">
      <c r="A1917" s="9">
        <f t="shared" si="29"/>
        <v>44946.947916662022</v>
      </c>
      <c r="B1917" s="2">
        <v>-702.21953539839842</v>
      </c>
    </row>
    <row r="1918" spans="1:2" x14ac:dyDescent="0.25">
      <c r="A1918" s="9">
        <f t="shared" si="29"/>
        <v>44946.958333328686</v>
      </c>
      <c r="B1918" s="2">
        <v>-679.94222599955265</v>
      </c>
    </row>
    <row r="1919" spans="1:2" x14ac:dyDescent="0.25">
      <c r="A1919" s="9">
        <f t="shared" si="29"/>
        <v>44946.968749995351</v>
      </c>
      <c r="B1919" s="2">
        <v>-664.83239875511799</v>
      </c>
    </row>
    <row r="1920" spans="1:2" x14ac:dyDescent="0.25">
      <c r="A1920" s="9">
        <f t="shared" si="29"/>
        <v>44946.979166662015</v>
      </c>
      <c r="B1920" s="2">
        <v>-640.42421628333932</v>
      </c>
    </row>
    <row r="1921" spans="1:2" x14ac:dyDescent="0.25">
      <c r="A1921" s="9">
        <f t="shared" si="29"/>
        <v>44946.989583328679</v>
      </c>
      <c r="B1921" s="2">
        <v>-618.34062261839654</v>
      </c>
    </row>
    <row r="1922" spans="1:2" x14ac:dyDescent="0.25">
      <c r="A1922" s="9">
        <f t="shared" si="29"/>
        <v>44946.999999995343</v>
      </c>
      <c r="B1922" s="2">
        <v>-591.02670413807266</v>
      </c>
    </row>
    <row r="1923" spans="1:2" x14ac:dyDescent="0.25">
      <c r="A1923" s="9">
        <f t="shared" si="29"/>
        <v>44947.010416662008</v>
      </c>
      <c r="B1923" s="2">
        <v>-563.51906992384579</v>
      </c>
    </row>
    <row r="1924" spans="1:2" x14ac:dyDescent="0.25">
      <c r="A1924" s="9">
        <f t="shared" ref="A1924:A1987" si="30">A1923+1/96</f>
        <v>44947.020833328672</v>
      </c>
      <c r="B1924" s="2">
        <v>-536.3988671774249</v>
      </c>
    </row>
    <row r="1925" spans="1:2" x14ac:dyDescent="0.25">
      <c r="A1925" s="9">
        <f t="shared" si="30"/>
        <v>44947.031249995336</v>
      </c>
      <c r="B1925" s="2">
        <v>-505.21063401904087</v>
      </c>
    </row>
    <row r="1926" spans="1:2" x14ac:dyDescent="0.25">
      <c r="A1926" s="9">
        <f t="shared" si="30"/>
        <v>44947.041666662</v>
      </c>
      <c r="B1926" s="2">
        <v>-477.70299980481389</v>
      </c>
    </row>
    <row r="1927" spans="1:2" x14ac:dyDescent="0.25">
      <c r="A1927" s="9">
        <f t="shared" si="30"/>
        <v>44947.052083328665</v>
      </c>
      <c r="B1927" s="2">
        <v>-452.13252292961704</v>
      </c>
    </row>
    <row r="1928" spans="1:2" x14ac:dyDescent="0.25">
      <c r="A1928" s="9">
        <f t="shared" si="30"/>
        <v>44947.062499995329</v>
      </c>
      <c r="B1928" s="2">
        <v>-431.98608660370439</v>
      </c>
    </row>
    <row r="1929" spans="1:2" x14ac:dyDescent="0.25">
      <c r="A1929" s="9">
        <f t="shared" si="30"/>
        <v>44947.072916661993</v>
      </c>
      <c r="B1929" s="2">
        <v>-414.35795481853074</v>
      </c>
    </row>
    <row r="1930" spans="1:2" x14ac:dyDescent="0.25">
      <c r="A1930" s="9">
        <f t="shared" si="30"/>
        <v>44947.083333328657</v>
      </c>
      <c r="B1930" s="2">
        <v>-397.50468596896917</v>
      </c>
    </row>
    <row r="1931" spans="1:2" x14ac:dyDescent="0.25">
      <c r="A1931" s="9">
        <f t="shared" si="30"/>
        <v>44947.093749995322</v>
      </c>
      <c r="B1931" s="2">
        <v>-381.23256432111668</v>
      </c>
    </row>
    <row r="1932" spans="1:2" x14ac:dyDescent="0.25">
      <c r="A1932" s="9">
        <f t="shared" si="30"/>
        <v>44947.104166661986</v>
      </c>
      <c r="B1932" s="2">
        <v>-369.41590455303322</v>
      </c>
    </row>
    <row r="1933" spans="1:2" x14ac:dyDescent="0.25">
      <c r="A1933" s="9">
        <f t="shared" si="30"/>
        <v>44947.11458332865</v>
      </c>
      <c r="B1933" s="2">
        <v>-359.34268639007695</v>
      </c>
    </row>
    <row r="1934" spans="1:2" x14ac:dyDescent="0.25">
      <c r="A1934" s="9">
        <f t="shared" si="30"/>
        <v>44947.124999995314</v>
      </c>
      <c r="B1934" s="2">
        <v>-352.36891996956876</v>
      </c>
    </row>
    <row r="1935" spans="1:2" x14ac:dyDescent="0.25">
      <c r="A1935" s="9">
        <f t="shared" si="30"/>
        <v>44947.135416661979</v>
      </c>
      <c r="B1935" s="2">
        <v>-348.49460529150855</v>
      </c>
    </row>
    <row r="1936" spans="1:2" x14ac:dyDescent="0.25">
      <c r="A1936" s="9">
        <f t="shared" si="30"/>
        <v>44947.145833328643</v>
      </c>
      <c r="B1936" s="2">
        <v>-347.71974235589653</v>
      </c>
    </row>
    <row r="1937" spans="1:2" x14ac:dyDescent="0.25">
      <c r="A1937" s="9">
        <f t="shared" si="30"/>
        <v>44947.156249995307</v>
      </c>
      <c r="B1937" s="2">
        <v>-346.75116368638157</v>
      </c>
    </row>
    <row r="1938" spans="1:2" x14ac:dyDescent="0.25">
      <c r="A1938" s="9">
        <f t="shared" si="30"/>
        <v>44947.166666661971</v>
      </c>
      <c r="B1938" s="2">
        <v>-343.2642804761274</v>
      </c>
    </row>
    <row r="1939" spans="1:2" x14ac:dyDescent="0.25">
      <c r="A1939" s="9">
        <f t="shared" si="30"/>
        <v>44947.177083328635</v>
      </c>
      <c r="B1939" s="2">
        <v>-340.74597593538829</v>
      </c>
    </row>
    <row r="1940" spans="1:2" x14ac:dyDescent="0.25">
      <c r="A1940" s="9">
        <f t="shared" si="30"/>
        <v>44947.1874999953</v>
      </c>
      <c r="B1940" s="2">
        <v>-339.97111299977632</v>
      </c>
    </row>
    <row r="1941" spans="1:2" x14ac:dyDescent="0.25">
      <c r="A1941" s="9">
        <f t="shared" si="30"/>
        <v>44947.197916661964</v>
      </c>
      <c r="B1941" s="2">
        <v>-341.52083887100031</v>
      </c>
    </row>
    <row r="1942" spans="1:2" x14ac:dyDescent="0.25">
      <c r="A1942" s="9">
        <f t="shared" si="30"/>
        <v>44947.208333328628</v>
      </c>
      <c r="B1942" s="2">
        <v>-342.10198607270934</v>
      </c>
    </row>
    <row r="1943" spans="1:2" x14ac:dyDescent="0.25">
      <c r="A1943" s="9">
        <f t="shared" si="30"/>
        <v>44947.218749995292</v>
      </c>
      <c r="B1943" s="2">
        <v>-345.20143781515748</v>
      </c>
    </row>
    <row r="1944" spans="1:2" x14ac:dyDescent="0.25">
      <c r="A1944" s="9">
        <f t="shared" si="30"/>
        <v>44947.229166661957</v>
      </c>
      <c r="B1944" s="2">
        <v>-349.65689969492666</v>
      </c>
    </row>
    <row r="1945" spans="1:2" x14ac:dyDescent="0.25">
      <c r="A1945" s="9">
        <f t="shared" si="30"/>
        <v>44947.239583328621</v>
      </c>
      <c r="B1945" s="2">
        <v>-354.49979304250178</v>
      </c>
    </row>
    <row r="1946" spans="1:2" x14ac:dyDescent="0.25">
      <c r="A1946" s="9">
        <f t="shared" si="30"/>
        <v>44947.249999995285</v>
      </c>
      <c r="B1946" s="2">
        <v>-361.860990930816</v>
      </c>
    </row>
    <row r="1947" spans="1:2" x14ac:dyDescent="0.25">
      <c r="A1947" s="9">
        <f t="shared" si="30"/>
        <v>44947.260416661949</v>
      </c>
      <c r="B1947" s="2">
        <v>-369.60962028693632</v>
      </c>
    </row>
    <row r="1948" spans="1:2" x14ac:dyDescent="0.25">
      <c r="A1948" s="9">
        <f t="shared" si="30"/>
        <v>44947.270833328614</v>
      </c>
      <c r="B1948" s="2">
        <v>-378.32682831257159</v>
      </c>
    </row>
    <row r="1949" spans="1:2" x14ac:dyDescent="0.25">
      <c r="A1949" s="9">
        <f t="shared" si="30"/>
        <v>44947.281249995278</v>
      </c>
      <c r="B1949" s="2">
        <v>-389.17490941113994</v>
      </c>
    </row>
    <row r="1950" spans="1:2" x14ac:dyDescent="0.25">
      <c r="A1950" s="9">
        <f t="shared" si="30"/>
        <v>44947.291666661942</v>
      </c>
      <c r="B1950" s="2">
        <v>-408.15905133363458</v>
      </c>
    </row>
    <row r="1951" spans="1:2" x14ac:dyDescent="0.25">
      <c r="A1951" s="9">
        <f t="shared" si="30"/>
        <v>44947.302083328606</v>
      </c>
      <c r="B1951" s="2">
        <v>-436.44154848347353</v>
      </c>
    </row>
    <row r="1952" spans="1:2" x14ac:dyDescent="0.25">
      <c r="A1952" s="9">
        <f t="shared" si="30"/>
        <v>44947.312499995271</v>
      </c>
      <c r="B1952" s="2">
        <v>-471.11666485211163</v>
      </c>
    </row>
    <row r="1953" spans="1:2" x14ac:dyDescent="0.25">
      <c r="A1953" s="9">
        <f t="shared" si="30"/>
        <v>44947.322916661935</v>
      </c>
      <c r="B1953" s="2">
        <v>-507.34150709197388</v>
      </c>
    </row>
    <row r="1954" spans="1:2" x14ac:dyDescent="0.25">
      <c r="A1954" s="9">
        <f t="shared" si="30"/>
        <v>44947.333333328599</v>
      </c>
      <c r="B1954" s="2">
        <v>-540.46689758938794</v>
      </c>
    </row>
    <row r="1955" spans="1:2" x14ac:dyDescent="0.25">
      <c r="A1955" s="9">
        <f t="shared" si="30"/>
        <v>44947.343749995263</v>
      </c>
      <c r="B1955" s="2">
        <v>-577.66031849876515</v>
      </c>
    </row>
    <row r="1956" spans="1:2" x14ac:dyDescent="0.25">
      <c r="A1956" s="9">
        <f t="shared" si="30"/>
        <v>44947.354166661928</v>
      </c>
      <c r="B1956" s="2">
        <v>-610.9794247300822</v>
      </c>
    </row>
    <row r="1957" spans="1:2" x14ac:dyDescent="0.25">
      <c r="A1957" s="9">
        <f t="shared" si="30"/>
        <v>44947.364583328592</v>
      </c>
      <c r="B1957" s="2">
        <v>-646.0419725665264</v>
      </c>
    </row>
    <row r="1958" spans="1:2" x14ac:dyDescent="0.25">
      <c r="A1958" s="9">
        <f t="shared" si="30"/>
        <v>44947.374999995256</v>
      </c>
      <c r="B1958" s="2">
        <v>-680.71708893516461</v>
      </c>
    </row>
    <row r="1959" spans="1:2" x14ac:dyDescent="0.25">
      <c r="A1959" s="9">
        <f t="shared" si="30"/>
        <v>44947.38541666192</v>
      </c>
      <c r="B1959" s="2">
        <v>-719.07280424795977</v>
      </c>
    </row>
    <row r="1960" spans="1:2" x14ac:dyDescent="0.25">
      <c r="A1960" s="9">
        <f t="shared" si="30"/>
        <v>44947.395833328585</v>
      </c>
      <c r="B1960" s="2">
        <v>-748.51759580121688</v>
      </c>
    </row>
    <row r="1961" spans="1:2" x14ac:dyDescent="0.25">
      <c r="A1961" s="9">
        <f t="shared" si="30"/>
        <v>44947.406249995249</v>
      </c>
      <c r="B1961" s="2">
        <v>-756.84737235904618</v>
      </c>
    </row>
    <row r="1962" spans="1:2" x14ac:dyDescent="0.25">
      <c r="A1962" s="9">
        <f t="shared" si="30"/>
        <v>44947.416666661913</v>
      </c>
      <c r="B1962" s="2">
        <v>-758.78452969807631</v>
      </c>
    </row>
    <row r="1963" spans="1:2" x14ac:dyDescent="0.25">
      <c r="A1963" s="9">
        <f t="shared" si="30"/>
        <v>44947.427083328577</v>
      </c>
      <c r="B1963" s="2">
        <v>-761.4965499727183</v>
      </c>
    </row>
    <row r="1964" spans="1:2" x14ac:dyDescent="0.25">
      <c r="A1964" s="9">
        <f t="shared" si="30"/>
        <v>44947.437499995242</v>
      </c>
      <c r="B1964" s="2">
        <v>-768.08288492542056</v>
      </c>
    </row>
    <row r="1965" spans="1:2" x14ac:dyDescent="0.25">
      <c r="A1965" s="9">
        <f t="shared" si="30"/>
        <v>44947.447916661906</v>
      </c>
      <c r="B1965" s="2">
        <v>-769.05146359493563</v>
      </c>
    </row>
    <row r="1966" spans="1:2" x14ac:dyDescent="0.25">
      <c r="A1966" s="9">
        <f t="shared" si="30"/>
        <v>44947.45833332857</v>
      </c>
      <c r="B1966" s="2">
        <v>-770.98862093396565</v>
      </c>
    </row>
    <row r="1967" spans="1:2" x14ac:dyDescent="0.25">
      <c r="A1967" s="9">
        <f t="shared" si="30"/>
        <v>44947.468749995234</v>
      </c>
      <c r="B1967" s="2">
        <v>-776.41266148324985</v>
      </c>
    </row>
    <row r="1968" spans="1:2" x14ac:dyDescent="0.25">
      <c r="A1968" s="9">
        <f t="shared" si="30"/>
        <v>44947.479166661898</v>
      </c>
      <c r="B1968" s="2">
        <v>-783.19271216985499</v>
      </c>
    </row>
    <row r="1969" spans="1:2" x14ac:dyDescent="0.25">
      <c r="A1969" s="9">
        <f t="shared" si="30"/>
        <v>44947.489583328563</v>
      </c>
      <c r="B1969" s="2">
        <v>-794.81565620403535</v>
      </c>
    </row>
    <row r="1970" spans="1:2" x14ac:dyDescent="0.25">
      <c r="A1970" s="9">
        <f t="shared" si="30"/>
        <v>44947.499999995227</v>
      </c>
      <c r="B1970" s="2">
        <v>-813.41236665872407</v>
      </c>
    </row>
    <row r="1971" spans="1:2" x14ac:dyDescent="0.25">
      <c r="A1971" s="9">
        <f t="shared" si="30"/>
        <v>44947.510416661891</v>
      </c>
      <c r="B1971" s="2">
        <v>-827.74733096754653</v>
      </c>
    </row>
    <row r="1972" spans="1:2" x14ac:dyDescent="0.25">
      <c r="A1972" s="9">
        <f t="shared" si="30"/>
        <v>44947.520833328555</v>
      </c>
      <c r="B1972" s="2">
        <v>-829.49077257267356</v>
      </c>
    </row>
    <row r="1973" spans="1:2" x14ac:dyDescent="0.25">
      <c r="A1973" s="9">
        <f t="shared" si="30"/>
        <v>44947.53124999522</v>
      </c>
      <c r="B1973" s="2">
        <v>-817.09296560288112</v>
      </c>
    </row>
    <row r="1974" spans="1:2" x14ac:dyDescent="0.25">
      <c r="A1974" s="9">
        <f t="shared" si="30"/>
        <v>44947.541666661884</v>
      </c>
      <c r="B1974" s="2">
        <v>-799.85226528551357</v>
      </c>
    </row>
    <row r="1975" spans="1:2" x14ac:dyDescent="0.25">
      <c r="A1975" s="9">
        <f t="shared" si="30"/>
        <v>44947.552083328548</v>
      </c>
      <c r="B1975" s="2">
        <v>-786.29216391230318</v>
      </c>
    </row>
    <row r="1976" spans="1:2" x14ac:dyDescent="0.25">
      <c r="A1976" s="9">
        <f t="shared" si="30"/>
        <v>44947.562499995212</v>
      </c>
      <c r="B1976" s="2">
        <v>-776.41266148324985</v>
      </c>
    </row>
    <row r="1977" spans="1:2" x14ac:dyDescent="0.25">
      <c r="A1977" s="9">
        <f t="shared" si="30"/>
        <v>44947.572916661877</v>
      </c>
      <c r="B1977" s="2">
        <v>-768.47031639322654</v>
      </c>
    </row>
    <row r="1978" spans="1:2" x14ac:dyDescent="0.25">
      <c r="A1978" s="9">
        <f t="shared" si="30"/>
        <v>44947.583333328541</v>
      </c>
      <c r="B1978" s="2">
        <v>-761.88398144052428</v>
      </c>
    </row>
    <row r="1979" spans="1:2" x14ac:dyDescent="0.25">
      <c r="A1979" s="9">
        <f t="shared" si="30"/>
        <v>44947.593749995205</v>
      </c>
      <c r="B1979" s="2">
        <v>-753.55420488269499</v>
      </c>
    </row>
    <row r="1980" spans="1:2" x14ac:dyDescent="0.25">
      <c r="A1980" s="9">
        <f t="shared" si="30"/>
        <v>44947.604166661869</v>
      </c>
      <c r="B1980" s="2">
        <v>-754.13535208440408</v>
      </c>
    </row>
    <row r="1981" spans="1:2" x14ac:dyDescent="0.25">
      <c r="A1981" s="9">
        <f t="shared" si="30"/>
        <v>44947.614583328534</v>
      </c>
      <c r="B1981" s="2">
        <v>-756.07250942343398</v>
      </c>
    </row>
    <row r="1982" spans="1:2" x14ac:dyDescent="0.25">
      <c r="A1982" s="9">
        <f t="shared" si="30"/>
        <v>44947.624999995198</v>
      </c>
      <c r="B1982" s="2">
        <v>-753.94163635050108</v>
      </c>
    </row>
    <row r="1983" spans="1:2" x14ac:dyDescent="0.25">
      <c r="A1983" s="9">
        <f t="shared" si="30"/>
        <v>44947.635416661862</v>
      </c>
      <c r="B1983" s="2">
        <v>-752.58562621318015</v>
      </c>
    </row>
    <row r="1984" spans="1:2" x14ac:dyDescent="0.25">
      <c r="A1984" s="9">
        <f t="shared" si="30"/>
        <v>44947.645833328526</v>
      </c>
      <c r="B1984" s="2">
        <v>-744.83699685705983</v>
      </c>
    </row>
    <row r="1985" spans="1:2" x14ac:dyDescent="0.25">
      <c r="A1985" s="9">
        <f t="shared" si="30"/>
        <v>44947.656249995191</v>
      </c>
      <c r="B1985" s="2">
        <v>-748.90502726902287</v>
      </c>
    </row>
    <row r="1986" spans="1:2" x14ac:dyDescent="0.25">
      <c r="A1986" s="9">
        <f t="shared" si="30"/>
        <v>44947.666666661855</v>
      </c>
      <c r="B1986" s="2">
        <v>-760.72168703710634</v>
      </c>
    </row>
    <row r="1987" spans="1:2" x14ac:dyDescent="0.25">
      <c r="A1987" s="9">
        <f t="shared" si="30"/>
        <v>44947.677083328519</v>
      </c>
      <c r="B1987" s="2">
        <v>-781.83670203253405</v>
      </c>
    </row>
    <row r="1988" spans="1:2" x14ac:dyDescent="0.25">
      <c r="A1988" s="9">
        <f t="shared" ref="A1988:A2051" si="31">A1987+1/96</f>
        <v>44947.687499995183</v>
      </c>
      <c r="B1988" s="2">
        <v>-814.57466106214201</v>
      </c>
    </row>
    <row r="1989" spans="1:2" x14ac:dyDescent="0.25">
      <c r="A1989" s="9">
        <f t="shared" si="31"/>
        <v>44947.697916661848</v>
      </c>
      <c r="B1989" s="2">
        <v>-867.07162494985675</v>
      </c>
    </row>
    <row r="1990" spans="1:2" x14ac:dyDescent="0.25">
      <c r="A1990" s="9">
        <f t="shared" si="31"/>
        <v>44947.708333328512</v>
      </c>
      <c r="B1990" s="2">
        <v>-946.49507585008951</v>
      </c>
    </row>
    <row r="1991" spans="1:2" x14ac:dyDescent="0.25">
      <c r="A1991" s="9">
        <f t="shared" si="31"/>
        <v>44947.718749995176</v>
      </c>
      <c r="B1991" s="2">
        <v>-1030.1802728961882</v>
      </c>
    </row>
    <row r="1992" spans="1:2" x14ac:dyDescent="0.25">
      <c r="A1992" s="9">
        <f t="shared" si="31"/>
        <v>44947.72916666184</v>
      </c>
      <c r="B1992" s="2">
        <v>-1098.1744954961434</v>
      </c>
    </row>
    <row r="1993" spans="1:2" x14ac:dyDescent="0.25">
      <c r="A1993" s="9">
        <f t="shared" si="31"/>
        <v>44947.739583328505</v>
      </c>
      <c r="B1993" s="2">
        <v>-1132.2684646630726</v>
      </c>
    </row>
    <row r="1994" spans="1:2" x14ac:dyDescent="0.25">
      <c r="A1994" s="9">
        <f t="shared" si="31"/>
        <v>44947.749999995169</v>
      </c>
      <c r="B1994" s="2">
        <v>-1134.2056220021027</v>
      </c>
    </row>
    <row r="1995" spans="1:2" x14ac:dyDescent="0.25">
      <c r="A1995" s="9">
        <f t="shared" si="31"/>
        <v>44947.760416661833</v>
      </c>
      <c r="B1995" s="2">
        <v>-1108.2477136590999</v>
      </c>
    </row>
    <row r="1996" spans="1:2" x14ac:dyDescent="0.25">
      <c r="A1996" s="9">
        <f t="shared" si="31"/>
        <v>44947.770833328497</v>
      </c>
      <c r="B1996" s="2">
        <v>-1074.1537444921707</v>
      </c>
    </row>
    <row r="1997" spans="1:2" x14ac:dyDescent="0.25">
      <c r="A1997" s="9">
        <f t="shared" si="31"/>
        <v>44947.781249995161</v>
      </c>
      <c r="B1997" s="2">
        <v>-1041.2220697286596</v>
      </c>
    </row>
    <row r="1998" spans="1:2" x14ac:dyDescent="0.25">
      <c r="A1998" s="9">
        <f t="shared" si="31"/>
        <v>44947.791666661826</v>
      </c>
      <c r="B1998" s="2">
        <v>-1007.3218162956334</v>
      </c>
    </row>
    <row r="1999" spans="1:2" x14ac:dyDescent="0.25">
      <c r="A1999" s="9">
        <f t="shared" si="31"/>
        <v>44947.80208332849</v>
      </c>
      <c r="B1999" s="2">
        <v>-978.45817194408551</v>
      </c>
    </row>
    <row r="2000" spans="1:2" x14ac:dyDescent="0.25">
      <c r="A2000" s="9">
        <f t="shared" si="31"/>
        <v>44947.812499995154</v>
      </c>
      <c r="B2000" s="2">
        <v>-957.73058841646389</v>
      </c>
    </row>
    <row r="2001" spans="1:2" x14ac:dyDescent="0.25">
      <c r="A2001" s="9">
        <f t="shared" si="31"/>
        <v>44947.822916661818</v>
      </c>
      <c r="B2001" s="2">
        <v>-943.00819263983544</v>
      </c>
    </row>
    <row r="2002" spans="1:2" x14ac:dyDescent="0.25">
      <c r="A2002" s="9">
        <f t="shared" si="31"/>
        <v>44947.833333328483</v>
      </c>
      <c r="B2002" s="2">
        <v>-926.34863952417675</v>
      </c>
    </row>
    <row r="2003" spans="1:2" x14ac:dyDescent="0.25">
      <c r="A2003" s="9">
        <f t="shared" si="31"/>
        <v>44947.843749995147</v>
      </c>
      <c r="B2003" s="2">
        <v>-900.97187838288301</v>
      </c>
    </row>
    <row r="2004" spans="1:2" x14ac:dyDescent="0.25">
      <c r="A2004" s="9">
        <f t="shared" si="31"/>
        <v>44947.854166661811</v>
      </c>
      <c r="B2004" s="2">
        <v>-872.88309696694705</v>
      </c>
    </row>
    <row r="2005" spans="1:2" x14ac:dyDescent="0.25">
      <c r="A2005" s="9">
        <f t="shared" si="31"/>
        <v>44947.864583328475</v>
      </c>
      <c r="B2005" s="2">
        <v>-842.85715821198107</v>
      </c>
    </row>
    <row r="2006" spans="1:2" x14ac:dyDescent="0.25">
      <c r="A2006" s="9">
        <f t="shared" si="31"/>
        <v>44947.87499999514</v>
      </c>
      <c r="B2006" s="2">
        <v>-817.09296560288112</v>
      </c>
    </row>
    <row r="2007" spans="1:2" x14ac:dyDescent="0.25">
      <c r="A2007" s="9">
        <f t="shared" si="31"/>
        <v>44947.885416661804</v>
      </c>
      <c r="B2007" s="2">
        <v>-802.17685409234969</v>
      </c>
    </row>
    <row r="2008" spans="1:2" x14ac:dyDescent="0.25">
      <c r="A2008" s="9">
        <f t="shared" si="31"/>
        <v>44947.895833328468</v>
      </c>
      <c r="B2008" s="2">
        <v>-789.58533138865437</v>
      </c>
    </row>
    <row r="2009" spans="1:2" x14ac:dyDescent="0.25">
      <c r="A2009" s="9">
        <f t="shared" si="31"/>
        <v>44947.906249995132</v>
      </c>
      <c r="B2009" s="2">
        <v>-779.12468175789195</v>
      </c>
    </row>
    <row r="2010" spans="1:2" x14ac:dyDescent="0.25">
      <c r="A2010" s="9">
        <f t="shared" si="31"/>
        <v>44947.916666661797</v>
      </c>
      <c r="B2010" s="2">
        <v>-762.07769717442727</v>
      </c>
    </row>
    <row r="2011" spans="1:2" x14ac:dyDescent="0.25">
      <c r="A2011" s="9">
        <f t="shared" si="31"/>
        <v>44947.927083328461</v>
      </c>
      <c r="B2011" s="2">
        <v>-747.93644859950791</v>
      </c>
    </row>
    <row r="2012" spans="1:2" x14ac:dyDescent="0.25">
      <c r="A2012" s="9">
        <f t="shared" si="31"/>
        <v>44947.937499995125</v>
      </c>
      <c r="B2012" s="2">
        <v>-734.18263149239442</v>
      </c>
    </row>
    <row r="2013" spans="1:2" x14ac:dyDescent="0.25">
      <c r="A2013" s="9">
        <f t="shared" si="31"/>
        <v>44947.947916661789</v>
      </c>
      <c r="B2013" s="2">
        <v>-718.87908851405689</v>
      </c>
    </row>
    <row r="2014" spans="1:2" x14ac:dyDescent="0.25">
      <c r="A2014" s="9">
        <f t="shared" si="31"/>
        <v>44947.958333328454</v>
      </c>
      <c r="B2014" s="2">
        <v>-701.05724099498025</v>
      </c>
    </row>
    <row r="2015" spans="1:2" x14ac:dyDescent="0.25">
      <c r="A2015" s="9">
        <f t="shared" si="31"/>
        <v>44947.968749995118</v>
      </c>
      <c r="B2015" s="2">
        <v>-677.61763719271653</v>
      </c>
    </row>
    <row r="2016" spans="1:2" x14ac:dyDescent="0.25">
      <c r="A2016" s="9">
        <f t="shared" si="31"/>
        <v>44947.979166661782</v>
      </c>
      <c r="B2016" s="2">
        <v>-647.39798270384756</v>
      </c>
    </row>
    <row r="2017" spans="1:2" x14ac:dyDescent="0.25">
      <c r="A2017" s="9">
        <f t="shared" si="31"/>
        <v>44947.989583328446</v>
      </c>
      <c r="B2017" s="2">
        <v>-613.88516073862741</v>
      </c>
    </row>
    <row r="2018" spans="1:2" x14ac:dyDescent="0.25">
      <c r="A2018" s="9">
        <f t="shared" si="31"/>
        <v>44947.999999995111</v>
      </c>
      <c r="B2018" s="2">
        <v>-579.21004436998919</v>
      </c>
    </row>
    <row r="2019" spans="1:2" x14ac:dyDescent="0.25">
      <c r="A2019" s="9">
        <f t="shared" si="31"/>
        <v>44948.010416661775</v>
      </c>
      <c r="B2019" s="2">
        <v>-549.18410561502333</v>
      </c>
    </row>
    <row r="2020" spans="1:2" x14ac:dyDescent="0.25">
      <c r="A2020" s="9">
        <f t="shared" si="31"/>
        <v>44948.020833328439</v>
      </c>
      <c r="B2020" s="2">
        <v>-520.1267455295723</v>
      </c>
    </row>
    <row r="2021" spans="1:2" x14ac:dyDescent="0.25">
      <c r="A2021" s="9">
        <f t="shared" si="31"/>
        <v>44948.031249995103</v>
      </c>
      <c r="B2021" s="2">
        <v>-490.87566971021835</v>
      </c>
    </row>
    <row r="2022" spans="1:2" x14ac:dyDescent="0.25">
      <c r="A2022" s="9">
        <f t="shared" si="31"/>
        <v>44948.041666661768</v>
      </c>
      <c r="B2022" s="2">
        <v>-466.66120297234249</v>
      </c>
    </row>
    <row r="2023" spans="1:2" x14ac:dyDescent="0.25">
      <c r="A2023" s="9">
        <f t="shared" si="31"/>
        <v>44948.052083328432</v>
      </c>
      <c r="B2023" s="2">
        <v>-448.83935545326591</v>
      </c>
    </row>
    <row r="2024" spans="1:2" x14ac:dyDescent="0.25">
      <c r="A2024" s="9">
        <f t="shared" si="31"/>
        <v>44948.062499995096</v>
      </c>
      <c r="B2024" s="2">
        <v>-433.92324394273442</v>
      </c>
    </row>
    <row r="2025" spans="1:2" x14ac:dyDescent="0.25">
      <c r="A2025" s="9">
        <f t="shared" si="31"/>
        <v>44948.07291666176</v>
      </c>
      <c r="B2025" s="2">
        <v>-416.87625935926985</v>
      </c>
    </row>
    <row r="2026" spans="1:2" x14ac:dyDescent="0.25">
      <c r="A2026" s="9">
        <f t="shared" si="31"/>
        <v>44948.083333328424</v>
      </c>
      <c r="B2026" s="2">
        <v>-399.05441184019321</v>
      </c>
    </row>
    <row r="2027" spans="1:2" x14ac:dyDescent="0.25">
      <c r="A2027" s="9">
        <f t="shared" si="31"/>
        <v>44948.093749995089</v>
      </c>
      <c r="B2027" s="2">
        <v>-385.68802620088582</v>
      </c>
    </row>
    <row r="2028" spans="1:2" x14ac:dyDescent="0.25">
      <c r="A2028" s="9">
        <f t="shared" si="31"/>
        <v>44948.104166661753</v>
      </c>
      <c r="B2028" s="2">
        <v>-378.71425978037757</v>
      </c>
    </row>
    <row r="2029" spans="1:2" x14ac:dyDescent="0.25">
      <c r="A2029" s="9">
        <f t="shared" si="31"/>
        <v>44948.114583328417</v>
      </c>
      <c r="B2029" s="2">
        <v>-370.77191469035438</v>
      </c>
    </row>
    <row r="2030" spans="1:2" x14ac:dyDescent="0.25">
      <c r="A2030" s="9">
        <f t="shared" si="31"/>
        <v>44948.124999995081</v>
      </c>
      <c r="B2030" s="2">
        <v>-361.860990930816</v>
      </c>
    </row>
    <row r="2031" spans="1:2" x14ac:dyDescent="0.25">
      <c r="A2031" s="9">
        <f t="shared" si="31"/>
        <v>44948.135416661746</v>
      </c>
      <c r="B2031" s="2">
        <v>-352.17520423566566</v>
      </c>
    </row>
    <row r="2032" spans="1:2" x14ac:dyDescent="0.25">
      <c r="A2032" s="9">
        <f t="shared" si="31"/>
        <v>44948.14583332841</v>
      </c>
      <c r="B2032" s="2">
        <v>-346.94487942028451</v>
      </c>
    </row>
    <row r="2033" spans="1:2" x14ac:dyDescent="0.25">
      <c r="A2033" s="9">
        <f t="shared" si="31"/>
        <v>44948.156249995074</v>
      </c>
      <c r="B2033" s="2">
        <v>-345.00772208125449</v>
      </c>
    </row>
    <row r="2034" spans="1:2" x14ac:dyDescent="0.25">
      <c r="A2034" s="9">
        <f t="shared" si="31"/>
        <v>44948.166666661738</v>
      </c>
      <c r="B2034" s="2">
        <v>-345.20143781515748</v>
      </c>
    </row>
    <row r="2035" spans="1:2" x14ac:dyDescent="0.25">
      <c r="A2035" s="9">
        <f t="shared" si="31"/>
        <v>44948.177083328403</v>
      </c>
      <c r="B2035" s="2">
        <v>-344.81400634735144</v>
      </c>
    </row>
    <row r="2036" spans="1:2" x14ac:dyDescent="0.25">
      <c r="A2036" s="9">
        <f t="shared" si="31"/>
        <v>44948.187499995067</v>
      </c>
      <c r="B2036" s="2">
        <v>-344.62029061344845</v>
      </c>
    </row>
    <row r="2037" spans="1:2" x14ac:dyDescent="0.25">
      <c r="A2037" s="9">
        <f t="shared" si="31"/>
        <v>44948.197916661731</v>
      </c>
      <c r="B2037" s="2">
        <v>-343.84542767783643</v>
      </c>
    </row>
    <row r="2038" spans="1:2" x14ac:dyDescent="0.25">
      <c r="A2038" s="9">
        <f t="shared" si="31"/>
        <v>44948.208333328395</v>
      </c>
      <c r="B2038" s="2">
        <v>-345.00772208125449</v>
      </c>
    </row>
    <row r="2039" spans="1:2" x14ac:dyDescent="0.25">
      <c r="A2039" s="9">
        <f t="shared" si="31"/>
        <v>44948.21874999506</v>
      </c>
      <c r="B2039" s="2">
        <v>-344.81400634735144</v>
      </c>
    </row>
    <row r="2040" spans="1:2" x14ac:dyDescent="0.25">
      <c r="A2040" s="9">
        <f t="shared" si="31"/>
        <v>44948.229166661724</v>
      </c>
      <c r="B2040" s="2">
        <v>-349.26946822712057</v>
      </c>
    </row>
    <row r="2041" spans="1:2" x14ac:dyDescent="0.25">
      <c r="A2041" s="9">
        <f t="shared" si="31"/>
        <v>44948.239583328388</v>
      </c>
      <c r="B2041" s="2">
        <v>-353.33749863908372</v>
      </c>
    </row>
    <row r="2042" spans="1:2" x14ac:dyDescent="0.25">
      <c r="A2042" s="9">
        <f t="shared" si="31"/>
        <v>44948.249999995052</v>
      </c>
      <c r="B2042" s="2">
        <v>-361.860990930816</v>
      </c>
    </row>
    <row r="2043" spans="1:2" x14ac:dyDescent="0.25">
      <c r="A2043" s="9">
        <f t="shared" si="31"/>
        <v>44948.260416661717</v>
      </c>
      <c r="B2043" s="2">
        <v>-367.09131574619721</v>
      </c>
    </row>
    <row r="2044" spans="1:2" x14ac:dyDescent="0.25">
      <c r="A2044" s="9">
        <f t="shared" si="31"/>
        <v>44948.270833328381</v>
      </c>
      <c r="B2044" s="2">
        <v>-374.83994510231742</v>
      </c>
    </row>
    <row r="2045" spans="1:2" x14ac:dyDescent="0.25">
      <c r="A2045" s="9">
        <f t="shared" si="31"/>
        <v>44948.281249995045</v>
      </c>
      <c r="B2045" s="2">
        <v>-381.03884858721364</v>
      </c>
    </row>
    <row r="2046" spans="1:2" x14ac:dyDescent="0.25">
      <c r="A2046" s="9">
        <f t="shared" si="31"/>
        <v>44948.291666661709</v>
      </c>
      <c r="B2046" s="2">
        <v>-391.30578248407301</v>
      </c>
    </row>
    <row r="2047" spans="1:2" x14ac:dyDescent="0.25">
      <c r="A2047" s="9">
        <f t="shared" si="31"/>
        <v>44948.302083328374</v>
      </c>
      <c r="B2047" s="2">
        <v>-406.60932546241054</v>
      </c>
    </row>
    <row r="2048" spans="1:2" x14ac:dyDescent="0.25">
      <c r="A2048" s="9">
        <f t="shared" si="31"/>
        <v>44948.312499995038</v>
      </c>
      <c r="B2048" s="2">
        <v>-428.11177192564423</v>
      </c>
    </row>
    <row r="2049" spans="1:2" x14ac:dyDescent="0.25">
      <c r="A2049" s="9">
        <f t="shared" si="31"/>
        <v>44948.322916661702</v>
      </c>
      <c r="B2049" s="2">
        <v>-457.36284774499819</v>
      </c>
    </row>
    <row r="2050" spans="1:2" x14ac:dyDescent="0.25">
      <c r="A2050" s="9">
        <f t="shared" si="31"/>
        <v>44948.333333328366</v>
      </c>
      <c r="B2050" s="2">
        <v>-487.00135503215824</v>
      </c>
    </row>
    <row r="2051" spans="1:2" x14ac:dyDescent="0.25">
      <c r="A2051" s="9">
        <f t="shared" si="31"/>
        <v>44948.343749995031</v>
      </c>
      <c r="B2051" s="2">
        <v>-527.10051195008054</v>
      </c>
    </row>
    <row r="2052" spans="1:2" x14ac:dyDescent="0.25">
      <c r="A2052" s="9">
        <f t="shared" ref="A2052:A2115" si="32">A2051+1/96</f>
        <v>44948.354166661695</v>
      </c>
      <c r="B2052" s="2">
        <v>-573.20485661899602</v>
      </c>
    </row>
    <row r="2053" spans="1:2" x14ac:dyDescent="0.25">
      <c r="A2053" s="9">
        <f t="shared" si="32"/>
        <v>44948.364583328359</v>
      </c>
      <c r="B2053" s="2">
        <v>-619.30920128791161</v>
      </c>
    </row>
    <row r="2054" spans="1:2" x14ac:dyDescent="0.25">
      <c r="A2054" s="9">
        <f t="shared" si="32"/>
        <v>44948.374999995023</v>
      </c>
      <c r="B2054" s="2">
        <v>-662.12037848047612</v>
      </c>
    </row>
    <row r="2055" spans="1:2" x14ac:dyDescent="0.25">
      <c r="A2055" s="9">
        <f t="shared" si="32"/>
        <v>44948.385416661687</v>
      </c>
      <c r="B2055" s="2">
        <v>-688.85314975909091</v>
      </c>
    </row>
    <row r="2056" spans="1:2" x14ac:dyDescent="0.25">
      <c r="A2056" s="9">
        <f t="shared" si="32"/>
        <v>44948.395833328352</v>
      </c>
      <c r="B2056" s="2">
        <v>-720.81624585308691</v>
      </c>
    </row>
    <row r="2057" spans="1:2" x14ac:dyDescent="0.25">
      <c r="A2057" s="9">
        <f t="shared" si="32"/>
        <v>44948.406249995016</v>
      </c>
      <c r="B2057" s="2">
        <v>-740.3815349772907</v>
      </c>
    </row>
    <row r="2058" spans="1:2" x14ac:dyDescent="0.25">
      <c r="A2058" s="9">
        <f t="shared" si="32"/>
        <v>44948.41666666168</v>
      </c>
      <c r="B2058" s="2">
        <v>-764.20857024736029</v>
      </c>
    </row>
    <row r="2059" spans="1:2" x14ac:dyDescent="0.25">
      <c r="A2059" s="9">
        <f t="shared" si="32"/>
        <v>44948.427083328344</v>
      </c>
      <c r="B2059" s="2">
        <v>-774.6692198781227</v>
      </c>
    </row>
    <row r="2060" spans="1:2" x14ac:dyDescent="0.25">
      <c r="A2060" s="9">
        <f t="shared" si="32"/>
        <v>44948.437499995009</v>
      </c>
      <c r="B2060" s="2">
        <v>-787.64817404962423</v>
      </c>
    </row>
    <row r="2061" spans="1:2" x14ac:dyDescent="0.25">
      <c r="A2061" s="9">
        <f t="shared" si="32"/>
        <v>44948.447916661673</v>
      </c>
      <c r="B2061" s="2">
        <v>-792.29735166329624</v>
      </c>
    </row>
    <row r="2062" spans="1:2" x14ac:dyDescent="0.25">
      <c r="A2062" s="9">
        <f t="shared" si="32"/>
        <v>44948.458333328337</v>
      </c>
      <c r="B2062" s="2">
        <v>-796.75281354306549</v>
      </c>
    </row>
    <row r="2063" spans="1:2" x14ac:dyDescent="0.25">
      <c r="A2063" s="9">
        <f t="shared" si="32"/>
        <v>44948.468749995001</v>
      </c>
      <c r="B2063" s="2">
        <v>-799.46483381770759</v>
      </c>
    </row>
    <row r="2064" spans="1:2" x14ac:dyDescent="0.25">
      <c r="A2064" s="9">
        <f t="shared" si="32"/>
        <v>44948.479166661666</v>
      </c>
      <c r="B2064" s="2">
        <v>-807.21346317382779</v>
      </c>
    </row>
    <row r="2065" spans="1:2" x14ac:dyDescent="0.25">
      <c r="A2065" s="9">
        <f t="shared" si="32"/>
        <v>44948.48958332833</v>
      </c>
      <c r="B2065" s="2">
        <v>-815.73695546556019</v>
      </c>
    </row>
    <row r="2066" spans="1:2" x14ac:dyDescent="0.25">
      <c r="A2066" s="9">
        <f t="shared" si="32"/>
        <v>44948.499999994994</v>
      </c>
      <c r="B2066" s="2">
        <v>-814.96209252994822</v>
      </c>
    </row>
    <row r="2067" spans="1:2" x14ac:dyDescent="0.25">
      <c r="A2067" s="9">
        <f t="shared" si="32"/>
        <v>44948.510416661658</v>
      </c>
      <c r="B2067" s="2">
        <v>-821.35471174874738</v>
      </c>
    </row>
    <row r="2068" spans="1:2" x14ac:dyDescent="0.25">
      <c r="A2068" s="9">
        <f t="shared" si="32"/>
        <v>44948.520833328323</v>
      </c>
      <c r="B2068" s="2">
        <v>-824.26044775729235</v>
      </c>
    </row>
    <row r="2069" spans="1:2" x14ac:dyDescent="0.25">
      <c r="A2069" s="9">
        <f t="shared" si="32"/>
        <v>44948.531249994987</v>
      </c>
      <c r="B2069" s="2">
        <v>-833.55880298463671</v>
      </c>
    </row>
    <row r="2070" spans="1:2" x14ac:dyDescent="0.25">
      <c r="A2070" s="9">
        <f t="shared" si="32"/>
        <v>44948.541666661651</v>
      </c>
      <c r="B2070" s="2">
        <v>-821.93585895045635</v>
      </c>
    </row>
    <row r="2071" spans="1:2" x14ac:dyDescent="0.25">
      <c r="A2071" s="9">
        <f t="shared" si="32"/>
        <v>44948.552083328315</v>
      </c>
      <c r="B2071" s="2">
        <v>-803.92029569747672</v>
      </c>
    </row>
    <row r="2072" spans="1:2" x14ac:dyDescent="0.25">
      <c r="A2072" s="9">
        <f t="shared" si="32"/>
        <v>44948.56249999498</v>
      </c>
      <c r="B2072" s="2">
        <v>-784.74243804107903</v>
      </c>
    </row>
    <row r="2073" spans="1:2" x14ac:dyDescent="0.25">
      <c r="A2073" s="9">
        <f t="shared" si="32"/>
        <v>44948.572916661644</v>
      </c>
      <c r="B2073" s="2">
        <v>-775.05665134592869</v>
      </c>
    </row>
    <row r="2074" spans="1:2" x14ac:dyDescent="0.25">
      <c r="A2074" s="9">
        <f t="shared" si="32"/>
        <v>44948.583333328308</v>
      </c>
      <c r="B2074" s="2">
        <v>-770.79490520006254</v>
      </c>
    </row>
    <row r="2075" spans="1:2" x14ac:dyDescent="0.25">
      <c r="A2075" s="9">
        <f t="shared" si="32"/>
        <v>44948.593749994972</v>
      </c>
      <c r="B2075" s="2">
        <v>-765.56458038468145</v>
      </c>
    </row>
    <row r="2076" spans="1:2" x14ac:dyDescent="0.25">
      <c r="A2076" s="9">
        <f t="shared" si="32"/>
        <v>44948.604166661637</v>
      </c>
      <c r="B2076" s="2">
        <v>-763.8211387795543</v>
      </c>
    </row>
    <row r="2077" spans="1:2" x14ac:dyDescent="0.25">
      <c r="A2077" s="9">
        <f t="shared" si="32"/>
        <v>44948.614583328301</v>
      </c>
      <c r="B2077" s="2">
        <v>-761.4965499727183</v>
      </c>
    </row>
    <row r="2078" spans="1:2" x14ac:dyDescent="0.25">
      <c r="A2078" s="9">
        <f t="shared" si="32"/>
        <v>44948.624999994965</v>
      </c>
      <c r="B2078" s="2">
        <v>-754.91021502001615</v>
      </c>
    </row>
    <row r="2079" spans="1:2" x14ac:dyDescent="0.25">
      <c r="A2079" s="9">
        <f t="shared" si="32"/>
        <v>44948.635416661629</v>
      </c>
      <c r="B2079" s="2">
        <v>-742.89983951802969</v>
      </c>
    </row>
    <row r="2080" spans="1:2" x14ac:dyDescent="0.25">
      <c r="A2080" s="9">
        <f t="shared" si="32"/>
        <v>44948.645833328294</v>
      </c>
      <c r="B2080" s="2">
        <v>-735.15121016190949</v>
      </c>
    </row>
    <row r="2081" spans="1:2" x14ac:dyDescent="0.25">
      <c r="A2081" s="9">
        <f t="shared" si="32"/>
        <v>44948.656249994958</v>
      </c>
      <c r="B2081" s="2">
        <v>-736.11978883142456</v>
      </c>
    </row>
    <row r="2082" spans="1:2" x14ac:dyDescent="0.25">
      <c r="A2082" s="9">
        <f t="shared" si="32"/>
        <v>44948.666666661622</v>
      </c>
      <c r="B2082" s="2">
        <v>-743.86841818754465</v>
      </c>
    </row>
    <row r="2083" spans="1:2" x14ac:dyDescent="0.25">
      <c r="A2083" s="9">
        <f t="shared" si="32"/>
        <v>44948.677083328286</v>
      </c>
      <c r="B2083" s="2">
        <v>-767.88916919151757</v>
      </c>
    </row>
    <row r="2084" spans="1:2" x14ac:dyDescent="0.25">
      <c r="A2084" s="9">
        <f t="shared" si="32"/>
        <v>44948.68749999495</v>
      </c>
      <c r="B2084" s="2">
        <v>-803.92029569747672</v>
      </c>
    </row>
    <row r="2085" spans="1:2" x14ac:dyDescent="0.25">
      <c r="A2085" s="9">
        <f t="shared" si="32"/>
        <v>44948.697916661615</v>
      </c>
      <c r="B2085" s="2">
        <v>-863.97217320740879</v>
      </c>
    </row>
    <row r="2086" spans="1:2" x14ac:dyDescent="0.25">
      <c r="A2086" s="9">
        <f t="shared" si="32"/>
        <v>44948.708333328279</v>
      </c>
      <c r="B2086" s="2">
        <v>-942.23332970422325</v>
      </c>
    </row>
    <row r="2087" spans="1:2" x14ac:dyDescent="0.25">
      <c r="A2087" s="9">
        <f t="shared" si="32"/>
        <v>44948.718749994943</v>
      </c>
      <c r="B2087" s="2">
        <v>-1043.7403742693987</v>
      </c>
    </row>
    <row r="2088" spans="1:2" x14ac:dyDescent="0.25">
      <c r="A2088" s="9">
        <f t="shared" si="32"/>
        <v>44948.729166661607</v>
      </c>
      <c r="B2088" s="2">
        <v>-1125.4884139764674</v>
      </c>
    </row>
    <row r="2089" spans="1:2" x14ac:dyDescent="0.25">
      <c r="A2089" s="9">
        <f t="shared" si="32"/>
        <v>44948.739583328272</v>
      </c>
      <c r="B2089" s="2">
        <v>-1164.8127079587778</v>
      </c>
    </row>
    <row r="2090" spans="1:2" x14ac:dyDescent="0.25">
      <c r="A2090" s="9">
        <f t="shared" si="32"/>
        <v>44948.749999994936</v>
      </c>
      <c r="B2090" s="2">
        <v>-1153.9646268602094</v>
      </c>
    </row>
    <row r="2091" spans="1:2" x14ac:dyDescent="0.25">
      <c r="A2091" s="9">
        <f t="shared" si="32"/>
        <v>44948.7604166616</v>
      </c>
      <c r="B2091" s="2">
        <v>-1118.3209318220561</v>
      </c>
    </row>
    <row r="2092" spans="1:2" x14ac:dyDescent="0.25">
      <c r="A2092" s="9">
        <f t="shared" si="32"/>
        <v>44948.770833328264</v>
      </c>
      <c r="B2092" s="2">
        <v>-1085.7766885263511</v>
      </c>
    </row>
    <row r="2093" spans="1:2" x14ac:dyDescent="0.25">
      <c r="A2093" s="9">
        <f t="shared" si="32"/>
        <v>44948.781249994929</v>
      </c>
      <c r="B2093" s="2">
        <v>-1058.4627700460273</v>
      </c>
    </row>
    <row r="2094" spans="1:2" x14ac:dyDescent="0.25">
      <c r="A2094" s="9">
        <f t="shared" si="32"/>
        <v>44948.791666661593</v>
      </c>
      <c r="B2094" s="2">
        <v>-1045.8712473423318</v>
      </c>
    </row>
    <row r="2095" spans="1:2" x14ac:dyDescent="0.25">
      <c r="A2095" s="9">
        <f t="shared" si="32"/>
        <v>44948.802083328257</v>
      </c>
      <c r="B2095" s="2">
        <v>-1034.6357347759574</v>
      </c>
    </row>
    <row r="2096" spans="1:2" x14ac:dyDescent="0.25">
      <c r="A2096" s="9">
        <f t="shared" si="32"/>
        <v>44948.812499994921</v>
      </c>
      <c r="B2096" s="2">
        <v>-1030.1802728961882</v>
      </c>
    </row>
    <row r="2097" spans="1:2" x14ac:dyDescent="0.25">
      <c r="A2097" s="9">
        <f t="shared" si="32"/>
        <v>44948.822916661586</v>
      </c>
      <c r="B2097" s="2">
        <v>-1009.8401208363725</v>
      </c>
    </row>
    <row r="2098" spans="1:2" x14ac:dyDescent="0.25">
      <c r="A2098" s="9">
        <f t="shared" si="32"/>
        <v>44948.83333332825</v>
      </c>
      <c r="B2098" s="2">
        <v>-987.95024290533274</v>
      </c>
    </row>
    <row r="2099" spans="1:2" x14ac:dyDescent="0.25">
      <c r="A2099" s="9">
        <f t="shared" si="32"/>
        <v>44948.843749994914</v>
      </c>
      <c r="B2099" s="2">
        <v>-951.5316849315675</v>
      </c>
    </row>
    <row r="2100" spans="1:2" x14ac:dyDescent="0.25">
      <c r="A2100" s="9">
        <f t="shared" si="32"/>
        <v>44948.854166661578</v>
      </c>
      <c r="B2100" s="2">
        <v>-921.89317764440761</v>
      </c>
    </row>
    <row r="2101" spans="1:2" x14ac:dyDescent="0.25">
      <c r="A2101" s="9">
        <f t="shared" si="32"/>
        <v>44948.864583328243</v>
      </c>
      <c r="B2101" s="2">
        <v>-891.28609168773266</v>
      </c>
    </row>
    <row r="2102" spans="1:2" x14ac:dyDescent="0.25">
      <c r="A2102" s="9">
        <f t="shared" si="32"/>
        <v>44948.874999994907</v>
      </c>
      <c r="B2102" s="2">
        <v>-869.58992949059598</v>
      </c>
    </row>
    <row r="2103" spans="1:2" x14ac:dyDescent="0.25">
      <c r="A2103" s="9">
        <f t="shared" si="32"/>
        <v>44948.885416661571</v>
      </c>
      <c r="B2103" s="2">
        <v>-850.99321903590726</v>
      </c>
    </row>
    <row r="2104" spans="1:2" x14ac:dyDescent="0.25">
      <c r="A2104" s="9">
        <f t="shared" si="32"/>
        <v>44948.895833328235</v>
      </c>
      <c r="B2104" s="2">
        <v>-831.62164564560658</v>
      </c>
    </row>
    <row r="2105" spans="1:2" x14ac:dyDescent="0.25">
      <c r="A2105" s="9">
        <f t="shared" si="32"/>
        <v>44948.9062499949</v>
      </c>
      <c r="B2105" s="2">
        <v>-808.56947331114884</v>
      </c>
    </row>
    <row r="2106" spans="1:2" x14ac:dyDescent="0.25">
      <c r="A2106" s="9">
        <f t="shared" si="32"/>
        <v>44948.916666661564</v>
      </c>
      <c r="B2106" s="2">
        <v>-788.2293212513332</v>
      </c>
    </row>
    <row r="2107" spans="1:2" x14ac:dyDescent="0.25">
      <c r="A2107" s="9">
        <f t="shared" si="32"/>
        <v>44948.927083328228</v>
      </c>
      <c r="B2107" s="2">
        <v>-760.91540277100944</v>
      </c>
    </row>
    <row r="2108" spans="1:2" x14ac:dyDescent="0.25">
      <c r="A2108" s="9">
        <f t="shared" si="32"/>
        <v>44948.937499994892</v>
      </c>
      <c r="B2108" s="2">
        <v>-725.85285493456513</v>
      </c>
    </row>
    <row r="2109" spans="1:2" x14ac:dyDescent="0.25">
      <c r="A2109" s="9">
        <f t="shared" si="32"/>
        <v>44948.947916661557</v>
      </c>
      <c r="B2109" s="2">
        <v>-693.88975884056902</v>
      </c>
    </row>
    <row r="2110" spans="1:2" x14ac:dyDescent="0.25">
      <c r="A2110" s="9">
        <f t="shared" si="32"/>
        <v>44948.958333328221</v>
      </c>
      <c r="B2110" s="2">
        <v>-661.34551554486404</v>
      </c>
    </row>
    <row r="2111" spans="1:2" x14ac:dyDescent="0.25">
      <c r="A2111" s="9">
        <f t="shared" si="32"/>
        <v>44948.968749994885</v>
      </c>
      <c r="B2111" s="2">
        <v>-634.61274426624902</v>
      </c>
    </row>
    <row r="2112" spans="1:2" x14ac:dyDescent="0.25">
      <c r="A2112" s="9">
        <f t="shared" si="32"/>
        <v>44948.979166661549</v>
      </c>
      <c r="B2112" s="2">
        <v>-592.5764300092967</v>
      </c>
    </row>
    <row r="2113" spans="1:2" x14ac:dyDescent="0.25">
      <c r="A2113" s="9">
        <f t="shared" si="32"/>
        <v>44948.989583328213</v>
      </c>
      <c r="B2113" s="2">
        <v>-554.8018618982104</v>
      </c>
    </row>
    <row r="2114" spans="1:2" x14ac:dyDescent="0.25">
      <c r="A2114" s="9">
        <f t="shared" si="32"/>
        <v>44948.999999994878</v>
      </c>
      <c r="B2114" s="2">
        <v>-521.09532419908726</v>
      </c>
    </row>
    <row r="2115" spans="1:2" x14ac:dyDescent="0.25">
      <c r="A2115" s="9">
        <f t="shared" si="32"/>
        <v>44949.010416661542</v>
      </c>
      <c r="B2115" s="2">
        <v>-494.94370012218155</v>
      </c>
    </row>
    <row r="2116" spans="1:2" x14ac:dyDescent="0.25">
      <c r="A2116" s="9">
        <f t="shared" ref="A2116:A2179" si="33">A2115+1/96</f>
        <v>44949.020833328206</v>
      </c>
      <c r="B2116" s="2">
        <v>-468.40464457746958</v>
      </c>
    </row>
    <row r="2117" spans="1:2" x14ac:dyDescent="0.25">
      <c r="A2117" s="9">
        <f t="shared" si="33"/>
        <v>44949.03124999487</v>
      </c>
      <c r="B2117" s="2">
        <v>-442.25302050056371</v>
      </c>
    </row>
    <row r="2118" spans="1:2" x14ac:dyDescent="0.25">
      <c r="A2118" s="9">
        <f t="shared" si="33"/>
        <v>44949.041666661535</v>
      </c>
      <c r="B2118" s="2">
        <v>-418.03855376268791</v>
      </c>
    </row>
    <row r="2119" spans="1:2" x14ac:dyDescent="0.25">
      <c r="A2119" s="9">
        <f t="shared" si="33"/>
        <v>44949.052083328199</v>
      </c>
      <c r="B2119" s="2">
        <v>-399.05441184019321</v>
      </c>
    </row>
    <row r="2120" spans="1:2" x14ac:dyDescent="0.25">
      <c r="A2120" s="9">
        <f t="shared" si="33"/>
        <v>44949.062499994863</v>
      </c>
      <c r="B2120" s="2">
        <v>-387.23775207210986</v>
      </c>
    </row>
    <row r="2121" spans="1:2" x14ac:dyDescent="0.25">
      <c r="A2121" s="9">
        <f t="shared" si="33"/>
        <v>44949.072916661527</v>
      </c>
      <c r="B2121" s="2">
        <v>-377.16453390915359</v>
      </c>
    </row>
    <row r="2122" spans="1:2" x14ac:dyDescent="0.25">
      <c r="A2122" s="9">
        <f t="shared" si="33"/>
        <v>44949.083333328192</v>
      </c>
      <c r="B2122" s="2">
        <v>-369.41590455303322</v>
      </c>
    </row>
    <row r="2123" spans="1:2" x14ac:dyDescent="0.25">
      <c r="A2123" s="9">
        <f t="shared" si="33"/>
        <v>44949.093749994856</v>
      </c>
      <c r="B2123" s="2">
        <v>-361.47355946301002</v>
      </c>
    </row>
    <row r="2124" spans="1:2" x14ac:dyDescent="0.25">
      <c r="A2124" s="9">
        <f t="shared" si="33"/>
        <v>44949.10416666152</v>
      </c>
      <c r="B2124" s="2">
        <v>-353.91864584079275</v>
      </c>
    </row>
    <row r="2125" spans="1:2" x14ac:dyDescent="0.25">
      <c r="A2125" s="9">
        <f t="shared" si="33"/>
        <v>44949.114583328184</v>
      </c>
      <c r="B2125" s="2">
        <v>-346.55744795247853</v>
      </c>
    </row>
    <row r="2126" spans="1:2" x14ac:dyDescent="0.25">
      <c r="A2126" s="9">
        <f t="shared" si="33"/>
        <v>44949.124999994849</v>
      </c>
      <c r="B2126" s="2">
        <v>-338.03395566074624</v>
      </c>
    </row>
    <row r="2127" spans="1:2" x14ac:dyDescent="0.25">
      <c r="A2127" s="9">
        <f t="shared" si="33"/>
        <v>44949.135416661513</v>
      </c>
      <c r="B2127" s="2">
        <v>-335.32193538610409</v>
      </c>
    </row>
    <row r="2128" spans="1:2" x14ac:dyDescent="0.25">
      <c r="A2128" s="9">
        <f t="shared" si="33"/>
        <v>44949.145833328177</v>
      </c>
      <c r="B2128" s="2">
        <v>-334.35335671658913</v>
      </c>
    </row>
    <row r="2129" spans="1:2" x14ac:dyDescent="0.25">
      <c r="A2129" s="9">
        <f t="shared" si="33"/>
        <v>44949.156249994841</v>
      </c>
      <c r="B2129" s="2">
        <v>-333.96592524878315</v>
      </c>
    </row>
    <row r="2130" spans="1:2" x14ac:dyDescent="0.25">
      <c r="A2130" s="9">
        <f t="shared" si="33"/>
        <v>44949.166666661506</v>
      </c>
      <c r="B2130" s="2">
        <v>-331.64133644194703</v>
      </c>
    </row>
    <row r="2131" spans="1:2" x14ac:dyDescent="0.25">
      <c r="A2131" s="9">
        <f t="shared" si="33"/>
        <v>44949.17708332817</v>
      </c>
      <c r="B2131" s="2">
        <v>-330.28532630462598</v>
      </c>
    </row>
    <row r="2132" spans="1:2" x14ac:dyDescent="0.25">
      <c r="A2132" s="9">
        <f t="shared" si="33"/>
        <v>44949.187499994834</v>
      </c>
      <c r="B2132" s="2">
        <v>-332.02876790975301</v>
      </c>
    </row>
    <row r="2133" spans="1:2" x14ac:dyDescent="0.25">
      <c r="A2133" s="9">
        <f t="shared" si="33"/>
        <v>44949.197916661498</v>
      </c>
      <c r="B2133" s="2">
        <v>-335.32193538610409</v>
      </c>
    </row>
    <row r="2134" spans="1:2" x14ac:dyDescent="0.25">
      <c r="A2134" s="9">
        <f t="shared" si="33"/>
        <v>44949.208333328163</v>
      </c>
      <c r="B2134" s="2">
        <v>-340.55226020148535</v>
      </c>
    </row>
    <row r="2135" spans="1:2" x14ac:dyDescent="0.25">
      <c r="A2135" s="9">
        <f t="shared" si="33"/>
        <v>44949.218749994827</v>
      </c>
      <c r="B2135" s="2">
        <v>-350.04433116273265</v>
      </c>
    </row>
    <row r="2136" spans="1:2" x14ac:dyDescent="0.25">
      <c r="A2136" s="9">
        <f t="shared" si="33"/>
        <v>44949.229166661491</v>
      </c>
      <c r="B2136" s="2">
        <v>-364.5730112054581</v>
      </c>
    </row>
    <row r="2137" spans="1:2" x14ac:dyDescent="0.25">
      <c r="A2137" s="9">
        <f t="shared" si="33"/>
        <v>44949.239583328155</v>
      </c>
      <c r="B2137" s="2">
        <v>-381.61999578892267</v>
      </c>
    </row>
    <row r="2138" spans="1:2" x14ac:dyDescent="0.25">
      <c r="A2138" s="9">
        <f t="shared" si="33"/>
        <v>44949.24999999482</v>
      </c>
      <c r="B2138" s="2">
        <v>-396.34239156555117</v>
      </c>
    </row>
    <row r="2139" spans="1:2" x14ac:dyDescent="0.25">
      <c r="A2139" s="9">
        <f t="shared" si="33"/>
        <v>44949.260416661484</v>
      </c>
      <c r="B2139" s="2">
        <v>-417.26369082707583</v>
      </c>
    </row>
    <row r="2140" spans="1:2" x14ac:dyDescent="0.25">
      <c r="A2140" s="9">
        <f t="shared" si="33"/>
        <v>44949.270833328148</v>
      </c>
      <c r="B2140" s="2">
        <v>-440.12214742763064</v>
      </c>
    </row>
    <row r="2141" spans="1:2" x14ac:dyDescent="0.25">
      <c r="A2141" s="9">
        <f t="shared" si="33"/>
        <v>44949.281249994812</v>
      </c>
      <c r="B2141" s="2">
        <v>-472.08524352162664</v>
      </c>
    </row>
    <row r="2142" spans="1:2" x14ac:dyDescent="0.25">
      <c r="A2142" s="9">
        <f t="shared" si="33"/>
        <v>44949.291666661476</v>
      </c>
      <c r="B2142" s="2">
        <v>-500.17402493756265</v>
      </c>
    </row>
    <row r="2143" spans="1:2" x14ac:dyDescent="0.25">
      <c r="A2143" s="9">
        <f t="shared" si="33"/>
        <v>44949.302083328141</v>
      </c>
      <c r="B2143" s="2">
        <v>-534.65542557229776</v>
      </c>
    </row>
    <row r="2144" spans="1:2" x14ac:dyDescent="0.25">
      <c r="A2144" s="9">
        <f t="shared" si="33"/>
        <v>44949.312499994805</v>
      </c>
      <c r="B2144" s="2">
        <v>-565.45622726287581</v>
      </c>
    </row>
    <row r="2145" spans="1:2" x14ac:dyDescent="0.25">
      <c r="A2145" s="9">
        <f t="shared" si="33"/>
        <v>44949.322916661469</v>
      </c>
      <c r="B2145" s="2">
        <v>-596.45074468735686</v>
      </c>
    </row>
    <row r="2146" spans="1:2" x14ac:dyDescent="0.25">
      <c r="A2146" s="9">
        <f t="shared" si="33"/>
        <v>44949.333333328133</v>
      </c>
      <c r="B2146" s="2">
        <v>-617.56575968278457</v>
      </c>
    </row>
    <row r="2147" spans="1:2" x14ac:dyDescent="0.25">
      <c r="A2147" s="9">
        <f t="shared" si="33"/>
        <v>44949.343749994798</v>
      </c>
      <c r="B2147" s="2">
        <v>-632.09443972551003</v>
      </c>
    </row>
    <row r="2148" spans="1:2" x14ac:dyDescent="0.25">
      <c r="A2148" s="9">
        <f t="shared" si="33"/>
        <v>44949.354166661462</v>
      </c>
      <c r="B2148" s="2">
        <v>-641.19907921895128</v>
      </c>
    </row>
    <row r="2149" spans="1:2" x14ac:dyDescent="0.25">
      <c r="A2149" s="9">
        <f t="shared" si="33"/>
        <v>44949.364583328126</v>
      </c>
      <c r="B2149" s="2">
        <v>-646.2356883004295</v>
      </c>
    </row>
    <row r="2150" spans="1:2" x14ac:dyDescent="0.25">
      <c r="A2150" s="9">
        <f t="shared" si="33"/>
        <v>44949.37499999479</v>
      </c>
      <c r="B2150" s="2">
        <v>-652.62830751922866</v>
      </c>
    </row>
    <row r="2151" spans="1:2" x14ac:dyDescent="0.25">
      <c r="A2151" s="9">
        <f t="shared" si="33"/>
        <v>44949.385416661455</v>
      </c>
      <c r="B2151" s="2">
        <v>-655.92147499557973</v>
      </c>
    </row>
    <row r="2152" spans="1:2" x14ac:dyDescent="0.25">
      <c r="A2152" s="9">
        <f t="shared" si="33"/>
        <v>44949.395833328119</v>
      </c>
      <c r="B2152" s="2">
        <v>-660.95808407705795</v>
      </c>
    </row>
    <row r="2153" spans="1:2" x14ac:dyDescent="0.25">
      <c r="A2153" s="9">
        <f t="shared" si="33"/>
        <v>44949.406249994783</v>
      </c>
      <c r="B2153" s="2">
        <v>-663.86382008560304</v>
      </c>
    </row>
    <row r="2154" spans="1:2" x14ac:dyDescent="0.25">
      <c r="A2154" s="9">
        <f t="shared" si="33"/>
        <v>44949.416666661447</v>
      </c>
      <c r="B2154" s="2">
        <v>-670.25643930440231</v>
      </c>
    </row>
    <row r="2155" spans="1:2" x14ac:dyDescent="0.25">
      <c r="A2155" s="9">
        <f t="shared" si="33"/>
        <v>44949.427083328112</v>
      </c>
      <c r="B2155" s="2">
        <v>-671.61244944172336</v>
      </c>
    </row>
    <row r="2156" spans="1:2" x14ac:dyDescent="0.25">
      <c r="A2156" s="9">
        <f t="shared" si="33"/>
        <v>44949.437499994776</v>
      </c>
      <c r="B2156" s="2">
        <v>-670.25643930440231</v>
      </c>
    </row>
    <row r="2157" spans="1:2" x14ac:dyDescent="0.25">
      <c r="A2157" s="9">
        <f t="shared" si="33"/>
        <v>44949.44791666144</v>
      </c>
      <c r="B2157" s="2">
        <v>-659.98950540754299</v>
      </c>
    </row>
    <row r="2158" spans="1:2" x14ac:dyDescent="0.25">
      <c r="A2158" s="9">
        <f t="shared" si="33"/>
        <v>44949.458333328104</v>
      </c>
      <c r="B2158" s="2">
        <v>-650.49743444629564</v>
      </c>
    </row>
    <row r="2159" spans="1:2" x14ac:dyDescent="0.25">
      <c r="A2159" s="9">
        <f t="shared" si="33"/>
        <v>44949.468749994769</v>
      </c>
      <c r="B2159" s="2">
        <v>-645.46082536481742</v>
      </c>
    </row>
    <row r="2160" spans="1:2" x14ac:dyDescent="0.25">
      <c r="A2160" s="9">
        <f t="shared" si="33"/>
        <v>44949.479166661433</v>
      </c>
      <c r="B2160" s="2">
        <v>-648.56027710726551</v>
      </c>
    </row>
    <row r="2161" spans="1:2" x14ac:dyDescent="0.25">
      <c r="A2161" s="9">
        <f t="shared" si="33"/>
        <v>44949.489583328097</v>
      </c>
      <c r="B2161" s="2">
        <v>-658.05234806851286</v>
      </c>
    </row>
    <row r="2162" spans="1:2" x14ac:dyDescent="0.25">
      <c r="A2162" s="9">
        <f t="shared" si="33"/>
        <v>44949.499999994761</v>
      </c>
      <c r="B2162" s="2">
        <v>-663.08895714999107</v>
      </c>
    </row>
    <row r="2163" spans="1:2" x14ac:dyDescent="0.25">
      <c r="A2163" s="9">
        <f t="shared" si="33"/>
        <v>44949.510416661426</v>
      </c>
      <c r="B2163" s="2">
        <v>-667.15698756195434</v>
      </c>
    </row>
    <row r="2164" spans="1:2" x14ac:dyDescent="0.25">
      <c r="A2164" s="9">
        <f t="shared" si="33"/>
        <v>44949.52083332809</v>
      </c>
      <c r="B2164" s="2">
        <v>-658.24606380241585</v>
      </c>
    </row>
    <row r="2165" spans="1:2" x14ac:dyDescent="0.25">
      <c r="A2165" s="9">
        <f t="shared" si="33"/>
        <v>44949.531249994754</v>
      </c>
      <c r="B2165" s="2">
        <v>-644.10481522749649</v>
      </c>
    </row>
    <row r="2166" spans="1:2" x14ac:dyDescent="0.25">
      <c r="A2166" s="9">
        <f t="shared" si="33"/>
        <v>44949.541666661418</v>
      </c>
      <c r="B2166" s="2">
        <v>-627.05783064403181</v>
      </c>
    </row>
    <row r="2167" spans="1:2" x14ac:dyDescent="0.25">
      <c r="A2167" s="9">
        <f t="shared" si="33"/>
        <v>44949.552083328083</v>
      </c>
      <c r="B2167" s="2">
        <v>-620.85892715913565</v>
      </c>
    </row>
    <row r="2168" spans="1:2" x14ac:dyDescent="0.25">
      <c r="A2168" s="9">
        <f t="shared" si="33"/>
        <v>44949.562499994747</v>
      </c>
      <c r="B2168" s="2">
        <v>-615.24117087594846</v>
      </c>
    </row>
    <row r="2169" spans="1:2" x14ac:dyDescent="0.25">
      <c r="A2169" s="9">
        <f t="shared" si="33"/>
        <v>44949.572916661411</v>
      </c>
      <c r="B2169" s="2">
        <v>-616.01603381156042</v>
      </c>
    </row>
    <row r="2170" spans="1:2" x14ac:dyDescent="0.25">
      <c r="A2170" s="9">
        <f t="shared" si="33"/>
        <v>44949.583333328075</v>
      </c>
      <c r="B2170" s="2">
        <v>-614.46630794033649</v>
      </c>
    </row>
    <row r="2171" spans="1:2" x14ac:dyDescent="0.25">
      <c r="A2171" s="9">
        <f t="shared" si="33"/>
        <v>44949.593749994739</v>
      </c>
      <c r="B2171" s="2">
        <v>-616.7908967471725</v>
      </c>
    </row>
    <row r="2172" spans="1:2" x14ac:dyDescent="0.25">
      <c r="A2172" s="9">
        <f t="shared" si="33"/>
        <v>44949.604166661404</v>
      </c>
      <c r="B2172" s="2">
        <v>-616.01603381156042</v>
      </c>
    </row>
    <row r="2173" spans="1:2" x14ac:dyDescent="0.25">
      <c r="A2173" s="9">
        <f t="shared" si="33"/>
        <v>44949.614583328068</v>
      </c>
      <c r="B2173" s="2">
        <v>-618.72805408620263</v>
      </c>
    </row>
    <row r="2174" spans="1:2" x14ac:dyDescent="0.25">
      <c r="A2174" s="9">
        <f t="shared" si="33"/>
        <v>44949.624999994732</v>
      </c>
      <c r="B2174" s="2">
        <v>-624.15209463548672</v>
      </c>
    </row>
    <row r="2175" spans="1:2" x14ac:dyDescent="0.25">
      <c r="A2175" s="9">
        <f t="shared" si="33"/>
        <v>44949.635416661396</v>
      </c>
      <c r="B2175" s="2">
        <v>-631.51329252380106</v>
      </c>
    </row>
    <row r="2176" spans="1:2" x14ac:dyDescent="0.25">
      <c r="A2176" s="9">
        <f t="shared" si="33"/>
        <v>44949.645833328061</v>
      </c>
      <c r="B2176" s="2">
        <v>-636.74361733918226</v>
      </c>
    </row>
    <row r="2177" spans="1:2" x14ac:dyDescent="0.25">
      <c r="A2177" s="9">
        <f t="shared" si="33"/>
        <v>44949.656249994725</v>
      </c>
      <c r="B2177" s="2">
        <v>-648.17284563945964</v>
      </c>
    </row>
    <row r="2178" spans="1:2" x14ac:dyDescent="0.25">
      <c r="A2178" s="9">
        <f t="shared" si="33"/>
        <v>44949.666666661389</v>
      </c>
      <c r="B2178" s="2">
        <v>-663.28267288389407</v>
      </c>
    </row>
    <row r="2179" spans="1:2" x14ac:dyDescent="0.25">
      <c r="A2179" s="9">
        <f t="shared" si="33"/>
        <v>44949.677083328053</v>
      </c>
      <c r="B2179" s="2">
        <v>-692.14631723544198</v>
      </c>
    </row>
    <row r="2180" spans="1:2" x14ac:dyDescent="0.25">
      <c r="A2180" s="9">
        <f t="shared" ref="A2180:A2243" si="34">A2179+1/96</f>
        <v>44949.687499994718</v>
      </c>
      <c r="B2180" s="2">
        <v>-735.15121016190949</v>
      </c>
    </row>
    <row r="2181" spans="1:2" x14ac:dyDescent="0.25">
      <c r="A2181" s="9">
        <f t="shared" si="34"/>
        <v>44949.697916661382</v>
      </c>
      <c r="B2181" s="2">
        <v>-805.47002156870076</v>
      </c>
    </row>
    <row r="2182" spans="1:2" x14ac:dyDescent="0.25">
      <c r="A2182" s="9">
        <f t="shared" si="34"/>
        <v>44949.708333328046</v>
      </c>
      <c r="B2182" s="2">
        <v>-896.90384797091974</v>
      </c>
    </row>
    <row r="2183" spans="1:2" x14ac:dyDescent="0.25">
      <c r="A2183" s="9">
        <f t="shared" si="34"/>
        <v>44949.71874999471</v>
      </c>
      <c r="B2183" s="2">
        <v>-992.01827331729601</v>
      </c>
    </row>
    <row r="2184" spans="1:2" x14ac:dyDescent="0.25">
      <c r="A2184" s="9">
        <f t="shared" si="34"/>
        <v>44949.729166661375</v>
      </c>
      <c r="B2184" s="2">
        <v>-1066.4051151360507</v>
      </c>
    </row>
    <row r="2185" spans="1:2" x14ac:dyDescent="0.25">
      <c r="A2185" s="9">
        <f t="shared" si="34"/>
        <v>44949.739583328039</v>
      </c>
      <c r="B2185" s="2">
        <v>-1096.2373381571135</v>
      </c>
    </row>
    <row r="2186" spans="1:2" x14ac:dyDescent="0.25">
      <c r="A2186" s="9">
        <f t="shared" si="34"/>
        <v>44949.749999994703</v>
      </c>
      <c r="B2186" s="2">
        <v>-1101.8550944403005</v>
      </c>
    </row>
    <row r="2187" spans="1:2" x14ac:dyDescent="0.25">
      <c r="A2187" s="9">
        <f t="shared" si="34"/>
        <v>44949.760416661367</v>
      </c>
      <c r="B2187" s="2">
        <v>-1078.0280591702308</v>
      </c>
    </row>
    <row r="2188" spans="1:2" x14ac:dyDescent="0.25">
      <c r="A2188" s="9">
        <f t="shared" si="34"/>
        <v>44949.770833328032</v>
      </c>
      <c r="B2188" s="2">
        <v>-1060.5936431189602</v>
      </c>
    </row>
    <row r="2189" spans="1:2" x14ac:dyDescent="0.25">
      <c r="A2189" s="9">
        <f t="shared" si="34"/>
        <v>44949.781249994696</v>
      </c>
      <c r="B2189" s="2">
        <v>-1035.0231662437634</v>
      </c>
    </row>
    <row r="2190" spans="1:2" x14ac:dyDescent="0.25">
      <c r="A2190" s="9">
        <f t="shared" si="34"/>
        <v>44949.79166666136</v>
      </c>
      <c r="B2190" s="2">
        <v>-1015.4578771195598</v>
      </c>
    </row>
    <row r="2191" spans="1:2" x14ac:dyDescent="0.25">
      <c r="A2191" s="9">
        <f t="shared" si="34"/>
        <v>44949.802083328024</v>
      </c>
      <c r="B2191" s="2">
        <v>-993.56799918851993</v>
      </c>
    </row>
    <row r="2192" spans="1:2" x14ac:dyDescent="0.25">
      <c r="A2192" s="9">
        <f t="shared" si="34"/>
        <v>44949.812499994689</v>
      </c>
      <c r="B2192" s="2">
        <v>-981.94505515433957</v>
      </c>
    </row>
    <row r="2193" spans="1:2" x14ac:dyDescent="0.25">
      <c r="A2193" s="9">
        <f t="shared" si="34"/>
        <v>44949.822916661353</v>
      </c>
      <c r="B2193" s="2">
        <v>-962.96091323184487</v>
      </c>
    </row>
    <row r="2194" spans="1:2" x14ac:dyDescent="0.25">
      <c r="A2194" s="9">
        <f t="shared" si="34"/>
        <v>44949.833333328017</v>
      </c>
      <c r="B2194" s="2">
        <v>-940.10245663129024</v>
      </c>
    </row>
    <row r="2195" spans="1:2" x14ac:dyDescent="0.25">
      <c r="A2195" s="9">
        <f t="shared" si="34"/>
        <v>44949.843749994681</v>
      </c>
      <c r="B2195" s="2">
        <v>-907.36449760168216</v>
      </c>
    </row>
    <row r="2196" spans="1:2" x14ac:dyDescent="0.25">
      <c r="A2196" s="9">
        <f t="shared" si="34"/>
        <v>44949.854166661346</v>
      </c>
      <c r="B2196" s="2">
        <v>-882.95631512990349</v>
      </c>
    </row>
    <row r="2197" spans="1:2" x14ac:dyDescent="0.25">
      <c r="A2197" s="9">
        <f t="shared" si="34"/>
        <v>44949.86458332801</v>
      </c>
      <c r="B2197" s="2">
        <v>-867.07162494985675</v>
      </c>
    </row>
    <row r="2198" spans="1:2" x14ac:dyDescent="0.25">
      <c r="A2198" s="9">
        <f t="shared" si="34"/>
        <v>44949.874999994674</v>
      </c>
      <c r="B2198" s="2">
        <v>-856.80469105299755</v>
      </c>
    </row>
    <row r="2199" spans="1:2" x14ac:dyDescent="0.25">
      <c r="A2199" s="9">
        <f t="shared" si="34"/>
        <v>44949.885416661338</v>
      </c>
      <c r="B2199" s="2">
        <v>-842.85715821198107</v>
      </c>
    </row>
    <row r="2200" spans="1:2" x14ac:dyDescent="0.25">
      <c r="A2200" s="9">
        <f t="shared" si="34"/>
        <v>44949.895833328002</v>
      </c>
      <c r="B2200" s="2">
        <v>-823.67930055558327</v>
      </c>
    </row>
    <row r="2201" spans="1:2" x14ac:dyDescent="0.25">
      <c r="A2201" s="9">
        <f t="shared" si="34"/>
        <v>44949.906249994667</v>
      </c>
      <c r="B2201" s="2">
        <v>-799.0774023499016</v>
      </c>
    </row>
    <row r="2202" spans="1:2" x14ac:dyDescent="0.25">
      <c r="A2202" s="9">
        <f t="shared" si="34"/>
        <v>44949.916666661331</v>
      </c>
      <c r="B2202" s="2">
        <v>-779.70582895960092</v>
      </c>
    </row>
    <row r="2203" spans="1:2" x14ac:dyDescent="0.25">
      <c r="A2203" s="9">
        <f t="shared" si="34"/>
        <v>44949.927083327995</v>
      </c>
      <c r="B2203" s="2">
        <v>-758.59081396417309</v>
      </c>
    </row>
    <row r="2204" spans="1:2" x14ac:dyDescent="0.25">
      <c r="A2204" s="9">
        <f t="shared" si="34"/>
        <v>44949.937499994659</v>
      </c>
      <c r="B2204" s="2">
        <v>-738.44437763826045</v>
      </c>
    </row>
    <row r="2205" spans="1:2" x14ac:dyDescent="0.25">
      <c r="A2205" s="9">
        <f t="shared" si="34"/>
        <v>44949.947916661324</v>
      </c>
      <c r="B2205" s="2">
        <v>-717.13564690892986</v>
      </c>
    </row>
    <row r="2206" spans="1:2" x14ac:dyDescent="0.25">
      <c r="A2206" s="9">
        <f t="shared" si="34"/>
        <v>44949.958333327988</v>
      </c>
      <c r="B2206" s="2">
        <v>-690.98402283202404</v>
      </c>
    </row>
    <row r="2207" spans="1:2" x14ac:dyDescent="0.25">
      <c r="A2207" s="9">
        <f t="shared" si="34"/>
        <v>44949.968749994652</v>
      </c>
      <c r="B2207" s="2">
        <v>-666.38212462634215</v>
      </c>
    </row>
    <row r="2208" spans="1:2" x14ac:dyDescent="0.25">
      <c r="A2208" s="9">
        <f t="shared" si="34"/>
        <v>44949.979166661316</v>
      </c>
      <c r="B2208" s="2">
        <v>-636.54990160527916</v>
      </c>
    </row>
    <row r="2209" spans="1:2" x14ac:dyDescent="0.25">
      <c r="A2209" s="9">
        <f t="shared" si="34"/>
        <v>44949.989583327981</v>
      </c>
      <c r="B2209" s="2">
        <v>-605.16795271299213</v>
      </c>
    </row>
    <row r="2210" spans="1:2" x14ac:dyDescent="0.25">
      <c r="A2210" s="9">
        <f t="shared" si="34"/>
        <v>44949.999999994645</v>
      </c>
      <c r="B2210" s="2">
        <v>-566.81223740019686</v>
      </c>
    </row>
    <row r="2211" spans="1:2" x14ac:dyDescent="0.25">
      <c r="A2211" s="9">
        <f t="shared" si="34"/>
        <v>44950.010416661309</v>
      </c>
      <c r="B2211" s="2">
        <v>-532.33083676546175</v>
      </c>
    </row>
    <row r="2212" spans="1:2" x14ac:dyDescent="0.25">
      <c r="A2212" s="9">
        <f t="shared" si="34"/>
        <v>44950.020833327973</v>
      </c>
      <c r="B2212" s="2">
        <v>-504.43577108342879</v>
      </c>
    </row>
    <row r="2213" spans="1:2" x14ac:dyDescent="0.25">
      <c r="A2213" s="9">
        <f t="shared" si="34"/>
        <v>44950.031249994638</v>
      </c>
      <c r="B2213" s="2">
        <v>-482.545893152389</v>
      </c>
    </row>
    <row r="2214" spans="1:2" x14ac:dyDescent="0.25">
      <c r="A2214" s="9">
        <f t="shared" si="34"/>
        <v>44950.041666661302</v>
      </c>
      <c r="B2214" s="2">
        <v>-457.36284774499819</v>
      </c>
    </row>
    <row r="2215" spans="1:2" x14ac:dyDescent="0.25">
      <c r="A2215" s="9">
        <f t="shared" si="34"/>
        <v>44950.052083327966</v>
      </c>
      <c r="B2215" s="2">
        <v>-432.76094953931636</v>
      </c>
    </row>
    <row r="2216" spans="1:2" x14ac:dyDescent="0.25">
      <c r="A2216" s="9">
        <f t="shared" si="34"/>
        <v>44950.06249999463</v>
      </c>
      <c r="B2216" s="2">
        <v>-411.2585030760826</v>
      </c>
    </row>
    <row r="2217" spans="1:2" x14ac:dyDescent="0.25">
      <c r="A2217" s="9">
        <f t="shared" si="34"/>
        <v>44950.072916661295</v>
      </c>
      <c r="B2217" s="2">
        <v>-395.76124436384214</v>
      </c>
    </row>
    <row r="2218" spans="1:2" x14ac:dyDescent="0.25">
      <c r="A2218" s="9">
        <f t="shared" si="34"/>
        <v>44950.083333327959</v>
      </c>
      <c r="B2218" s="2">
        <v>-384.91316326527385</v>
      </c>
    </row>
    <row r="2219" spans="1:2" x14ac:dyDescent="0.25">
      <c r="A2219" s="9">
        <f t="shared" si="34"/>
        <v>44950.093749994623</v>
      </c>
      <c r="B2219" s="2">
        <v>-369.60962028693632</v>
      </c>
    </row>
    <row r="2220" spans="1:2" x14ac:dyDescent="0.25">
      <c r="A2220" s="9">
        <f t="shared" si="34"/>
        <v>44950.104166661287</v>
      </c>
      <c r="B2220" s="2">
        <v>-358.56782345446493</v>
      </c>
    </row>
    <row r="2221" spans="1:2" x14ac:dyDescent="0.25">
      <c r="A2221" s="9">
        <f t="shared" si="34"/>
        <v>44950.114583327952</v>
      </c>
      <c r="B2221" s="2">
        <v>-348.6883210254116</v>
      </c>
    </row>
    <row r="2222" spans="1:2" x14ac:dyDescent="0.25">
      <c r="A2222" s="9">
        <f t="shared" si="34"/>
        <v>44950.124999994616</v>
      </c>
      <c r="B2222" s="2">
        <v>-347.33231088809055</v>
      </c>
    </row>
    <row r="2223" spans="1:2" x14ac:dyDescent="0.25">
      <c r="A2223" s="9">
        <f t="shared" si="34"/>
        <v>44950.13541666128</v>
      </c>
      <c r="B2223" s="2">
        <v>-345.78258501686651</v>
      </c>
    </row>
    <row r="2224" spans="1:2" x14ac:dyDescent="0.25">
      <c r="A2224" s="9">
        <f t="shared" si="34"/>
        <v>44950.145833327944</v>
      </c>
      <c r="B2224" s="2">
        <v>-345.00772208125449</v>
      </c>
    </row>
    <row r="2225" spans="1:2" x14ac:dyDescent="0.25">
      <c r="A2225" s="9">
        <f t="shared" si="34"/>
        <v>44950.156249994609</v>
      </c>
      <c r="B2225" s="2">
        <v>-340.93969166929134</v>
      </c>
    </row>
    <row r="2226" spans="1:2" x14ac:dyDescent="0.25">
      <c r="A2226" s="9">
        <f t="shared" si="34"/>
        <v>44950.166666661273</v>
      </c>
      <c r="B2226" s="2">
        <v>-337.25909272513422</v>
      </c>
    </row>
    <row r="2227" spans="1:2" x14ac:dyDescent="0.25">
      <c r="A2227" s="9">
        <f t="shared" si="34"/>
        <v>44950.177083327937</v>
      </c>
      <c r="B2227" s="2">
        <v>-334.93450391829811</v>
      </c>
    </row>
    <row r="2228" spans="1:2" x14ac:dyDescent="0.25">
      <c r="A2228" s="9">
        <f t="shared" si="34"/>
        <v>44950.187499994601</v>
      </c>
      <c r="B2228" s="2">
        <v>-334.54707245049212</v>
      </c>
    </row>
    <row r="2229" spans="1:2" x14ac:dyDescent="0.25">
      <c r="A2229" s="9">
        <f t="shared" si="34"/>
        <v>44950.197916661265</v>
      </c>
      <c r="B2229" s="2">
        <v>-340.74597593538829</v>
      </c>
    </row>
    <row r="2230" spans="1:2" x14ac:dyDescent="0.25">
      <c r="A2230" s="9">
        <f t="shared" si="34"/>
        <v>44950.20833332793</v>
      </c>
      <c r="B2230" s="2">
        <v>-346.36373221857559</v>
      </c>
    </row>
    <row r="2231" spans="1:2" x14ac:dyDescent="0.25">
      <c r="A2231" s="9">
        <f t="shared" si="34"/>
        <v>44950.218749994594</v>
      </c>
      <c r="B2231" s="2">
        <v>-354.30607730859879</v>
      </c>
    </row>
    <row r="2232" spans="1:2" x14ac:dyDescent="0.25">
      <c r="A2232" s="9">
        <f t="shared" si="34"/>
        <v>44950.229166661258</v>
      </c>
      <c r="B2232" s="2">
        <v>-364.76672693936115</v>
      </c>
    </row>
    <row r="2233" spans="1:2" x14ac:dyDescent="0.25">
      <c r="A2233" s="9">
        <f t="shared" si="34"/>
        <v>44950.239583327922</v>
      </c>
      <c r="B2233" s="2">
        <v>-381.81371152282566</v>
      </c>
    </row>
    <row r="2234" spans="1:2" x14ac:dyDescent="0.25">
      <c r="A2234" s="9">
        <f t="shared" si="34"/>
        <v>44950.249999994587</v>
      </c>
      <c r="B2234" s="2">
        <v>-403.89730518776844</v>
      </c>
    </row>
    <row r="2235" spans="1:2" x14ac:dyDescent="0.25">
      <c r="A2235" s="9">
        <f t="shared" si="34"/>
        <v>44950.260416661251</v>
      </c>
      <c r="B2235" s="2">
        <v>-427.33690899003216</v>
      </c>
    </row>
    <row r="2236" spans="1:2" x14ac:dyDescent="0.25">
      <c r="A2236" s="9">
        <f t="shared" si="34"/>
        <v>44950.270833327915</v>
      </c>
      <c r="B2236" s="2">
        <v>-450.97022852619898</v>
      </c>
    </row>
    <row r="2237" spans="1:2" x14ac:dyDescent="0.25">
      <c r="A2237" s="9">
        <f t="shared" si="34"/>
        <v>44950.281249994579</v>
      </c>
      <c r="B2237" s="2">
        <v>-478.67157847432884</v>
      </c>
    </row>
    <row r="2238" spans="1:2" x14ac:dyDescent="0.25">
      <c r="A2238" s="9">
        <f t="shared" si="34"/>
        <v>44950.291666661244</v>
      </c>
      <c r="B2238" s="2">
        <v>-505.59806548684685</v>
      </c>
    </row>
    <row r="2239" spans="1:2" x14ac:dyDescent="0.25">
      <c r="A2239" s="9">
        <f t="shared" si="34"/>
        <v>44950.302083327908</v>
      </c>
      <c r="B2239" s="2">
        <v>-535.43028850790972</v>
      </c>
    </row>
    <row r="2240" spans="1:2" x14ac:dyDescent="0.25">
      <c r="A2240" s="9">
        <f t="shared" si="34"/>
        <v>44950.312499994572</v>
      </c>
      <c r="B2240" s="2">
        <v>-558.67617657627056</v>
      </c>
    </row>
    <row r="2241" spans="1:2" x14ac:dyDescent="0.25">
      <c r="A2241" s="9">
        <f t="shared" si="34"/>
        <v>44950.322916661236</v>
      </c>
      <c r="B2241" s="2">
        <v>-584.24665345146741</v>
      </c>
    </row>
    <row r="2242" spans="1:2" x14ac:dyDescent="0.25">
      <c r="A2242" s="9">
        <f t="shared" si="34"/>
        <v>44950.333333327901</v>
      </c>
      <c r="B2242" s="2">
        <v>-600.90620656712599</v>
      </c>
    </row>
    <row r="2243" spans="1:2" x14ac:dyDescent="0.25">
      <c r="A2243" s="9">
        <f t="shared" si="34"/>
        <v>44950.343749994565</v>
      </c>
      <c r="B2243" s="2">
        <v>-619.69663275571759</v>
      </c>
    </row>
    <row r="2244" spans="1:2" x14ac:dyDescent="0.25">
      <c r="A2244" s="9">
        <f t="shared" ref="A2244:A2307" si="35">A2243+1/96</f>
        <v>44950.354166661229</v>
      </c>
      <c r="B2244" s="2">
        <v>-629.57613518477092</v>
      </c>
    </row>
    <row r="2245" spans="1:2" x14ac:dyDescent="0.25">
      <c r="A2245" s="9">
        <f t="shared" si="35"/>
        <v>44950.364583327893</v>
      </c>
      <c r="B2245" s="2">
        <v>-643.71738375969039</v>
      </c>
    </row>
    <row r="2246" spans="1:2" x14ac:dyDescent="0.25">
      <c r="A2246" s="9">
        <f t="shared" si="35"/>
        <v>44950.374999994558</v>
      </c>
      <c r="B2246" s="2">
        <v>-649.33514004287758</v>
      </c>
    </row>
    <row r="2247" spans="1:2" x14ac:dyDescent="0.25">
      <c r="A2247" s="9">
        <f t="shared" si="35"/>
        <v>44950.385416661222</v>
      </c>
      <c r="B2247" s="2">
        <v>-656.11519072948272</v>
      </c>
    </row>
    <row r="2248" spans="1:2" x14ac:dyDescent="0.25">
      <c r="A2248" s="9">
        <f t="shared" si="35"/>
        <v>44950.395833327886</v>
      </c>
      <c r="B2248" s="2">
        <v>-657.27748513290089</v>
      </c>
    </row>
    <row r="2249" spans="1:2" x14ac:dyDescent="0.25">
      <c r="A2249" s="9">
        <f t="shared" si="35"/>
        <v>44950.40624999455</v>
      </c>
      <c r="B2249" s="2">
        <v>-654.95289632606489</v>
      </c>
    </row>
    <row r="2250" spans="1:2" x14ac:dyDescent="0.25">
      <c r="A2250" s="9">
        <f t="shared" si="35"/>
        <v>44950.416666661215</v>
      </c>
      <c r="B2250" s="2">
        <v>-646.42940403433249</v>
      </c>
    </row>
    <row r="2251" spans="1:2" x14ac:dyDescent="0.25">
      <c r="A2251" s="9">
        <f t="shared" si="35"/>
        <v>44950.427083327879</v>
      </c>
      <c r="B2251" s="2">
        <v>-636.35618587137617</v>
      </c>
    </row>
    <row r="2252" spans="1:2" x14ac:dyDescent="0.25">
      <c r="A2252" s="9">
        <f t="shared" si="35"/>
        <v>44950.437499994543</v>
      </c>
      <c r="B2252" s="2">
        <v>-627.83269357964389</v>
      </c>
    </row>
    <row r="2253" spans="1:2" x14ac:dyDescent="0.25">
      <c r="A2253" s="9">
        <f t="shared" si="35"/>
        <v>44950.447916661207</v>
      </c>
      <c r="B2253" s="2">
        <v>-619.89034848962069</v>
      </c>
    </row>
    <row r="2254" spans="1:2" x14ac:dyDescent="0.25">
      <c r="A2254" s="9">
        <f t="shared" si="35"/>
        <v>44950.458333327872</v>
      </c>
      <c r="B2254" s="2">
        <v>-614.66002367423948</v>
      </c>
    </row>
    <row r="2255" spans="1:2" x14ac:dyDescent="0.25">
      <c r="A2255" s="9">
        <f t="shared" si="35"/>
        <v>44950.468749994536</v>
      </c>
      <c r="B2255" s="2">
        <v>-610.01084606056725</v>
      </c>
    </row>
    <row r="2256" spans="1:2" x14ac:dyDescent="0.25">
      <c r="A2256" s="9">
        <f t="shared" si="35"/>
        <v>44950.4791666612</v>
      </c>
      <c r="B2256" s="2">
        <v>-616.9846124810756</v>
      </c>
    </row>
    <row r="2257" spans="1:2" x14ac:dyDescent="0.25">
      <c r="A2257" s="9">
        <f t="shared" si="35"/>
        <v>44950.489583327864</v>
      </c>
      <c r="B2257" s="2">
        <v>-628.80127224915884</v>
      </c>
    </row>
    <row r="2258" spans="1:2" x14ac:dyDescent="0.25">
      <c r="A2258" s="9">
        <f t="shared" si="35"/>
        <v>44950.499999994528</v>
      </c>
      <c r="B2258" s="2">
        <v>-641.39279495285427</v>
      </c>
    </row>
    <row r="2259" spans="1:2" x14ac:dyDescent="0.25">
      <c r="A2259" s="9">
        <f t="shared" si="35"/>
        <v>44950.510416661193</v>
      </c>
      <c r="B2259" s="2">
        <v>-647.78541417165354</v>
      </c>
    </row>
    <row r="2260" spans="1:2" x14ac:dyDescent="0.25">
      <c r="A2260" s="9">
        <f t="shared" si="35"/>
        <v>44950.520833327857</v>
      </c>
      <c r="B2260" s="2">
        <v>-641.00536348504841</v>
      </c>
    </row>
    <row r="2261" spans="1:2" x14ac:dyDescent="0.25">
      <c r="A2261" s="9">
        <f t="shared" si="35"/>
        <v>44950.531249994521</v>
      </c>
      <c r="B2261" s="2">
        <v>-630.73842958818898</v>
      </c>
    </row>
    <row r="2262" spans="1:2" x14ac:dyDescent="0.25">
      <c r="A2262" s="9">
        <f t="shared" si="35"/>
        <v>44950.541666661185</v>
      </c>
      <c r="B2262" s="2">
        <v>-619.89034848962069</v>
      </c>
    </row>
    <row r="2263" spans="1:2" x14ac:dyDescent="0.25">
      <c r="A2263" s="9">
        <f t="shared" si="35"/>
        <v>44950.55208332785</v>
      </c>
      <c r="B2263" s="2">
        <v>-612.14171913350037</v>
      </c>
    </row>
    <row r="2264" spans="1:2" x14ac:dyDescent="0.25">
      <c r="A2264" s="9">
        <f t="shared" si="35"/>
        <v>44950.562499994514</v>
      </c>
      <c r="B2264" s="2">
        <v>-608.8485516571493</v>
      </c>
    </row>
    <row r="2265" spans="1:2" x14ac:dyDescent="0.25">
      <c r="A2265" s="9">
        <f t="shared" si="35"/>
        <v>44950.572916661178</v>
      </c>
      <c r="B2265" s="2">
        <v>-606.71767858421617</v>
      </c>
    </row>
    <row r="2266" spans="1:2" x14ac:dyDescent="0.25">
      <c r="A2266" s="9">
        <f t="shared" si="35"/>
        <v>44950.583333327842</v>
      </c>
      <c r="B2266" s="2">
        <v>-605.74909991470111</v>
      </c>
    </row>
    <row r="2267" spans="1:2" x14ac:dyDescent="0.25">
      <c r="A2267" s="9">
        <f t="shared" si="35"/>
        <v>44950.593749994507</v>
      </c>
      <c r="B2267" s="2">
        <v>-603.81194257567108</v>
      </c>
    </row>
    <row r="2268" spans="1:2" x14ac:dyDescent="0.25">
      <c r="A2268" s="9">
        <f t="shared" si="35"/>
        <v>44950.604166661171</v>
      </c>
      <c r="B2268" s="2">
        <v>-602.45593243834992</v>
      </c>
    </row>
    <row r="2269" spans="1:2" x14ac:dyDescent="0.25">
      <c r="A2269" s="9">
        <f t="shared" si="35"/>
        <v>44950.614583327835</v>
      </c>
      <c r="B2269" s="2">
        <v>-601.87478523664095</v>
      </c>
    </row>
    <row r="2270" spans="1:2" x14ac:dyDescent="0.25">
      <c r="A2270" s="9">
        <f t="shared" si="35"/>
        <v>44950.624999994499</v>
      </c>
      <c r="B2270" s="2">
        <v>-601.48735376883508</v>
      </c>
    </row>
    <row r="2271" spans="1:2" x14ac:dyDescent="0.25">
      <c r="A2271" s="9">
        <f t="shared" si="35"/>
        <v>44950.635416661164</v>
      </c>
      <c r="B2271" s="2">
        <v>-599.93762789761104</v>
      </c>
    </row>
    <row r="2272" spans="1:2" x14ac:dyDescent="0.25">
      <c r="A2272" s="9">
        <f t="shared" si="35"/>
        <v>44950.645833327828</v>
      </c>
      <c r="B2272" s="2">
        <v>-604.78052124518615</v>
      </c>
    </row>
    <row r="2273" spans="1:2" x14ac:dyDescent="0.25">
      <c r="A2273" s="9">
        <f t="shared" si="35"/>
        <v>44950.656249994492</v>
      </c>
      <c r="B2273" s="2">
        <v>-616.9846124810756</v>
      </c>
    </row>
    <row r="2274" spans="1:2" x14ac:dyDescent="0.25">
      <c r="A2274" s="9">
        <f t="shared" si="35"/>
        <v>44950.666666661156</v>
      </c>
      <c r="B2274" s="2">
        <v>-638.0996274765032</v>
      </c>
    </row>
    <row r="2275" spans="1:2" x14ac:dyDescent="0.25">
      <c r="A2275" s="9">
        <f t="shared" si="35"/>
        <v>44950.677083327821</v>
      </c>
      <c r="B2275" s="2">
        <v>-671.99988090952934</v>
      </c>
    </row>
    <row r="2276" spans="1:2" x14ac:dyDescent="0.25">
      <c r="A2276" s="9">
        <f t="shared" si="35"/>
        <v>44950.687499994485</v>
      </c>
      <c r="B2276" s="2">
        <v>-716.74821544112388</v>
      </c>
    </row>
    <row r="2277" spans="1:2" x14ac:dyDescent="0.25">
      <c r="A2277" s="9">
        <f t="shared" si="35"/>
        <v>44950.697916661149</v>
      </c>
      <c r="B2277" s="2">
        <v>-784.54872230717615</v>
      </c>
    </row>
    <row r="2278" spans="1:2" x14ac:dyDescent="0.25">
      <c r="A2278" s="9">
        <f t="shared" si="35"/>
        <v>44950.708333327813</v>
      </c>
      <c r="B2278" s="2">
        <v>-869.78364522449897</v>
      </c>
    </row>
    <row r="2279" spans="1:2" x14ac:dyDescent="0.25">
      <c r="A2279" s="9">
        <f t="shared" si="35"/>
        <v>44950.718749994478</v>
      </c>
      <c r="B2279" s="2">
        <v>-970.12839538625622</v>
      </c>
    </row>
    <row r="2280" spans="1:2" x14ac:dyDescent="0.25">
      <c r="A2280" s="9">
        <f t="shared" si="35"/>
        <v>44950.729166661142</v>
      </c>
      <c r="B2280" s="2">
        <v>-1041.8032169303685</v>
      </c>
    </row>
    <row r="2281" spans="1:2" x14ac:dyDescent="0.25">
      <c r="A2281" s="9">
        <f t="shared" si="35"/>
        <v>44950.739583327806</v>
      </c>
      <c r="B2281" s="2">
        <v>-1076.4783332990069</v>
      </c>
    </row>
    <row r="2282" spans="1:2" x14ac:dyDescent="0.25">
      <c r="A2282" s="9">
        <f t="shared" si="35"/>
        <v>44950.74999999447</v>
      </c>
      <c r="B2282" s="2">
        <v>-1071.4417242175286</v>
      </c>
    </row>
    <row r="2283" spans="1:2" x14ac:dyDescent="0.25">
      <c r="A2283" s="9">
        <f t="shared" si="35"/>
        <v>44950.760416661135</v>
      </c>
      <c r="B2283" s="2">
        <v>-1058.4627700460273</v>
      </c>
    </row>
    <row r="2284" spans="1:2" x14ac:dyDescent="0.25">
      <c r="A2284" s="9">
        <f t="shared" si="35"/>
        <v>44950.770833327799</v>
      </c>
      <c r="B2284" s="2">
        <v>-1040.6409225269506</v>
      </c>
    </row>
    <row r="2285" spans="1:2" x14ac:dyDescent="0.25">
      <c r="A2285" s="9">
        <f t="shared" si="35"/>
        <v>44950.781249994463</v>
      </c>
      <c r="B2285" s="2">
        <v>-1029.0179784927702</v>
      </c>
    </row>
    <row r="2286" spans="1:2" x14ac:dyDescent="0.25">
      <c r="A2286" s="9">
        <f t="shared" si="35"/>
        <v>44950.791666661127</v>
      </c>
      <c r="B2286" s="2">
        <v>-1015.6515928534628</v>
      </c>
    </row>
    <row r="2287" spans="1:2" x14ac:dyDescent="0.25">
      <c r="A2287" s="9">
        <f t="shared" si="35"/>
        <v>44950.802083327791</v>
      </c>
      <c r="B2287" s="2">
        <v>-996.47373519706514</v>
      </c>
    </row>
    <row r="2288" spans="1:2" x14ac:dyDescent="0.25">
      <c r="A2288" s="9">
        <f t="shared" si="35"/>
        <v>44950.812499994456</v>
      </c>
      <c r="B2288" s="2">
        <v>-979.62046634750357</v>
      </c>
    </row>
    <row r="2289" spans="1:2" x14ac:dyDescent="0.25">
      <c r="A2289" s="9">
        <f t="shared" si="35"/>
        <v>44950.82291666112</v>
      </c>
      <c r="B2289" s="2">
        <v>-961.41118736062094</v>
      </c>
    </row>
    <row r="2290" spans="1:2" x14ac:dyDescent="0.25">
      <c r="A2290" s="9">
        <f t="shared" si="35"/>
        <v>44950.833333327784</v>
      </c>
      <c r="B2290" s="2">
        <v>-944.55791851105937</v>
      </c>
    </row>
    <row r="2291" spans="1:2" x14ac:dyDescent="0.25">
      <c r="A2291" s="9">
        <f t="shared" si="35"/>
        <v>44950.843749994448</v>
      </c>
      <c r="B2291" s="2">
        <v>-916.85656856292962</v>
      </c>
    </row>
    <row r="2292" spans="1:2" x14ac:dyDescent="0.25">
      <c r="A2292" s="9">
        <f t="shared" si="35"/>
        <v>44950.854166661113</v>
      </c>
      <c r="B2292" s="2">
        <v>-885.86205113844835</v>
      </c>
    </row>
    <row r="2293" spans="1:2" x14ac:dyDescent="0.25">
      <c r="A2293" s="9">
        <f t="shared" si="35"/>
        <v>44950.864583327777</v>
      </c>
      <c r="B2293" s="2">
        <v>-864.35960467521477</v>
      </c>
    </row>
    <row r="2294" spans="1:2" x14ac:dyDescent="0.25">
      <c r="A2294" s="9">
        <f t="shared" si="35"/>
        <v>44950.874999994441</v>
      </c>
      <c r="B2294" s="2">
        <v>-851.76808197151934</v>
      </c>
    </row>
    <row r="2295" spans="1:2" x14ac:dyDescent="0.25">
      <c r="A2295" s="9">
        <f t="shared" si="35"/>
        <v>44950.885416661105</v>
      </c>
      <c r="B2295" s="2">
        <v>-839.1765592678239</v>
      </c>
    </row>
    <row r="2296" spans="1:2" x14ac:dyDescent="0.25">
      <c r="A2296" s="9">
        <f t="shared" si="35"/>
        <v>44950.89583332777</v>
      </c>
      <c r="B2296" s="2">
        <v>-821.54842748265037</v>
      </c>
    </row>
    <row r="2297" spans="1:2" x14ac:dyDescent="0.25">
      <c r="A2297" s="9">
        <f t="shared" si="35"/>
        <v>44950.906249994434</v>
      </c>
      <c r="B2297" s="2">
        <v>-798.10882368038642</v>
      </c>
    </row>
    <row r="2298" spans="1:2" x14ac:dyDescent="0.25">
      <c r="A2298" s="9">
        <f t="shared" si="35"/>
        <v>44950.916666661098</v>
      </c>
      <c r="B2298" s="2">
        <v>-781.06183909692186</v>
      </c>
    </row>
    <row r="2299" spans="1:2" x14ac:dyDescent="0.25">
      <c r="A2299" s="9">
        <f t="shared" si="35"/>
        <v>44950.927083327762</v>
      </c>
      <c r="B2299" s="2">
        <v>-762.85256011003935</v>
      </c>
    </row>
    <row r="2300" spans="1:2" x14ac:dyDescent="0.25">
      <c r="A2300" s="9">
        <f t="shared" si="35"/>
        <v>44950.937499994427</v>
      </c>
      <c r="B2300" s="2">
        <v>-738.63809337216367</v>
      </c>
    </row>
    <row r="2301" spans="1:2" x14ac:dyDescent="0.25">
      <c r="A2301" s="9">
        <f t="shared" si="35"/>
        <v>44950.947916661091</v>
      </c>
      <c r="B2301" s="2">
        <v>-713.64876369867579</v>
      </c>
    </row>
    <row r="2302" spans="1:2" x14ac:dyDescent="0.25">
      <c r="A2302" s="9">
        <f t="shared" si="35"/>
        <v>44950.958333327755</v>
      </c>
      <c r="B2302" s="2">
        <v>-683.04167774200062</v>
      </c>
    </row>
    <row r="2303" spans="1:2" x14ac:dyDescent="0.25">
      <c r="A2303" s="9">
        <f t="shared" si="35"/>
        <v>44950.968749994419</v>
      </c>
      <c r="B2303" s="2">
        <v>-652.62830751922866</v>
      </c>
    </row>
    <row r="2304" spans="1:2" x14ac:dyDescent="0.25">
      <c r="A2304" s="9">
        <f t="shared" si="35"/>
        <v>44950.979166661084</v>
      </c>
      <c r="B2304" s="2">
        <v>-621.24635862694163</v>
      </c>
    </row>
    <row r="2305" spans="1:2" x14ac:dyDescent="0.25">
      <c r="A2305" s="9">
        <f t="shared" si="35"/>
        <v>44950.989583327748</v>
      </c>
      <c r="B2305" s="2">
        <v>-593.35129294490889</v>
      </c>
    </row>
    <row r="2306" spans="1:2" x14ac:dyDescent="0.25">
      <c r="A2306" s="9">
        <f t="shared" si="35"/>
        <v>44950.999999994412</v>
      </c>
      <c r="B2306" s="2">
        <v>-561.77562831871865</v>
      </c>
    </row>
    <row r="2307" spans="1:2" x14ac:dyDescent="0.25">
      <c r="A2307" s="9">
        <f t="shared" si="35"/>
        <v>44951.010416661076</v>
      </c>
      <c r="B2307" s="2">
        <v>-527.48794341788653</v>
      </c>
    </row>
    <row r="2308" spans="1:2" x14ac:dyDescent="0.25">
      <c r="A2308" s="9">
        <f t="shared" ref="A2308:A2371" si="36">A2307+1/96</f>
        <v>44951.020833327741</v>
      </c>
      <c r="B2308" s="2">
        <v>-495.13741585608443</v>
      </c>
    </row>
    <row r="2309" spans="1:2" x14ac:dyDescent="0.25">
      <c r="A2309" s="9">
        <f t="shared" si="36"/>
        <v>44951.031249994405</v>
      </c>
      <c r="B2309" s="2">
        <v>-471.31038058601467</v>
      </c>
    </row>
    <row r="2310" spans="1:2" x14ac:dyDescent="0.25">
      <c r="A2310" s="9">
        <f t="shared" si="36"/>
        <v>44951.041666661069</v>
      </c>
      <c r="B2310" s="2">
        <v>-447.67706104984791</v>
      </c>
    </row>
    <row r="2311" spans="1:2" x14ac:dyDescent="0.25">
      <c r="A2311" s="9">
        <f t="shared" si="36"/>
        <v>44951.052083327733</v>
      </c>
      <c r="B2311" s="2">
        <v>-428.30548765954723</v>
      </c>
    </row>
    <row r="2312" spans="1:2" x14ac:dyDescent="0.25">
      <c r="A2312" s="9">
        <f t="shared" si="36"/>
        <v>44951.062499994398</v>
      </c>
      <c r="B2312" s="2">
        <v>-412.80822894730676</v>
      </c>
    </row>
    <row r="2313" spans="1:2" x14ac:dyDescent="0.25">
      <c r="A2313" s="9">
        <f t="shared" si="36"/>
        <v>44951.072916661062</v>
      </c>
      <c r="B2313" s="2">
        <v>-400.60413771141725</v>
      </c>
    </row>
    <row r="2314" spans="1:2" x14ac:dyDescent="0.25">
      <c r="A2314" s="9">
        <f t="shared" si="36"/>
        <v>44951.083333327726</v>
      </c>
      <c r="B2314" s="2">
        <v>-391.30578248407301</v>
      </c>
    </row>
    <row r="2315" spans="1:2" x14ac:dyDescent="0.25">
      <c r="A2315" s="9">
        <f t="shared" si="36"/>
        <v>44951.09374999439</v>
      </c>
      <c r="B2315" s="2">
        <v>-381.42628005501967</v>
      </c>
    </row>
    <row r="2316" spans="1:2" x14ac:dyDescent="0.25">
      <c r="A2316" s="9">
        <f t="shared" si="36"/>
        <v>44951.104166661054</v>
      </c>
      <c r="B2316" s="2">
        <v>-370.19076748864535</v>
      </c>
    </row>
    <row r="2317" spans="1:2" x14ac:dyDescent="0.25">
      <c r="A2317" s="9">
        <f t="shared" si="36"/>
        <v>44951.114583327719</v>
      </c>
      <c r="B2317" s="2">
        <v>-359.73011785788293</v>
      </c>
    </row>
    <row r="2318" spans="1:2" x14ac:dyDescent="0.25">
      <c r="A2318" s="9">
        <f t="shared" si="36"/>
        <v>44951.124999994383</v>
      </c>
      <c r="B2318" s="2">
        <v>-354.1123615746958</v>
      </c>
    </row>
    <row r="2319" spans="1:2" x14ac:dyDescent="0.25">
      <c r="A2319" s="9">
        <f t="shared" si="36"/>
        <v>44951.135416661047</v>
      </c>
      <c r="B2319" s="2">
        <v>-353.53121437298671</v>
      </c>
    </row>
    <row r="2320" spans="1:2" x14ac:dyDescent="0.25">
      <c r="A2320" s="9">
        <f t="shared" si="36"/>
        <v>44951.145833327711</v>
      </c>
      <c r="B2320" s="2">
        <v>-350.43176263053863</v>
      </c>
    </row>
    <row r="2321" spans="1:2" x14ac:dyDescent="0.25">
      <c r="A2321" s="9">
        <f t="shared" si="36"/>
        <v>44951.156249994376</v>
      </c>
      <c r="B2321" s="2">
        <v>-345.9763007507695</v>
      </c>
    </row>
    <row r="2322" spans="1:2" x14ac:dyDescent="0.25">
      <c r="A2322" s="9">
        <f t="shared" si="36"/>
        <v>44951.16666666104</v>
      </c>
      <c r="B2322" s="2">
        <v>-338.22767139464924</v>
      </c>
    </row>
    <row r="2323" spans="1:2" x14ac:dyDescent="0.25">
      <c r="A2323" s="9">
        <f t="shared" si="36"/>
        <v>44951.177083327704</v>
      </c>
      <c r="B2323" s="2">
        <v>-336.67794552342519</v>
      </c>
    </row>
    <row r="2324" spans="1:2" x14ac:dyDescent="0.25">
      <c r="A2324" s="9">
        <f t="shared" si="36"/>
        <v>44951.187499994368</v>
      </c>
      <c r="B2324" s="2">
        <v>-335.90308258781317</v>
      </c>
    </row>
    <row r="2325" spans="1:2" x14ac:dyDescent="0.25">
      <c r="A2325" s="9">
        <f t="shared" si="36"/>
        <v>44951.197916661033</v>
      </c>
      <c r="B2325" s="2">
        <v>-341.13340740319427</v>
      </c>
    </row>
    <row r="2326" spans="1:2" x14ac:dyDescent="0.25">
      <c r="A2326" s="9">
        <f t="shared" si="36"/>
        <v>44951.208333327697</v>
      </c>
      <c r="B2326" s="2">
        <v>-345.39515354906047</v>
      </c>
    </row>
    <row r="2327" spans="1:2" x14ac:dyDescent="0.25">
      <c r="A2327" s="9">
        <f t="shared" si="36"/>
        <v>44951.218749994361</v>
      </c>
      <c r="B2327" s="2">
        <v>-350.43176263053863</v>
      </c>
    </row>
    <row r="2328" spans="1:2" x14ac:dyDescent="0.25">
      <c r="A2328" s="9">
        <f t="shared" si="36"/>
        <v>44951.229166661025</v>
      </c>
      <c r="B2328" s="2">
        <v>-359.73011785788293</v>
      </c>
    </row>
    <row r="2329" spans="1:2" x14ac:dyDescent="0.25">
      <c r="A2329" s="9">
        <f t="shared" si="36"/>
        <v>44951.23958332769</v>
      </c>
      <c r="B2329" s="2">
        <v>-372.51535629548141</v>
      </c>
    </row>
    <row r="2330" spans="1:2" x14ac:dyDescent="0.25">
      <c r="A2330" s="9">
        <f t="shared" si="36"/>
        <v>44951.249999994354</v>
      </c>
      <c r="B2330" s="2">
        <v>-390.14348808065495</v>
      </c>
    </row>
    <row r="2331" spans="1:2" x14ac:dyDescent="0.25">
      <c r="A2331" s="9">
        <f t="shared" si="36"/>
        <v>44951.260416661018</v>
      </c>
      <c r="B2331" s="2">
        <v>-413.00194468120969</v>
      </c>
    </row>
    <row r="2332" spans="1:2" x14ac:dyDescent="0.25">
      <c r="A2332" s="9">
        <f t="shared" si="36"/>
        <v>44951.270833327682</v>
      </c>
      <c r="B2332" s="2">
        <v>-437.41012715298854</v>
      </c>
    </row>
    <row r="2333" spans="1:2" x14ac:dyDescent="0.25">
      <c r="A2333" s="9">
        <f t="shared" si="36"/>
        <v>44951.281249994347</v>
      </c>
      <c r="B2333" s="2">
        <v>-465.30519283502144</v>
      </c>
    </row>
    <row r="2334" spans="1:2" x14ac:dyDescent="0.25">
      <c r="A2334" s="9">
        <f t="shared" si="36"/>
        <v>44951.291666661011</v>
      </c>
      <c r="B2334" s="2">
        <v>-495.91227879169651</v>
      </c>
    </row>
    <row r="2335" spans="1:2" x14ac:dyDescent="0.25">
      <c r="A2335" s="9">
        <f t="shared" si="36"/>
        <v>44951.302083327675</v>
      </c>
      <c r="B2335" s="2">
        <v>-526.13193328056548</v>
      </c>
    </row>
    <row r="2336" spans="1:2" x14ac:dyDescent="0.25">
      <c r="A2336" s="9">
        <f t="shared" si="36"/>
        <v>44951.312499994339</v>
      </c>
      <c r="B2336" s="2">
        <v>-562.16305978652474</v>
      </c>
    </row>
    <row r="2337" spans="1:2" x14ac:dyDescent="0.25">
      <c r="A2337" s="9">
        <f t="shared" si="36"/>
        <v>44951.322916661004</v>
      </c>
      <c r="B2337" s="2">
        <v>-593.15757721100567</v>
      </c>
    </row>
    <row r="2338" spans="1:2" x14ac:dyDescent="0.25">
      <c r="A2338" s="9">
        <f t="shared" si="36"/>
        <v>44951.333333327668</v>
      </c>
      <c r="B2338" s="2">
        <v>-621.44007436084462</v>
      </c>
    </row>
    <row r="2339" spans="1:2" x14ac:dyDescent="0.25">
      <c r="A2339" s="9">
        <f t="shared" si="36"/>
        <v>44951.343749994332</v>
      </c>
      <c r="B2339" s="2">
        <v>-637.32476454089124</v>
      </c>
    </row>
    <row r="2340" spans="1:2" x14ac:dyDescent="0.25">
      <c r="A2340" s="9">
        <f t="shared" si="36"/>
        <v>44951.354166660996</v>
      </c>
      <c r="B2340" s="2">
        <v>-645.84825683262352</v>
      </c>
    </row>
    <row r="2341" spans="1:2" x14ac:dyDescent="0.25">
      <c r="A2341" s="9">
        <f t="shared" si="36"/>
        <v>44951.364583327661</v>
      </c>
      <c r="B2341" s="2">
        <v>-651.27229738190761</v>
      </c>
    </row>
    <row r="2342" spans="1:2" x14ac:dyDescent="0.25">
      <c r="A2342" s="9">
        <f t="shared" si="36"/>
        <v>44951.374999994325</v>
      </c>
      <c r="B2342" s="2">
        <v>-653.40317045484062</v>
      </c>
    </row>
    <row r="2343" spans="1:2" x14ac:dyDescent="0.25">
      <c r="A2343" s="9">
        <f t="shared" si="36"/>
        <v>44951.385416660989</v>
      </c>
      <c r="B2343" s="2">
        <v>-655.92147499557973</v>
      </c>
    </row>
    <row r="2344" spans="1:2" x14ac:dyDescent="0.25">
      <c r="A2344" s="9">
        <f t="shared" si="36"/>
        <v>44951.395833327653</v>
      </c>
      <c r="B2344" s="2">
        <v>-657.0837693989979</v>
      </c>
    </row>
    <row r="2345" spans="1:2" x14ac:dyDescent="0.25">
      <c r="A2345" s="9">
        <f t="shared" si="36"/>
        <v>44951.406249994317</v>
      </c>
      <c r="B2345" s="2">
        <v>-657.47120086680366</v>
      </c>
    </row>
    <row r="2346" spans="1:2" x14ac:dyDescent="0.25">
      <c r="A2346" s="9">
        <f t="shared" si="36"/>
        <v>44951.416666660982</v>
      </c>
      <c r="B2346" s="2">
        <v>-653.98431765654982</v>
      </c>
    </row>
    <row r="2347" spans="1:2" x14ac:dyDescent="0.25">
      <c r="A2347" s="9">
        <f t="shared" si="36"/>
        <v>44951.427083327646</v>
      </c>
      <c r="B2347" s="2">
        <v>-652.24087605142267</v>
      </c>
    </row>
    <row r="2348" spans="1:2" x14ac:dyDescent="0.25">
      <c r="A2348" s="9">
        <f t="shared" si="36"/>
        <v>44951.43749999431</v>
      </c>
      <c r="B2348" s="2">
        <v>-647.78541417165354</v>
      </c>
    </row>
    <row r="2349" spans="1:2" x14ac:dyDescent="0.25">
      <c r="A2349" s="9">
        <f t="shared" si="36"/>
        <v>44951.447916660974</v>
      </c>
      <c r="B2349" s="2">
        <v>-644.29853096139936</v>
      </c>
    </row>
    <row r="2350" spans="1:2" x14ac:dyDescent="0.25">
      <c r="A2350" s="9">
        <f t="shared" si="36"/>
        <v>44951.458333327639</v>
      </c>
      <c r="B2350" s="2">
        <v>-635.77503866966708</v>
      </c>
    </row>
    <row r="2351" spans="1:2" x14ac:dyDescent="0.25">
      <c r="A2351" s="9">
        <f t="shared" si="36"/>
        <v>44951.468749994303</v>
      </c>
      <c r="B2351" s="2">
        <v>-635.77503866966708</v>
      </c>
    </row>
    <row r="2352" spans="1:2" x14ac:dyDescent="0.25">
      <c r="A2352" s="9">
        <f t="shared" si="36"/>
        <v>44951.479166660967</v>
      </c>
      <c r="B2352" s="2">
        <v>-639.26192187992126</v>
      </c>
    </row>
    <row r="2353" spans="1:2" x14ac:dyDescent="0.25">
      <c r="A2353" s="9">
        <f t="shared" si="36"/>
        <v>44951.489583327631</v>
      </c>
      <c r="B2353" s="2">
        <v>-644.49224669530236</v>
      </c>
    </row>
    <row r="2354" spans="1:2" x14ac:dyDescent="0.25">
      <c r="A2354" s="9">
        <f t="shared" si="36"/>
        <v>44951.499999994296</v>
      </c>
      <c r="B2354" s="2">
        <v>-645.46082536481742</v>
      </c>
    </row>
    <row r="2355" spans="1:2" x14ac:dyDescent="0.25">
      <c r="A2355" s="9">
        <f t="shared" si="36"/>
        <v>44951.51041666096</v>
      </c>
      <c r="B2355" s="2">
        <v>-642.36137362236946</v>
      </c>
    </row>
    <row r="2356" spans="1:2" x14ac:dyDescent="0.25">
      <c r="A2356" s="9">
        <f t="shared" si="36"/>
        <v>44951.520833327624</v>
      </c>
      <c r="B2356" s="2">
        <v>-641.58651068675738</v>
      </c>
    </row>
    <row r="2357" spans="1:2" x14ac:dyDescent="0.25">
      <c r="A2357" s="9">
        <f t="shared" si="36"/>
        <v>44951.531249994288</v>
      </c>
      <c r="B2357" s="2">
        <v>-637.90591174260021</v>
      </c>
    </row>
    <row r="2358" spans="1:2" x14ac:dyDescent="0.25">
      <c r="A2358" s="9">
        <f t="shared" si="36"/>
        <v>44951.541666660953</v>
      </c>
      <c r="B2358" s="2">
        <v>-635.58132293576409</v>
      </c>
    </row>
    <row r="2359" spans="1:2" x14ac:dyDescent="0.25">
      <c r="A2359" s="9">
        <f t="shared" si="36"/>
        <v>44951.552083327617</v>
      </c>
      <c r="B2359" s="2">
        <v>-630.35099812038288</v>
      </c>
    </row>
    <row r="2360" spans="1:2" x14ac:dyDescent="0.25">
      <c r="A2360" s="9">
        <f t="shared" si="36"/>
        <v>44951.562499994281</v>
      </c>
      <c r="B2360" s="2">
        <v>-622.40865303035957</v>
      </c>
    </row>
    <row r="2361" spans="1:2" x14ac:dyDescent="0.25">
      <c r="A2361" s="9">
        <f t="shared" si="36"/>
        <v>44951.572916660945</v>
      </c>
      <c r="B2361" s="2">
        <v>-614.66002367423948</v>
      </c>
    </row>
    <row r="2362" spans="1:2" x14ac:dyDescent="0.25">
      <c r="A2362" s="9">
        <f t="shared" si="36"/>
        <v>44951.58333332761</v>
      </c>
      <c r="B2362" s="2">
        <v>-609.81713032666426</v>
      </c>
    </row>
    <row r="2363" spans="1:2" x14ac:dyDescent="0.25">
      <c r="A2363" s="9">
        <f t="shared" si="36"/>
        <v>44951.593749994274</v>
      </c>
      <c r="B2363" s="2">
        <v>-609.04226739105218</v>
      </c>
    </row>
    <row r="2364" spans="1:2" x14ac:dyDescent="0.25">
      <c r="A2364" s="9">
        <f t="shared" si="36"/>
        <v>44951.604166660938</v>
      </c>
      <c r="B2364" s="2">
        <v>-610.78570899617921</v>
      </c>
    </row>
    <row r="2365" spans="1:2" x14ac:dyDescent="0.25">
      <c r="A2365" s="9">
        <f t="shared" si="36"/>
        <v>44951.614583327602</v>
      </c>
      <c r="B2365" s="2">
        <v>-611.94800339959738</v>
      </c>
    </row>
    <row r="2366" spans="1:2" x14ac:dyDescent="0.25">
      <c r="A2366" s="9">
        <f t="shared" si="36"/>
        <v>44951.624999994267</v>
      </c>
      <c r="B2366" s="2">
        <v>-614.46630794033649</v>
      </c>
    </row>
    <row r="2367" spans="1:2" x14ac:dyDescent="0.25">
      <c r="A2367" s="9">
        <f t="shared" si="36"/>
        <v>44951.635416660931</v>
      </c>
      <c r="B2367" s="2">
        <v>-618.53433835229953</v>
      </c>
    </row>
    <row r="2368" spans="1:2" x14ac:dyDescent="0.25">
      <c r="A2368" s="9">
        <f t="shared" si="36"/>
        <v>44951.645833327595</v>
      </c>
      <c r="B2368" s="2">
        <v>-626.47668344232284</v>
      </c>
    </row>
    <row r="2369" spans="1:2" x14ac:dyDescent="0.25">
      <c r="A2369" s="9">
        <f t="shared" si="36"/>
        <v>44951.656249994259</v>
      </c>
      <c r="B2369" s="2">
        <v>-636.93733307308514</v>
      </c>
    </row>
    <row r="2370" spans="1:2" x14ac:dyDescent="0.25">
      <c r="A2370" s="9">
        <f t="shared" si="36"/>
        <v>44951.666666660924</v>
      </c>
      <c r="B2370" s="2">
        <v>-654.56546485825879</v>
      </c>
    </row>
    <row r="2371" spans="1:2" x14ac:dyDescent="0.25">
      <c r="A2371" s="9">
        <f t="shared" si="36"/>
        <v>44951.677083327588</v>
      </c>
      <c r="B2371" s="2">
        <v>-680.32965746735863</v>
      </c>
    </row>
    <row r="2372" spans="1:2" x14ac:dyDescent="0.25">
      <c r="A2372" s="9">
        <f t="shared" ref="A2372:A2435" si="37">A2371+1/96</f>
        <v>44951.687499994252</v>
      </c>
      <c r="B2372" s="2">
        <v>-724.10941332943798</v>
      </c>
    </row>
    <row r="2373" spans="1:2" x14ac:dyDescent="0.25">
      <c r="A2373" s="9">
        <f t="shared" si="37"/>
        <v>44951.697916660916</v>
      </c>
      <c r="B2373" s="2">
        <v>-796.17166634135651</v>
      </c>
    </row>
    <row r="2374" spans="1:2" x14ac:dyDescent="0.25">
      <c r="A2374" s="9">
        <f t="shared" si="37"/>
        <v>44951.70833332758</v>
      </c>
      <c r="B2374" s="2">
        <v>-892.83581755895671</v>
      </c>
    </row>
    <row r="2375" spans="1:2" x14ac:dyDescent="0.25">
      <c r="A2375" s="9">
        <f t="shared" si="37"/>
        <v>44951.718749994245</v>
      </c>
      <c r="B2375" s="2">
        <v>-995.31144079364708</v>
      </c>
    </row>
    <row r="2376" spans="1:2" x14ac:dyDescent="0.25">
      <c r="A2376" s="9">
        <f t="shared" si="37"/>
        <v>44951.729166660909</v>
      </c>
      <c r="B2376" s="2">
        <v>-1061.1747903206692</v>
      </c>
    </row>
    <row r="2377" spans="1:2" x14ac:dyDescent="0.25">
      <c r="A2377" s="9">
        <f t="shared" si="37"/>
        <v>44951.739583327573</v>
      </c>
      <c r="B2377" s="2">
        <v>-1077.6406277024248</v>
      </c>
    </row>
    <row r="2378" spans="1:2" x14ac:dyDescent="0.25">
      <c r="A2378" s="9">
        <f t="shared" si="37"/>
        <v>44951.749999994237</v>
      </c>
      <c r="B2378" s="2">
        <v>-1059.4313487155423</v>
      </c>
    </row>
    <row r="2379" spans="1:2" x14ac:dyDescent="0.25">
      <c r="A2379" s="9">
        <f t="shared" si="37"/>
        <v>44951.760416660902</v>
      </c>
      <c r="B2379" s="2">
        <v>-1034.4420190420542</v>
      </c>
    </row>
    <row r="2380" spans="1:2" x14ac:dyDescent="0.25">
      <c r="A2380" s="9">
        <f t="shared" si="37"/>
        <v>44951.770833327566</v>
      </c>
      <c r="B2380" s="2">
        <v>-1023.400222209583</v>
      </c>
    </row>
    <row r="2381" spans="1:2" x14ac:dyDescent="0.25">
      <c r="A2381" s="9">
        <f t="shared" si="37"/>
        <v>44951.78124999423</v>
      </c>
      <c r="B2381" s="2">
        <v>-1012.7458568449176</v>
      </c>
    </row>
    <row r="2382" spans="1:2" x14ac:dyDescent="0.25">
      <c r="A2382" s="9">
        <f t="shared" si="37"/>
        <v>44951.791666660894</v>
      </c>
      <c r="B2382" s="2">
        <v>-1001.7040600124462</v>
      </c>
    </row>
    <row r="2383" spans="1:2" x14ac:dyDescent="0.25">
      <c r="A2383" s="9">
        <f t="shared" si="37"/>
        <v>44951.802083327559</v>
      </c>
      <c r="B2383" s="2">
        <v>-982.13877088824256</v>
      </c>
    </row>
    <row r="2384" spans="1:2" x14ac:dyDescent="0.25">
      <c r="A2384" s="9">
        <f t="shared" si="37"/>
        <v>44951.812499994223</v>
      </c>
      <c r="B2384" s="2">
        <v>-961.79861882842692</v>
      </c>
    </row>
    <row r="2385" spans="1:2" x14ac:dyDescent="0.25">
      <c r="A2385" s="9">
        <f t="shared" si="37"/>
        <v>44951.822916660887</v>
      </c>
      <c r="B2385" s="2">
        <v>-938.35901502616309</v>
      </c>
    </row>
    <row r="2386" spans="1:2" x14ac:dyDescent="0.25">
      <c r="A2386" s="9">
        <f t="shared" si="37"/>
        <v>44951.833333327551</v>
      </c>
      <c r="B2386" s="2">
        <v>-916.85656856292962</v>
      </c>
    </row>
    <row r="2387" spans="1:2" x14ac:dyDescent="0.25">
      <c r="A2387" s="9">
        <f t="shared" si="37"/>
        <v>44951.843749994216</v>
      </c>
      <c r="B2387" s="2">
        <v>-893.99811196237465</v>
      </c>
    </row>
    <row r="2388" spans="1:2" x14ac:dyDescent="0.25">
      <c r="A2388" s="9">
        <f t="shared" si="37"/>
        <v>44951.85416666088</v>
      </c>
      <c r="B2388" s="2">
        <v>-872.88309696694705</v>
      </c>
    </row>
    <row r="2389" spans="1:2" x14ac:dyDescent="0.25">
      <c r="A2389" s="9">
        <f t="shared" si="37"/>
        <v>44951.864583327544</v>
      </c>
      <c r="B2389" s="2">
        <v>-855.44868091567639</v>
      </c>
    </row>
    <row r="2390" spans="1:2" x14ac:dyDescent="0.25">
      <c r="A2390" s="9">
        <f t="shared" si="37"/>
        <v>44951.874999994208</v>
      </c>
      <c r="B2390" s="2">
        <v>-843.63202114759315</v>
      </c>
    </row>
    <row r="2391" spans="1:2" x14ac:dyDescent="0.25">
      <c r="A2391" s="9">
        <f t="shared" si="37"/>
        <v>44951.885416660873</v>
      </c>
      <c r="B2391" s="2">
        <v>-834.52738165415167</v>
      </c>
    </row>
    <row r="2392" spans="1:2" x14ac:dyDescent="0.25">
      <c r="A2392" s="9">
        <f t="shared" si="37"/>
        <v>44951.895833327537</v>
      </c>
      <c r="B2392" s="2">
        <v>-818.44897574020217</v>
      </c>
    </row>
    <row r="2393" spans="1:2" x14ac:dyDescent="0.25">
      <c r="A2393" s="9">
        <f t="shared" si="37"/>
        <v>44951.906249994201</v>
      </c>
      <c r="B2393" s="2">
        <v>-796.94652927696859</v>
      </c>
    </row>
    <row r="2394" spans="1:2" x14ac:dyDescent="0.25">
      <c r="A2394" s="9">
        <f t="shared" si="37"/>
        <v>44951.916666660865</v>
      </c>
      <c r="B2394" s="2">
        <v>-775.44408281373478</v>
      </c>
    </row>
    <row r="2395" spans="1:2" x14ac:dyDescent="0.25">
      <c r="A2395" s="9">
        <f t="shared" si="37"/>
        <v>44951.92708332753</v>
      </c>
      <c r="B2395" s="2">
        <v>-748.90502726902287</v>
      </c>
    </row>
    <row r="2396" spans="1:2" x14ac:dyDescent="0.25">
      <c r="A2396" s="9">
        <f t="shared" si="37"/>
        <v>44951.937499994194</v>
      </c>
      <c r="B2396" s="2">
        <v>-718.49165704625079</v>
      </c>
    </row>
    <row r="2397" spans="1:2" x14ac:dyDescent="0.25">
      <c r="A2397" s="9">
        <f t="shared" si="37"/>
        <v>44951.947916660858</v>
      </c>
      <c r="B2397" s="2">
        <v>-686.52856095225479</v>
      </c>
    </row>
    <row r="2398" spans="1:2" x14ac:dyDescent="0.25">
      <c r="A2398" s="9">
        <f t="shared" si="37"/>
        <v>44951.958333327522</v>
      </c>
      <c r="B2398" s="2">
        <v>-661.92666274657302</v>
      </c>
    </row>
    <row r="2399" spans="1:2" x14ac:dyDescent="0.25">
      <c r="A2399" s="9">
        <f t="shared" si="37"/>
        <v>44951.968749994187</v>
      </c>
      <c r="B2399" s="2">
        <v>-636.35618587137617</v>
      </c>
    </row>
    <row r="2400" spans="1:2" x14ac:dyDescent="0.25">
      <c r="A2400" s="9">
        <f t="shared" si="37"/>
        <v>44951.979166660851</v>
      </c>
      <c r="B2400" s="2">
        <v>-609.23598312495517</v>
      </c>
    </row>
    <row r="2401" spans="1:2" x14ac:dyDescent="0.25">
      <c r="A2401" s="9">
        <f t="shared" si="37"/>
        <v>44951.989583327515</v>
      </c>
      <c r="B2401" s="2">
        <v>-575.72316115973513</v>
      </c>
    </row>
    <row r="2402" spans="1:2" x14ac:dyDescent="0.25">
      <c r="A2402" s="9">
        <f t="shared" si="37"/>
        <v>44951.999999994179</v>
      </c>
      <c r="B2402" s="2">
        <v>-543.76006506573913</v>
      </c>
    </row>
    <row r="2403" spans="1:2" x14ac:dyDescent="0.25">
      <c r="A2403" s="9">
        <f t="shared" si="37"/>
        <v>44952.010416660843</v>
      </c>
      <c r="B2403" s="2">
        <v>-509.27866443100402</v>
      </c>
    </row>
    <row r="2404" spans="1:2" x14ac:dyDescent="0.25">
      <c r="A2404" s="9">
        <f t="shared" si="37"/>
        <v>44952.020833327508</v>
      </c>
      <c r="B2404" s="2">
        <v>-477.50928407091089</v>
      </c>
    </row>
    <row r="2405" spans="1:2" x14ac:dyDescent="0.25">
      <c r="A2405" s="9">
        <f t="shared" si="37"/>
        <v>44952.031249994172</v>
      </c>
      <c r="B2405" s="2">
        <v>-451.16394426010197</v>
      </c>
    </row>
    <row r="2406" spans="1:2" x14ac:dyDescent="0.25">
      <c r="A2406" s="9">
        <f t="shared" si="37"/>
        <v>44952.041666660836</v>
      </c>
      <c r="B2406" s="2">
        <v>-425.98089885271122</v>
      </c>
    </row>
    <row r="2407" spans="1:2" x14ac:dyDescent="0.25">
      <c r="A2407" s="9">
        <f t="shared" si="37"/>
        <v>44952.0520833275</v>
      </c>
      <c r="B2407" s="2">
        <v>-406.22189399460456</v>
      </c>
    </row>
    <row r="2408" spans="1:2" x14ac:dyDescent="0.25">
      <c r="A2408" s="9">
        <f t="shared" si="37"/>
        <v>44952.062499994165</v>
      </c>
      <c r="B2408" s="2">
        <v>-389.17490941113994</v>
      </c>
    </row>
    <row r="2409" spans="1:2" x14ac:dyDescent="0.25">
      <c r="A2409" s="9">
        <f t="shared" si="37"/>
        <v>44952.072916660829</v>
      </c>
      <c r="B2409" s="2">
        <v>-376.77710244134749</v>
      </c>
    </row>
    <row r="2410" spans="1:2" x14ac:dyDescent="0.25">
      <c r="A2410" s="9">
        <f t="shared" si="37"/>
        <v>44952.083333327493</v>
      </c>
      <c r="B2410" s="2">
        <v>-364.18557973765212</v>
      </c>
    </row>
    <row r="2411" spans="1:2" x14ac:dyDescent="0.25">
      <c r="A2411" s="9">
        <f t="shared" si="37"/>
        <v>44952.093749994157</v>
      </c>
      <c r="B2411" s="2">
        <v>-355.08094024421075</v>
      </c>
    </row>
    <row r="2412" spans="1:2" x14ac:dyDescent="0.25">
      <c r="A2412" s="9">
        <f t="shared" si="37"/>
        <v>44952.104166660822</v>
      </c>
      <c r="B2412" s="2">
        <v>-349.85061542882966</v>
      </c>
    </row>
    <row r="2413" spans="1:2" x14ac:dyDescent="0.25">
      <c r="A2413" s="9">
        <f t="shared" si="37"/>
        <v>44952.114583327486</v>
      </c>
      <c r="B2413" s="2">
        <v>-344.62029061344845</v>
      </c>
    </row>
    <row r="2414" spans="1:2" x14ac:dyDescent="0.25">
      <c r="A2414" s="9">
        <f t="shared" si="37"/>
        <v>44952.12499999415</v>
      </c>
      <c r="B2414" s="2">
        <v>-337.8402399268432</v>
      </c>
    </row>
    <row r="2415" spans="1:2" x14ac:dyDescent="0.25">
      <c r="A2415" s="9">
        <f t="shared" si="37"/>
        <v>44952.135416660814</v>
      </c>
      <c r="B2415" s="2">
        <v>-331.64133644194703</v>
      </c>
    </row>
    <row r="2416" spans="1:2" x14ac:dyDescent="0.25">
      <c r="A2416" s="9">
        <f t="shared" si="37"/>
        <v>44952.145833327479</v>
      </c>
      <c r="B2416" s="2">
        <v>-329.31674763511091</v>
      </c>
    </row>
    <row r="2417" spans="1:2" x14ac:dyDescent="0.25">
      <c r="A2417" s="9">
        <f t="shared" si="37"/>
        <v>44952.156249994143</v>
      </c>
      <c r="B2417" s="2">
        <v>-330.47904203852897</v>
      </c>
    </row>
    <row r="2418" spans="1:2" x14ac:dyDescent="0.25">
      <c r="A2418" s="9">
        <f t="shared" si="37"/>
        <v>44952.166666660807</v>
      </c>
      <c r="B2418" s="2">
        <v>-331.83505217585002</v>
      </c>
    </row>
    <row r="2419" spans="1:2" x14ac:dyDescent="0.25">
      <c r="A2419" s="9">
        <f t="shared" si="37"/>
        <v>44952.177083327471</v>
      </c>
      <c r="B2419" s="2">
        <v>-332.02876790975301</v>
      </c>
    </row>
    <row r="2420" spans="1:2" x14ac:dyDescent="0.25">
      <c r="A2420" s="9">
        <f t="shared" si="37"/>
        <v>44952.187499994136</v>
      </c>
      <c r="B2420" s="2">
        <v>-332.60991511146204</v>
      </c>
    </row>
    <row r="2421" spans="1:2" x14ac:dyDescent="0.25">
      <c r="A2421" s="9">
        <f t="shared" si="37"/>
        <v>44952.1979166608</v>
      </c>
      <c r="B2421" s="2">
        <v>-334.35335671658913</v>
      </c>
    </row>
    <row r="2422" spans="1:2" x14ac:dyDescent="0.25">
      <c r="A2422" s="9">
        <f t="shared" si="37"/>
        <v>44952.208333327464</v>
      </c>
      <c r="B2422" s="2">
        <v>-339.38996579806735</v>
      </c>
    </row>
    <row r="2423" spans="1:2" x14ac:dyDescent="0.25">
      <c r="A2423" s="9">
        <f t="shared" si="37"/>
        <v>44952.218749994128</v>
      </c>
      <c r="B2423" s="2">
        <v>-345.20143781515748</v>
      </c>
    </row>
    <row r="2424" spans="1:2" x14ac:dyDescent="0.25">
      <c r="A2424" s="9">
        <f t="shared" si="37"/>
        <v>44952.229166660793</v>
      </c>
      <c r="B2424" s="2">
        <v>-354.88722451030776</v>
      </c>
    </row>
    <row r="2425" spans="1:2" x14ac:dyDescent="0.25">
      <c r="A2425" s="9">
        <f t="shared" si="37"/>
        <v>44952.239583327457</v>
      </c>
      <c r="B2425" s="2">
        <v>-370.96563042425737</v>
      </c>
    </row>
    <row r="2426" spans="1:2" x14ac:dyDescent="0.25">
      <c r="A2426" s="9">
        <f t="shared" si="37"/>
        <v>44952.249999994121</v>
      </c>
      <c r="B2426" s="2">
        <v>-388.59376220943091</v>
      </c>
    </row>
    <row r="2427" spans="1:2" x14ac:dyDescent="0.25">
      <c r="A2427" s="9">
        <f t="shared" si="37"/>
        <v>44952.260416660785</v>
      </c>
      <c r="B2427" s="2">
        <v>-414.55167055243373</v>
      </c>
    </row>
    <row r="2428" spans="1:2" x14ac:dyDescent="0.25">
      <c r="A2428" s="9">
        <f t="shared" si="37"/>
        <v>44952.27083332745</v>
      </c>
      <c r="B2428" s="2">
        <v>-440.89701036324266</v>
      </c>
    </row>
    <row r="2429" spans="1:2" x14ac:dyDescent="0.25">
      <c r="A2429" s="9">
        <f t="shared" si="37"/>
        <v>44952.281249994114</v>
      </c>
      <c r="B2429" s="2">
        <v>-469.95437044869362</v>
      </c>
    </row>
    <row r="2430" spans="1:2" x14ac:dyDescent="0.25">
      <c r="A2430" s="9">
        <f t="shared" si="37"/>
        <v>44952.291666660778</v>
      </c>
      <c r="B2430" s="2">
        <v>-495.71856305779352</v>
      </c>
    </row>
    <row r="2431" spans="1:2" x14ac:dyDescent="0.25">
      <c r="A2431" s="9">
        <f t="shared" si="37"/>
        <v>44952.302083327442</v>
      </c>
      <c r="B2431" s="2">
        <v>-523.03248153811739</v>
      </c>
    </row>
    <row r="2432" spans="1:2" x14ac:dyDescent="0.25">
      <c r="A2432" s="9">
        <f t="shared" si="37"/>
        <v>44952.312499994106</v>
      </c>
      <c r="B2432" s="2">
        <v>-552.28355735747141</v>
      </c>
    </row>
    <row r="2433" spans="1:2" x14ac:dyDescent="0.25">
      <c r="A2433" s="9">
        <f t="shared" si="37"/>
        <v>44952.322916660771</v>
      </c>
      <c r="B2433" s="2">
        <v>-576.4980240953472</v>
      </c>
    </row>
    <row r="2434" spans="1:2" x14ac:dyDescent="0.25">
      <c r="A2434" s="9">
        <f t="shared" si="37"/>
        <v>44952.333333327435</v>
      </c>
      <c r="B2434" s="2">
        <v>-600.51877509932001</v>
      </c>
    </row>
    <row r="2435" spans="1:2" x14ac:dyDescent="0.25">
      <c r="A2435" s="9">
        <f t="shared" si="37"/>
        <v>44952.343749994099</v>
      </c>
      <c r="B2435" s="2">
        <v>-619.11548555400861</v>
      </c>
    </row>
    <row r="2436" spans="1:2" x14ac:dyDescent="0.25">
      <c r="A2436" s="9">
        <f t="shared" ref="A2436:A2499" si="38">A2435+1/96</f>
        <v>44952.354166660763</v>
      </c>
      <c r="B2436" s="2">
        <v>-632.48187119331601</v>
      </c>
    </row>
    <row r="2437" spans="1:2" x14ac:dyDescent="0.25">
      <c r="A2437" s="9">
        <f t="shared" si="38"/>
        <v>44952.364583327428</v>
      </c>
      <c r="B2437" s="2">
        <v>-638.87449041211516</v>
      </c>
    </row>
    <row r="2438" spans="1:2" x14ac:dyDescent="0.25">
      <c r="A2438" s="9">
        <f t="shared" si="38"/>
        <v>44952.374999994092</v>
      </c>
      <c r="B2438" s="2">
        <v>-642.16765788846624</v>
      </c>
    </row>
    <row r="2439" spans="1:2" x14ac:dyDescent="0.25">
      <c r="A2439" s="9">
        <f t="shared" si="38"/>
        <v>44952.385416660756</v>
      </c>
      <c r="B2439" s="2">
        <v>-647.01055123604147</v>
      </c>
    </row>
    <row r="2440" spans="1:2" x14ac:dyDescent="0.25">
      <c r="A2440" s="9">
        <f t="shared" si="38"/>
        <v>44952.39583332742</v>
      </c>
      <c r="B2440" s="2">
        <v>-648.56027710726551</v>
      </c>
    </row>
    <row r="2441" spans="1:2" x14ac:dyDescent="0.25">
      <c r="A2441" s="9">
        <f t="shared" si="38"/>
        <v>44952.406249994085</v>
      </c>
      <c r="B2441" s="2">
        <v>-646.42940403433249</v>
      </c>
    </row>
    <row r="2442" spans="1:2" x14ac:dyDescent="0.25">
      <c r="A2442" s="9">
        <f t="shared" si="38"/>
        <v>44952.416666660749</v>
      </c>
      <c r="B2442" s="2">
        <v>-645.46082536481742</v>
      </c>
    </row>
    <row r="2443" spans="1:2" x14ac:dyDescent="0.25">
      <c r="A2443" s="9">
        <f t="shared" si="38"/>
        <v>44952.427083327413</v>
      </c>
      <c r="B2443" s="2">
        <v>-639.64935334772713</v>
      </c>
    </row>
    <row r="2444" spans="1:2" x14ac:dyDescent="0.25">
      <c r="A2444" s="9">
        <f t="shared" si="38"/>
        <v>44952.437499994077</v>
      </c>
      <c r="B2444" s="2">
        <v>-635.00017573405512</v>
      </c>
    </row>
    <row r="2445" spans="1:2" x14ac:dyDescent="0.25">
      <c r="A2445" s="9">
        <f t="shared" si="38"/>
        <v>44952.447916660742</v>
      </c>
      <c r="B2445" s="2">
        <v>-623.57094743377775</v>
      </c>
    </row>
    <row r="2446" spans="1:2" x14ac:dyDescent="0.25">
      <c r="A2446" s="9">
        <f t="shared" si="38"/>
        <v>44952.458333327406</v>
      </c>
      <c r="B2446" s="2">
        <v>-620.85892715913565</v>
      </c>
    </row>
    <row r="2447" spans="1:2" x14ac:dyDescent="0.25">
      <c r="A2447" s="9">
        <f t="shared" si="38"/>
        <v>44952.46874999407</v>
      </c>
      <c r="B2447" s="2">
        <v>-614.85373940814247</v>
      </c>
    </row>
    <row r="2448" spans="1:2" x14ac:dyDescent="0.25">
      <c r="A2448" s="9">
        <f t="shared" si="38"/>
        <v>44952.479166660734</v>
      </c>
      <c r="B2448" s="2">
        <v>-621.05264289303864</v>
      </c>
    </row>
    <row r="2449" spans="1:2" x14ac:dyDescent="0.25">
      <c r="A2449" s="9">
        <f t="shared" si="38"/>
        <v>44952.489583327399</v>
      </c>
      <c r="B2449" s="2">
        <v>-624.15209463548672</v>
      </c>
    </row>
    <row r="2450" spans="1:2" x14ac:dyDescent="0.25">
      <c r="A2450" s="9">
        <f t="shared" si="38"/>
        <v>44952.499999994063</v>
      </c>
      <c r="B2450" s="2">
        <v>-631.12586105599507</v>
      </c>
    </row>
    <row r="2451" spans="1:2" x14ac:dyDescent="0.25">
      <c r="A2451" s="9">
        <f t="shared" si="38"/>
        <v>44952.510416660727</v>
      </c>
      <c r="B2451" s="2">
        <v>-627.6389778457409</v>
      </c>
    </row>
    <row r="2452" spans="1:2" x14ac:dyDescent="0.25">
      <c r="A2452" s="9">
        <f t="shared" si="38"/>
        <v>44952.520833327391</v>
      </c>
      <c r="B2452" s="2">
        <v>-617.37204394888158</v>
      </c>
    </row>
    <row r="2453" spans="1:2" x14ac:dyDescent="0.25">
      <c r="A2453" s="9">
        <f t="shared" si="38"/>
        <v>44952.531249994056</v>
      </c>
      <c r="B2453" s="2">
        <v>-610.59199326227645</v>
      </c>
    </row>
    <row r="2454" spans="1:2" x14ac:dyDescent="0.25">
      <c r="A2454" s="9">
        <f t="shared" si="38"/>
        <v>44952.54166666072</v>
      </c>
      <c r="B2454" s="2">
        <v>-604.39308977738006</v>
      </c>
    </row>
    <row r="2455" spans="1:2" x14ac:dyDescent="0.25">
      <c r="A2455" s="9">
        <f t="shared" si="38"/>
        <v>44952.552083327384</v>
      </c>
      <c r="B2455" s="2">
        <v>-604.58680551128305</v>
      </c>
    </row>
    <row r="2456" spans="1:2" x14ac:dyDescent="0.25">
      <c r="A2456" s="9">
        <f t="shared" si="38"/>
        <v>44952.562499994048</v>
      </c>
      <c r="B2456" s="2">
        <v>-598.96904922809597</v>
      </c>
    </row>
    <row r="2457" spans="1:2" x14ac:dyDescent="0.25">
      <c r="A2457" s="9">
        <f t="shared" si="38"/>
        <v>44952.572916660713</v>
      </c>
      <c r="B2457" s="2">
        <v>-590.83298840416967</v>
      </c>
    </row>
    <row r="2458" spans="1:2" x14ac:dyDescent="0.25">
      <c r="A2458" s="9">
        <f t="shared" si="38"/>
        <v>44952.583333327377</v>
      </c>
      <c r="B2458" s="2">
        <v>-584.24665345146741</v>
      </c>
    </row>
    <row r="2459" spans="1:2" x14ac:dyDescent="0.25">
      <c r="A2459" s="9">
        <f t="shared" si="38"/>
        <v>44952.593749994041</v>
      </c>
      <c r="B2459" s="2">
        <v>-582.30949611243727</v>
      </c>
    </row>
    <row r="2460" spans="1:2" x14ac:dyDescent="0.25">
      <c r="A2460" s="9">
        <f t="shared" si="38"/>
        <v>44952.604166660705</v>
      </c>
      <c r="B2460" s="2">
        <v>-583.47179051585545</v>
      </c>
    </row>
    <row r="2461" spans="1:2" x14ac:dyDescent="0.25">
      <c r="A2461" s="9">
        <f t="shared" si="38"/>
        <v>44952.614583327369</v>
      </c>
      <c r="B2461" s="2">
        <v>-588.89583106513953</v>
      </c>
    </row>
    <row r="2462" spans="1:2" x14ac:dyDescent="0.25">
      <c r="A2462" s="9">
        <f t="shared" si="38"/>
        <v>44952.624999994034</v>
      </c>
      <c r="B2462" s="2">
        <v>-592.38271427539371</v>
      </c>
    </row>
    <row r="2463" spans="1:2" x14ac:dyDescent="0.25">
      <c r="A2463" s="9">
        <f t="shared" si="38"/>
        <v>44952.635416660698</v>
      </c>
      <c r="B2463" s="2">
        <v>-602.06850097054405</v>
      </c>
    </row>
    <row r="2464" spans="1:2" x14ac:dyDescent="0.25">
      <c r="A2464" s="9">
        <f t="shared" si="38"/>
        <v>44952.645833327362</v>
      </c>
      <c r="B2464" s="2">
        <v>-606.1365313825072</v>
      </c>
    </row>
    <row r="2465" spans="1:2" x14ac:dyDescent="0.25">
      <c r="A2465" s="9">
        <f t="shared" si="38"/>
        <v>44952.656249994026</v>
      </c>
      <c r="B2465" s="2">
        <v>-614.46630794033649</v>
      </c>
    </row>
    <row r="2466" spans="1:2" x14ac:dyDescent="0.25">
      <c r="A2466" s="9">
        <f t="shared" si="38"/>
        <v>44952.666666660691</v>
      </c>
      <c r="B2466" s="2">
        <v>-633.45044986283108</v>
      </c>
    </row>
    <row r="2467" spans="1:2" x14ac:dyDescent="0.25">
      <c r="A2467" s="9">
        <f t="shared" si="38"/>
        <v>44952.677083327355</v>
      </c>
      <c r="B2467" s="2">
        <v>-669.09414490098425</v>
      </c>
    </row>
    <row r="2468" spans="1:2" x14ac:dyDescent="0.25">
      <c r="A2468" s="9">
        <f t="shared" si="38"/>
        <v>44952.687499994019</v>
      </c>
      <c r="B2468" s="2">
        <v>-718.87908851405689</v>
      </c>
    </row>
    <row r="2469" spans="1:2" x14ac:dyDescent="0.25">
      <c r="A2469" s="9">
        <f t="shared" si="38"/>
        <v>44952.697916660683</v>
      </c>
      <c r="B2469" s="2">
        <v>-785.5173009766911</v>
      </c>
    </row>
    <row r="2470" spans="1:2" x14ac:dyDescent="0.25">
      <c r="A2470" s="9">
        <f t="shared" si="38"/>
        <v>44952.708333327348</v>
      </c>
      <c r="B2470" s="2">
        <v>-867.45905641766285</v>
      </c>
    </row>
    <row r="2471" spans="1:2" x14ac:dyDescent="0.25">
      <c r="A2471" s="9">
        <f t="shared" si="38"/>
        <v>44952.718749994012</v>
      </c>
      <c r="B2471" s="2">
        <v>-957.14944121475492</v>
      </c>
    </row>
    <row r="2472" spans="1:2" x14ac:dyDescent="0.25">
      <c r="A2472" s="9">
        <f t="shared" si="38"/>
        <v>44952.729166660676</v>
      </c>
      <c r="B2472" s="2">
        <v>-1019.3321917976199</v>
      </c>
    </row>
    <row r="2473" spans="1:2" x14ac:dyDescent="0.25">
      <c r="A2473" s="9">
        <f t="shared" si="38"/>
        <v>44952.73958332734</v>
      </c>
      <c r="B2473" s="2">
        <v>-1046.4523945440408</v>
      </c>
    </row>
    <row r="2474" spans="1:2" x14ac:dyDescent="0.25">
      <c r="A2474" s="9">
        <f t="shared" si="38"/>
        <v>44952.749999994005</v>
      </c>
      <c r="B2474" s="2">
        <v>-1042.7717955998837</v>
      </c>
    </row>
    <row r="2475" spans="1:2" x14ac:dyDescent="0.25">
      <c r="A2475" s="9">
        <f t="shared" si="38"/>
        <v>44952.760416660669</v>
      </c>
      <c r="B2475" s="2">
        <v>-1026.1122424842251</v>
      </c>
    </row>
    <row r="2476" spans="1:2" x14ac:dyDescent="0.25">
      <c r="A2476" s="9">
        <f t="shared" si="38"/>
        <v>44952.770833327333</v>
      </c>
      <c r="B2476" s="2">
        <v>-1012.3584253771116</v>
      </c>
    </row>
    <row r="2477" spans="1:2" x14ac:dyDescent="0.25">
      <c r="A2477" s="9">
        <f t="shared" si="38"/>
        <v>44952.781249993997</v>
      </c>
      <c r="B2477" s="2">
        <v>-996.28001946316226</v>
      </c>
    </row>
    <row r="2478" spans="1:2" x14ac:dyDescent="0.25">
      <c r="A2478" s="9">
        <f t="shared" si="38"/>
        <v>44952.791666660662</v>
      </c>
      <c r="B2478" s="2">
        <v>-981.17019221872761</v>
      </c>
    </row>
    <row r="2479" spans="1:2" x14ac:dyDescent="0.25">
      <c r="A2479" s="9">
        <f t="shared" si="38"/>
        <v>44952.802083327326</v>
      </c>
      <c r="B2479" s="2">
        <v>-967.02894364380813</v>
      </c>
    </row>
    <row r="2480" spans="1:2" x14ac:dyDescent="0.25">
      <c r="A2480" s="9">
        <f t="shared" si="38"/>
        <v>44952.81249999399</v>
      </c>
      <c r="B2480" s="2">
        <v>-955.98714681133674</v>
      </c>
    </row>
    <row r="2481" spans="1:2" x14ac:dyDescent="0.25">
      <c r="A2481" s="9">
        <f t="shared" si="38"/>
        <v>44952.822916660654</v>
      </c>
      <c r="B2481" s="2">
        <v>-941.45846676861129</v>
      </c>
    </row>
    <row r="2482" spans="1:2" x14ac:dyDescent="0.25">
      <c r="A2482" s="9">
        <f t="shared" si="38"/>
        <v>44952.833333327319</v>
      </c>
      <c r="B2482" s="2">
        <v>-921.11831470879554</v>
      </c>
    </row>
    <row r="2483" spans="1:2" x14ac:dyDescent="0.25">
      <c r="A2483" s="9">
        <f t="shared" si="38"/>
        <v>44952.843749993983</v>
      </c>
      <c r="B2483" s="2">
        <v>-900.7781626489799</v>
      </c>
    </row>
    <row r="2484" spans="1:2" x14ac:dyDescent="0.25">
      <c r="A2484" s="9">
        <f t="shared" si="38"/>
        <v>44952.854166660647</v>
      </c>
      <c r="B2484" s="2">
        <v>-876.9511273789102</v>
      </c>
    </row>
    <row r="2485" spans="1:2" x14ac:dyDescent="0.25">
      <c r="A2485" s="9">
        <f t="shared" si="38"/>
        <v>44952.864583327311</v>
      </c>
      <c r="B2485" s="2">
        <v>-856.80469105299755</v>
      </c>
    </row>
    <row r="2486" spans="1:2" x14ac:dyDescent="0.25">
      <c r="A2486" s="9">
        <f t="shared" si="38"/>
        <v>44952.874999993976</v>
      </c>
      <c r="B2486" s="2">
        <v>-837.43311766269676</v>
      </c>
    </row>
    <row r="2487" spans="1:2" x14ac:dyDescent="0.25">
      <c r="A2487" s="9">
        <f t="shared" si="38"/>
        <v>44952.88541666064</v>
      </c>
      <c r="B2487" s="2">
        <v>-822.32329041826233</v>
      </c>
    </row>
    <row r="2488" spans="1:2" x14ac:dyDescent="0.25">
      <c r="A2488" s="9">
        <f t="shared" si="38"/>
        <v>44952.895833327304</v>
      </c>
      <c r="B2488" s="2">
        <v>-802.17685409234969</v>
      </c>
    </row>
    <row r="2489" spans="1:2" x14ac:dyDescent="0.25">
      <c r="A2489" s="9">
        <f t="shared" si="38"/>
        <v>44952.906249993968</v>
      </c>
      <c r="B2489" s="2">
        <v>-779.51211322569793</v>
      </c>
    </row>
    <row r="2490" spans="1:2" x14ac:dyDescent="0.25">
      <c r="A2490" s="9">
        <f t="shared" si="38"/>
        <v>44952.916666660632</v>
      </c>
      <c r="B2490" s="2">
        <v>-761.10911850491232</v>
      </c>
    </row>
    <row r="2491" spans="1:2" x14ac:dyDescent="0.25">
      <c r="A2491" s="9">
        <f t="shared" si="38"/>
        <v>44952.927083327297</v>
      </c>
      <c r="B2491" s="2">
        <v>-743.28727098583568</v>
      </c>
    </row>
    <row r="2492" spans="1:2" x14ac:dyDescent="0.25">
      <c r="A2492" s="9">
        <f t="shared" si="38"/>
        <v>44952.937499993961</v>
      </c>
      <c r="B2492" s="2">
        <v>-719.65395144966897</v>
      </c>
    </row>
    <row r="2493" spans="1:2" x14ac:dyDescent="0.25">
      <c r="A2493" s="9">
        <f t="shared" si="38"/>
        <v>44952.947916660625</v>
      </c>
      <c r="B2493" s="2">
        <v>-699.12008365595034</v>
      </c>
    </row>
    <row r="2494" spans="1:2" x14ac:dyDescent="0.25">
      <c r="A2494" s="9">
        <f t="shared" si="38"/>
        <v>44952.958333327289</v>
      </c>
      <c r="B2494" s="2">
        <v>-672.38731237733532</v>
      </c>
    </row>
    <row r="2495" spans="1:2" x14ac:dyDescent="0.25">
      <c r="A2495" s="9">
        <f t="shared" si="38"/>
        <v>44952.968749993954</v>
      </c>
      <c r="B2495" s="2">
        <v>-646.81683550213847</v>
      </c>
    </row>
    <row r="2496" spans="1:2" x14ac:dyDescent="0.25">
      <c r="A2496" s="9">
        <f t="shared" si="38"/>
        <v>44952.979166660618</v>
      </c>
      <c r="B2496" s="2">
        <v>-616.01603381156042</v>
      </c>
    </row>
    <row r="2497" spans="1:2" x14ac:dyDescent="0.25">
      <c r="A2497" s="9">
        <f t="shared" si="38"/>
        <v>44952.989583327282</v>
      </c>
      <c r="B2497" s="2">
        <v>-583.66550624975844</v>
      </c>
    </row>
    <row r="2498" spans="1:2" x14ac:dyDescent="0.25">
      <c r="A2498" s="9">
        <f t="shared" si="38"/>
        <v>44952.999999993946</v>
      </c>
      <c r="B2498" s="2">
        <v>-549.76525281673219</v>
      </c>
    </row>
    <row r="2499" spans="1:2" x14ac:dyDescent="0.25">
      <c r="A2499" s="9">
        <f t="shared" si="38"/>
        <v>44953.010416660611</v>
      </c>
      <c r="B2499" s="2">
        <v>-517.02729378712422</v>
      </c>
    </row>
    <row r="2500" spans="1:2" x14ac:dyDescent="0.25">
      <c r="A2500" s="9">
        <f t="shared" ref="A2500:A2563" si="39">A2499+1/96</f>
        <v>44953.020833327275</v>
      </c>
      <c r="B2500" s="2">
        <v>-487.19507076606124</v>
      </c>
    </row>
    <row r="2501" spans="1:2" x14ac:dyDescent="0.25">
      <c r="A2501" s="9">
        <f t="shared" si="39"/>
        <v>44953.031249993939</v>
      </c>
      <c r="B2501" s="2">
        <v>-462.20574109257336</v>
      </c>
    </row>
    <row r="2502" spans="1:2" x14ac:dyDescent="0.25">
      <c r="A2502" s="9">
        <f t="shared" si="39"/>
        <v>44953.041666660603</v>
      </c>
      <c r="B2502" s="2">
        <v>-438.95985302421252</v>
      </c>
    </row>
    <row r="2503" spans="1:2" x14ac:dyDescent="0.25">
      <c r="A2503" s="9">
        <f t="shared" si="39"/>
        <v>44953.052083327268</v>
      </c>
      <c r="B2503" s="2">
        <v>-420.944289771233</v>
      </c>
    </row>
    <row r="2504" spans="1:2" x14ac:dyDescent="0.25">
      <c r="A2504" s="9">
        <f t="shared" si="39"/>
        <v>44953.062499993932</v>
      </c>
      <c r="B2504" s="2">
        <v>-408.35276706753757</v>
      </c>
    </row>
    <row r="2505" spans="1:2" x14ac:dyDescent="0.25">
      <c r="A2505" s="9">
        <f t="shared" si="39"/>
        <v>44953.072916660596</v>
      </c>
      <c r="B2505" s="2">
        <v>-398.66698037238723</v>
      </c>
    </row>
    <row r="2506" spans="1:2" x14ac:dyDescent="0.25">
      <c r="A2506" s="9">
        <f t="shared" si="39"/>
        <v>44953.08333332726</v>
      </c>
      <c r="B2506" s="2">
        <v>-391.11206675017002</v>
      </c>
    </row>
    <row r="2507" spans="1:2" x14ac:dyDescent="0.25">
      <c r="A2507" s="9">
        <f t="shared" si="39"/>
        <v>44953.093749993925</v>
      </c>
      <c r="B2507" s="2">
        <v>-380.65141711940765</v>
      </c>
    </row>
    <row r="2508" spans="1:2" x14ac:dyDescent="0.25">
      <c r="A2508" s="9">
        <f t="shared" si="39"/>
        <v>44953.104166660589</v>
      </c>
      <c r="B2508" s="2">
        <v>-370.57819895645139</v>
      </c>
    </row>
    <row r="2509" spans="1:2" x14ac:dyDescent="0.25">
      <c r="A2509" s="9">
        <f t="shared" si="39"/>
        <v>44953.114583327253</v>
      </c>
      <c r="B2509" s="2">
        <v>-361.860990930816</v>
      </c>
    </row>
    <row r="2510" spans="1:2" x14ac:dyDescent="0.25">
      <c r="A2510" s="9">
        <f t="shared" si="39"/>
        <v>44953.124999993917</v>
      </c>
      <c r="B2510" s="2">
        <v>-356.63066611543491</v>
      </c>
    </row>
    <row r="2511" spans="1:2" x14ac:dyDescent="0.25">
      <c r="A2511" s="9">
        <f t="shared" si="39"/>
        <v>44953.135416660582</v>
      </c>
      <c r="B2511" s="2">
        <v>-352.75635143737475</v>
      </c>
    </row>
    <row r="2512" spans="1:2" x14ac:dyDescent="0.25">
      <c r="A2512" s="9">
        <f t="shared" si="39"/>
        <v>44953.145833327246</v>
      </c>
      <c r="B2512" s="2">
        <v>-346.75116368638157</v>
      </c>
    </row>
    <row r="2513" spans="1:2" x14ac:dyDescent="0.25">
      <c r="A2513" s="9">
        <f t="shared" si="39"/>
        <v>44953.15624999391</v>
      </c>
      <c r="B2513" s="2">
        <v>-342.87684900832141</v>
      </c>
    </row>
    <row r="2514" spans="1:2" x14ac:dyDescent="0.25">
      <c r="A2514" s="9">
        <f t="shared" si="39"/>
        <v>44953.166666660574</v>
      </c>
      <c r="B2514" s="2">
        <v>-336.67794552342519</v>
      </c>
    </row>
    <row r="2515" spans="1:2" x14ac:dyDescent="0.25">
      <c r="A2515" s="9">
        <f t="shared" si="39"/>
        <v>44953.177083327239</v>
      </c>
      <c r="B2515" s="2">
        <v>-338.80881859635826</v>
      </c>
    </row>
    <row r="2516" spans="1:2" x14ac:dyDescent="0.25">
      <c r="A2516" s="9">
        <f t="shared" si="39"/>
        <v>44953.187499993903</v>
      </c>
      <c r="B2516" s="2">
        <v>-340.16482873367931</v>
      </c>
    </row>
    <row r="2517" spans="1:2" x14ac:dyDescent="0.25">
      <c r="A2517" s="9">
        <f t="shared" si="39"/>
        <v>44953.197916660567</v>
      </c>
      <c r="B2517" s="2">
        <v>-344.62029061344845</v>
      </c>
    </row>
    <row r="2518" spans="1:2" x14ac:dyDescent="0.25">
      <c r="A2518" s="9">
        <f t="shared" si="39"/>
        <v>44953.208333327231</v>
      </c>
      <c r="B2518" s="2">
        <v>-345.78258501686651</v>
      </c>
    </row>
    <row r="2519" spans="1:2" x14ac:dyDescent="0.25">
      <c r="A2519" s="9">
        <f t="shared" si="39"/>
        <v>44953.218749993895</v>
      </c>
      <c r="B2519" s="2">
        <v>-348.30088955760561</v>
      </c>
    </row>
    <row r="2520" spans="1:2" x14ac:dyDescent="0.25">
      <c r="A2520" s="9">
        <f t="shared" si="39"/>
        <v>44953.22916666056</v>
      </c>
      <c r="B2520" s="2">
        <v>-356.24323464762881</v>
      </c>
    </row>
    <row r="2521" spans="1:2" x14ac:dyDescent="0.25">
      <c r="A2521" s="9">
        <f t="shared" si="39"/>
        <v>44953.239583327224</v>
      </c>
      <c r="B2521" s="2">
        <v>-370.38448322254828</v>
      </c>
    </row>
    <row r="2522" spans="1:2" x14ac:dyDescent="0.25">
      <c r="A2522" s="9">
        <f t="shared" si="39"/>
        <v>44953.249999993888</v>
      </c>
      <c r="B2522" s="2">
        <v>-388.7874779433339</v>
      </c>
    </row>
    <row r="2523" spans="1:2" x14ac:dyDescent="0.25">
      <c r="A2523" s="9">
        <f t="shared" si="39"/>
        <v>44953.260416660552</v>
      </c>
      <c r="B2523" s="2">
        <v>-408.74019853534361</v>
      </c>
    </row>
    <row r="2524" spans="1:2" x14ac:dyDescent="0.25">
      <c r="A2524" s="9">
        <f t="shared" si="39"/>
        <v>44953.270833327217</v>
      </c>
      <c r="B2524" s="2">
        <v>-431.21122366809232</v>
      </c>
    </row>
    <row r="2525" spans="1:2" x14ac:dyDescent="0.25">
      <c r="A2525" s="9">
        <f t="shared" si="39"/>
        <v>44953.281249993881</v>
      </c>
      <c r="B2525" s="2">
        <v>-450.97022852619898</v>
      </c>
    </row>
    <row r="2526" spans="1:2" x14ac:dyDescent="0.25">
      <c r="A2526" s="9">
        <f t="shared" si="39"/>
        <v>44953.291666660545</v>
      </c>
      <c r="B2526" s="2">
        <v>-482.15846168458302</v>
      </c>
    </row>
    <row r="2527" spans="1:2" x14ac:dyDescent="0.25">
      <c r="A2527" s="9">
        <f t="shared" si="39"/>
        <v>44953.302083327209</v>
      </c>
      <c r="B2527" s="2">
        <v>-512.18440043954899</v>
      </c>
    </row>
    <row r="2528" spans="1:2" x14ac:dyDescent="0.25">
      <c r="A2528" s="9">
        <f t="shared" si="39"/>
        <v>44953.312499993874</v>
      </c>
      <c r="B2528" s="2">
        <v>-552.08984162356842</v>
      </c>
    </row>
    <row r="2529" spans="1:2" x14ac:dyDescent="0.25">
      <c r="A2529" s="9">
        <f t="shared" si="39"/>
        <v>44953.322916660538</v>
      </c>
      <c r="B2529" s="2">
        <v>-580.37233877340736</v>
      </c>
    </row>
    <row r="2530" spans="1:2" x14ac:dyDescent="0.25">
      <c r="A2530" s="9">
        <f t="shared" si="39"/>
        <v>44953.333333327202</v>
      </c>
      <c r="B2530" s="2">
        <v>-610.01084606056725</v>
      </c>
    </row>
    <row r="2531" spans="1:2" x14ac:dyDescent="0.25">
      <c r="A2531" s="9">
        <f t="shared" si="39"/>
        <v>44953.343749993866</v>
      </c>
      <c r="B2531" s="2">
        <v>-627.6389778457409</v>
      </c>
    </row>
    <row r="2532" spans="1:2" x14ac:dyDescent="0.25">
      <c r="A2532" s="9">
        <f t="shared" si="39"/>
        <v>44953.354166660531</v>
      </c>
      <c r="B2532" s="2">
        <v>-641.00536348504841</v>
      </c>
    </row>
    <row r="2533" spans="1:2" x14ac:dyDescent="0.25">
      <c r="A2533" s="9">
        <f t="shared" si="39"/>
        <v>44953.364583327195</v>
      </c>
      <c r="B2533" s="2">
        <v>-650.49743444629564</v>
      </c>
    </row>
    <row r="2534" spans="1:2" x14ac:dyDescent="0.25">
      <c r="A2534" s="9">
        <f t="shared" si="39"/>
        <v>44953.374999993859</v>
      </c>
      <c r="B2534" s="2">
        <v>-665.21983022292409</v>
      </c>
    </row>
    <row r="2535" spans="1:2" x14ac:dyDescent="0.25">
      <c r="A2535" s="9">
        <f t="shared" si="39"/>
        <v>44953.385416660523</v>
      </c>
      <c r="B2535" s="2">
        <v>-675.09933265197742</v>
      </c>
    </row>
    <row r="2536" spans="1:2" x14ac:dyDescent="0.25">
      <c r="A2536" s="9">
        <f t="shared" si="39"/>
        <v>44953.395833327188</v>
      </c>
      <c r="B2536" s="2">
        <v>-681.68566760467957</v>
      </c>
    </row>
    <row r="2537" spans="1:2" x14ac:dyDescent="0.25">
      <c r="A2537" s="9">
        <f t="shared" si="39"/>
        <v>44953.406249993852</v>
      </c>
      <c r="B2537" s="2">
        <v>-681.68566760467957</v>
      </c>
    </row>
    <row r="2538" spans="1:2" x14ac:dyDescent="0.25">
      <c r="A2538" s="9">
        <f t="shared" si="39"/>
        <v>44953.416666660516</v>
      </c>
      <c r="B2538" s="2">
        <v>-677.23020572491043</v>
      </c>
    </row>
    <row r="2539" spans="1:2" x14ac:dyDescent="0.25">
      <c r="A2539" s="9">
        <f t="shared" si="39"/>
        <v>44953.42708332718</v>
      </c>
      <c r="B2539" s="2">
        <v>-671.80616517562635</v>
      </c>
    </row>
    <row r="2540" spans="1:2" x14ac:dyDescent="0.25">
      <c r="A2540" s="9">
        <f t="shared" si="39"/>
        <v>44953.437499993845</v>
      </c>
      <c r="B2540" s="2">
        <v>-661.15179981096094</v>
      </c>
    </row>
    <row r="2541" spans="1:2" x14ac:dyDescent="0.25">
      <c r="A2541" s="9">
        <f t="shared" si="39"/>
        <v>44953.447916660509</v>
      </c>
      <c r="B2541" s="2">
        <v>-657.0837693989979</v>
      </c>
    </row>
    <row r="2542" spans="1:2" x14ac:dyDescent="0.25">
      <c r="A2542" s="9">
        <f t="shared" si="39"/>
        <v>44953.458333327173</v>
      </c>
      <c r="B2542" s="2">
        <v>-646.2356883004295</v>
      </c>
    </row>
    <row r="2543" spans="1:2" x14ac:dyDescent="0.25">
      <c r="A2543" s="9">
        <f t="shared" si="39"/>
        <v>44953.468749993837</v>
      </c>
      <c r="B2543" s="2">
        <v>-645.84825683262352</v>
      </c>
    </row>
    <row r="2544" spans="1:2" x14ac:dyDescent="0.25">
      <c r="A2544" s="9">
        <f t="shared" si="39"/>
        <v>44953.479166660502</v>
      </c>
      <c r="B2544" s="2">
        <v>-645.07339389701144</v>
      </c>
    </row>
    <row r="2545" spans="1:2" x14ac:dyDescent="0.25">
      <c r="A2545" s="9">
        <f t="shared" si="39"/>
        <v>44953.489583327166</v>
      </c>
      <c r="B2545" s="2">
        <v>-658.24606380241585</v>
      </c>
    </row>
    <row r="2546" spans="1:2" x14ac:dyDescent="0.25">
      <c r="A2546" s="9">
        <f t="shared" si="39"/>
        <v>44953.49999999383</v>
      </c>
      <c r="B2546" s="2">
        <v>-664.05753581950603</v>
      </c>
    </row>
    <row r="2547" spans="1:2" x14ac:dyDescent="0.25">
      <c r="A2547" s="9">
        <f t="shared" si="39"/>
        <v>44953.510416660494</v>
      </c>
      <c r="B2547" s="2">
        <v>-666.18840889243916</v>
      </c>
    </row>
    <row r="2548" spans="1:2" x14ac:dyDescent="0.25">
      <c r="A2548" s="9">
        <f t="shared" si="39"/>
        <v>44953.520833327158</v>
      </c>
      <c r="B2548" s="2">
        <v>-653.98431765654982</v>
      </c>
    </row>
    <row r="2549" spans="1:2" x14ac:dyDescent="0.25">
      <c r="A2549" s="9">
        <f t="shared" si="39"/>
        <v>44953.531249993823</v>
      </c>
      <c r="B2549" s="2">
        <v>-641.78022642066037</v>
      </c>
    </row>
    <row r="2550" spans="1:2" x14ac:dyDescent="0.25">
      <c r="A2550" s="9">
        <f t="shared" si="39"/>
        <v>44953.541666660487</v>
      </c>
      <c r="B2550" s="2">
        <v>-633.25673412892797</v>
      </c>
    </row>
    <row r="2551" spans="1:2" x14ac:dyDescent="0.25">
      <c r="A2551" s="9">
        <f t="shared" si="39"/>
        <v>44953.552083327151</v>
      </c>
      <c r="B2551" s="2">
        <v>-627.44526211183779</v>
      </c>
    </row>
    <row r="2552" spans="1:2" x14ac:dyDescent="0.25">
      <c r="A2552" s="9">
        <f t="shared" si="39"/>
        <v>44953.562499993815</v>
      </c>
      <c r="B2552" s="2">
        <v>-623.76466316768074</v>
      </c>
    </row>
    <row r="2553" spans="1:2" x14ac:dyDescent="0.25">
      <c r="A2553" s="9">
        <f t="shared" si="39"/>
        <v>44953.57291666048</v>
      </c>
      <c r="B2553" s="2">
        <v>-619.11548555400861</v>
      </c>
    </row>
    <row r="2554" spans="1:2" x14ac:dyDescent="0.25">
      <c r="A2554" s="9">
        <f t="shared" si="39"/>
        <v>44953.583333327144</v>
      </c>
      <c r="B2554" s="2">
        <v>-619.50291702181471</v>
      </c>
    </row>
    <row r="2555" spans="1:2" x14ac:dyDescent="0.25">
      <c r="A2555" s="9">
        <f t="shared" si="39"/>
        <v>44953.593749993808</v>
      </c>
      <c r="B2555" s="2">
        <v>-620.27777995742667</v>
      </c>
    </row>
    <row r="2556" spans="1:2" x14ac:dyDescent="0.25">
      <c r="A2556" s="9">
        <f t="shared" si="39"/>
        <v>44953.604166660472</v>
      </c>
      <c r="B2556" s="2">
        <v>-624.53952610329293</v>
      </c>
    </row>
    <row r="2557" spans="1:2" x14ac:dyDescent="0.25">
      <c r="A2557" s="9">
        <f t="shared" si="39"/>
        <v>44953.614583327137</v>
      </c>
      <c r="B2557" s="2">
        <v>-625.31438903890489</v>
      </c>
    </row>
    <row r="2558" spans="1:2" x14ac:dyDescent="0.25">
      <c r="A2558" s="9">
        <f t="shared" si="39"/>
        <v>44953.624999993801</v>
      </c>
      <c r="B2558" s="2">
        <v>-623.37723169987476</v>
      </c>
    </row>
    <row r="2559" spans="1:2" x14ac:dyDescent="0.25">
      <c r="A2559" s="9">
        <f t="shared" si="39"/>
        <v>44953.635416660465</v>
      </c>
      <c r="B2559" s="2">
        <v>-622.79608449816578</v>
      </c>
    </row>
    <row r="2560" spans="1:2" x14ac:dyDescent="0.25">
      <c r="A2560" s="9">
        <f t="shared" si="39"/>
        <v>44953.645833327129</v>
      </c>
      <c r="B2560" s="2">
        <v>-626.08925197451686</v>
      </c>
    </row>
    <row r="2561" spans="1:2" x14ac:dyDescent="0.25">
      <c r="A2561" s="9">
        <f t="shared" si="39"/>
        <v>44953.656249993794</v>
      </c>
      <c r="B2561" s="2">
        <v>-634.80646000015213</v>
      </c>
    </row>
    <row r="2562" spans="1:2" x14ac:dyDescent="0.25">
      <c r="A2562" s="9">
        <f t="shared" si="39"/>
        <v>44953.666666660458</v>
      </c>
      <c r="B2562" s="2">
        <v>-650.30371871239265</v>
      </c>
    </row>
    <row r="2563" spans="1:2" x14ac:dyDescent="0.25">
      <c r="A2563" s="9">
        <f t="shared" si="39"/>
        <v>44953.677083327122</v>
      </c>
      <c r="B2563" s="2">
        <v>-674.71190118417144</v>
      </c>
    </row>
    <row r="2564" spans="1:2" x14ac:dyDescent="0.25">
      <c r="A2564" s="9">
        <f t="shared" ref="A2564:A2627" si="40">A2563+1/96</f>
        <v>44953.687499993786</v>
      </c>
      <c r="B2564" s="2">
        <v>-713.84247943257878</v>
      </c>
    </row>
    <row r="2565" spans="1:2" x14ac:dyDescent="0.25">
      <c r="A2565" s="9">
        <f t="shared" si="40"/>
        <v>44953.697916660451</v>
      </c>
      <c r="B2565" s="2">
        <v>-770.60118946615967</v>
      </c>
    </row>
    <row r="2566" spans="1:2" x14ac:dyDescent="0.25">
      <c r="A2566" s="9">
        <f t="shared" si="40"/>
        <v>44953.708333327115</v>
      </c>
      <c r="B2566" s="2">
        <v>-849.44349316468333</v>
      </c>
    </row>
    <row r="2567" spans="1:2" x14ac:dyDescent="0.25">
      <c r="A2567" s="9">
        <f t="shared" si="40"/>
        <v>44953.718749993779</v>
      </c>
      <c r="B2567" s="2">
        <v>-934.09726888029707</v>
      </c>
    </row>
    <row r="2568" spans="1:2" x14ac:dyDescent="0.25">
      <c r="A2568" s="9">
        <f t="shared" si="40"/>
        <v>44953.729166660443</v>
      </c>
      <c r="B2568" s="2">
        <v>-1007.1281005617304</v>
      </c>
    </row>
    <row r="2569" spans="1:2" x14ac:dyDescent="0.25">
      <c r="A2569" s="9">
        <f t="shared" si="40"/>
        <v>44953.739583327108</v>
      </c>
      <c r="B2569" s="2">
        <v>-1041.4157854625628</v>
      </c>
    </row>
    <row r="2570" spans="1:2" x14ac:dyDescent="0.25">
      <c r="A2570" s="9">
        <f t="shared" si="40"/>
        <v>44953.749999993772</v>
      </c>
      <c r="B2570" s="2">
        <v>-1048.3895518830709</v>
      </c>
    </row>
    <row r="2571" spans="1:2" x14ac:dyDescent="0.25">
      <c r="A2571" s="9">
        <f t="shared" si="40"/>
        <v>44953.760416660436</v>
      </c>
      <c r="B2571" s="2">
        <v>-1033.8608718403455</v>
      </c>
    </row>
    <row r="2572" spans="1:2" x14ac:dyDescent="0.25">
      <c r="A2572" s="9">
        <f t="shared" si="40"/>
        <v>44953.7708333271</v>
      </c>
      <c r="B2572" s="2">
        <v>-1013.1332883127236</v>
      </c>
    </row>
    <row r="2573" spans="1:2" x14ac:dyDescent="0.25">
      <c r="A2573" s="9">
        <f t="shared" si="40"/>
        <v>44953.781249993765</v>
      </c>
      <c r="B2573" s="2">
        <v>-991.82455758339302</v>
      </c>
    </row>
    <row r="2574" spans="1:2" x14ac:dyDescent="0.25">
      <c r="A2574" s="9">
        <f t="shared" si="40"/>
        <v>44953.791666660429</v>
      </c>
      <c r="B2574" s="2">
        <v>-970.12839538625622</v>
      </c>
    </row>
    <row r="2575" spans="1:2" x14ac:dyDescent="0.25">
      <c r="A2575" s="9">
        <f t="shared" si="40"/>
        <v>44953.802083327093</v>
      </c>
      <c r="B2575" s="2">
        <v>-950.75682199595553</v>
      </c>
    </row>
    <row r="2576" spans="1:2" x14ac:dyDescent="0.25">
      <c r="A2576" s="9">
        <f t="shared" si="40"/>
        <v>44953.812499993757</v>
      </c>
      <c r="B2576" s="2">
        <v>-934.29098461420006</v>
      </c>
    </row>
    <row r="2577" spans="1:2" x14ac:dyDescent="0.25">
      <c r="A2577" s="9">
        <f t="shared" si="40"/>
        <v>44953.822916660421</v>
      </c>
      <c r="B2577" s="2">
        <v>-918.01886296634757</v>
      </c>
    </row>
    <row r="2578" spans="1:2" x14ac:dyDescent="0.25">
      <c r="A2578" s="9">
        <f t="shared" si="40"/>
        <v>44953.833333327086</v>
      </c>
      <c r="B2578" s="2">
        <v>-907.17078186777917</v>
      </c>
    </row>
    <row r="2579" spans="1:2" x14ac:dyDescent="0.25">
      <c r="A2579" s="9">
        <f t="shared" si="40"/>
        <v>44953.84374999375</v>
      </c>
      <c r="B2579" s="2">
        <v>-891.47980742163577</v>
      </c>
    </row>
    <row r="2580" spans="1:2" x14ac:dyDescent="0.25">
      <c r="A2580" s="9">
        <f t="shared" si="40"/>
        <v>44953.854166660414</v>
      </c>
      <c r="B2580" s="2">
        <v>-864.74703614302075</v>
      </c>
    </row>
    <row r="2581" spans="1:2" x14ac:dyDescent="0.25">
      <c r="A2581" s="9">
        <f t="shared" si="40"/>
        <v>44953.864583327078</v>
      </c>
      <c r="B2581" s="2">
        <v>-840.92000087295094</v>
      </c>
    </row>
    <row r="2582" spans="1:2" x14ac:dyDescent="0.25">
      <c r="A2582" s="9">
        <f t="shared" si="40"/>
        <v>44953.874999993743</v>
      </c>
      <c r="B2582" s="2">
        <v>-817.28668133678411</v>
      </c>
    </row>
    <row r="2583" spans="1:2" x14ac:dyDescent="0.25">
      <c r="A2583" s="9">
        <f t="shared" si="40"/>
        <v>44953.885416660407</v>
      </c>
      <c r="B2583" s="2">
        <v>-806.63231597211882</v>
      </c>
    </row>
    <row r="2584" spans="1:2" x14ac:dyDescent="0.25">
      <c r="A2584" s="9">
        <f t="shared" si="40"/>
        <v>44953.895833327071</v>
      </c>
      <c r="B2584" s="2">
        <v>-791.90992019549026</v>
      </c>
    </row>
    <row r="2585" spans="1:2" x14ac:dyDescent="0.25">
      <c r="A2585" s="9">
        <f t="shared" si="40"/>
        <v>44953.906249993735</v>
      </c>
      <c r="B2585" s="2">
        <v>-777.3812401527648</v>
      </c>
    </row>
    <row r="2586" spans="1:2" x14ac:dyDescent="0.25">
      <c r="A2586" s="9">
        <f t="shared" si="40"/>
        <v>44953.9166666604</v>
      </c>
      <c r="B2586" s="2">
        <v>-757.23480382685216</v>
      </c>
    </row>
    <row r="2587" spans="1:2" x14ac:dyDescent="0.25">
      <c r="A2587" s="9">
        <f t="shared" si="40"/>
        <v>44953.927083327064</v>
      </c>
      <c r="B2587" s="2">
        <v>-733.98891575849143</v>
      </c>
    </row>
    <row r="2588" spans="1:2" x14ac:dyDescent="0.25">
      <c r="A2588" s="9">
        <f t="shared" si="40"/>
        <v>44953.937499993728</v>
      </c>
      <c r="B2588" s="2">
        <v>-707.06242874597342</v>
      </c>
    </row>
    <row r="2589" spans="1:2" x14ac:dyDescent="0.25">
      <c r="A2589" s="9">
        <f t="shared" si="40"/>
        <v>44953.947916660392</v>
      </c>
      <c r="B2589" s="2">
        <v>-689.62801269470287</v>
      </c>
    </row>
    <row r="2590" spans="1:2" x14ac:dyDescent="0.25">
      <c r="A2590" s="9">
        <f t="shared" si="40"/>
        <v>44953.958333327057</v>
      </c>
      <c r="B2590" s="2">
        <v>-665.99469315853617</v>
      </c>
    </row>
    <row r="2591" spans="1:2" x14ac:dyDescent="0.25">
      <c r="A2591" s="9">
        <f t="shared" si="40"/>
        <v>44953.968749993721</v>
      </c>
      <c r="B2591" s="2">
        <v>-650.88486591410162</v>
      </c>
    </row>
    <row r="2592" spans="1:2" x14ac:dyDescent="0.25">
      <c r="A2592" s="9">
        <f t="shared" si="40"/>
        <v>44953.979166660385</v>
      </c>
      <c r="B2592" s="2">
        <v>-624.15209463548672</v>
      </c>
    </row>
    <row r="2593" spans="1:2" x14ac:dyDescent="0.25">
      <c r="A2593" s="9">
        <f t="shared" si="40"/>
        <v>44953.989583327049</v>
      </c>
      <c r="B2593" s="2">
        <v>-604.97423697908903</v>
      </c>
    </row>
    <row r="2594" spans="1:2" x14ac:dyDescent="0.25">
      <c r="A2594" s="9">
        <f t="shared" si="40"/>
        <v>44953.999999993714</v>
      </c>
      <c r="B2594" s="2">
        <v>-579.79119157169828</v>
      </c>
    </row>
    <row r="2595" spans="1:2" x14ac:dyDescent="0.25">
      <c r="A2595" s="9">
        <f t="shared" si="40"/>
        <v>44954.010416660378</v>
      </c>
      <c r="B2595" s="2">
        <v>-555.77044056772547</v>
      </c>
    </row>
    <row r="2596" spans="1:2" x14ac:dyDescent="0.25">
      <c r="A2596" s="9">
        <f t="shared" si="40"/>
        <v>44954.020833327042</v>
      </c>
      <c r="B2596" s="2">
        <v>-529.42510075691666</v>
      </c>
    </row>
    <row r="2597" spans="1:2" x14ac:dyDescent="0.25">
      <c r="A2597" s="9">
        <f t="shared" si="40"/>
        <v>44954.031249993706</v>
      </c>
      <c r="B2597" s="2">
        <v>-500.17402493756265</v>
      </c>
    </row>
    <row r="2598" spans="1:2" x14ac:dyDescent="0.25">
      <c r="A2598" s="9">
        <f t="shared" si="40"/>
        <v>44954.041666660371</v>
      </c>
      <c r="B2598" s="2">
        <v>-474.6035480623658</v>
      </c>
    </row>
    <row r="2599" spans="1:2" x14ac:dyDescent="0.25">
      <c r="A2599" s="9">
        <f t="shared" si="40"/>
        <v>44954.052083327035</v>
      </c>
      <c r="B2599" s="2">
        <v>-449.22678692107195</v>
      </c>
    </row>
    <row r="2600" spans="1:2" x14ac:dyDescent="0.25">
      <c r="A2600" s="9">
        <f t="shared" si="40"/>
        <v>44954.062499993699</v>
      </c>
      <c r="B2600" s="2">
        <v>-429.0803505951593</v>
      </c>
    </row>
    <row r="2601" spans="1:2" x14ac:dyDescent="0.25">
      <c r="A2601" s="9">
        <f t="shared" si="40"/>
        <v>44954.072916660363</v>
      </c>
      <c r="B2601" s="2">
        <v>-412.80822894730676</v>
      </c>
    </row>
    <row r="2602" spans="1:2" x14ac:dyDescent="0.25">
      <c r="A2602" s="9">
        <f t="shared" si="40"/>
        <v>44954.083333327028</v>
      </c>
      <c r="B2602" s="2">
        <v>-402.34757931654434</v>
      </c>
    </row>
    <row r="2603" spans="1:2" x14ac:dyDescent="0.25">
      <c r="A2603" s="9">
        <f t="shared" si="40"/>
        <v>44954.093749993692</v>
      </c>
      <c r="B2603" s="2">
        <v>-390.14348808065495</v>
      </c>
    </row>
    <row r="2604" spans="1:2" x14ac:dyDescent="0.25">
      <c r="A2604" s="9">
        <f t="shared" si="40"/>
        <v>44954.104166660356</v>
      </c>
      <c r="B2604" s="2">
        <v>-377.35824964305652</v>
      </c>
    </row>
    <row r="2605" spans="1:2" x14ac:dyDescent="0.25">
      <c r="A2605" s="9">
        <f t="shared" si="40"/>
        <v>44954.11458332702</v>
      </c>
      <c r="B2605" s="2">
        <v>-366.51016854448812</v>
      </c>
    </row>
    <row r="2606" spans="1:2" x14ac:dyDescent="0.25">
      <c r="A2606" s="9">
        <f t="shared" si="40"/>
        <v>44954.124999993684</v>
      </c>
      <c r="B2606" s="2">
        <v>-358.56782345446493</v>
      </c>
    </row>
    <row r="2607" spans="1:2" x14ac:dyDescent="0.25">
      <c r="A2607" s="9">
        <f t="shared" si="40"/>
        <v>44954.135416660349</v>
      </c>
      <c r="B2607" s="2">
        <v>-353.33749863908372</v>
      </c>
    </row>
    <row r="2608" spans="1:2" x14ac:dyDescent="0.25">
      <c r="A2608" s="9">
        <f t="shared" si="40"/>
        <v>44954.145833327013</v>
      </c>
      <c r="B2608" s="2">
        <v>-347.52602662199354</v>
      </c>
    </row>
    <row r="2609" spans="1:2" x14ac:dyDescent="0.25">
      <c r="A2609" s="9">
        <f t="shared" si="40"/>
        <v>44954.156249993677</v>
      </c>
      <c r="B2609" s="2">
        <v>-345.78258501686651</v>
      </c>
    </row>
    <row r="2610" spans="1:2" x14ac:dyDescent="0.25">
      <c r="A2610" s="9">
        <f t="shared" si="40"/>
        <v>44954.166666660341</v>
      </c>
      <c r="B2610" s="2">
        <v>-342.68313327441837</v>
      </c>
    </row>
    <row r="2611" spans="1:2" x14ac:dyDescent="0.25">
      <c r="A2611" s="9">
        <f t="shared" si="40"/>
        <v>44954.177083327006</v>
      </c>
      <c r="B2611" s="2">
        <v>-342.48941754051543</v>
      </c>
    </row>
    <row r="2612" spans="1:2" x14ac:dyDescent="0.25">
      <c r="A2612" s="9">
        <f t="shared" si="40"/>
        <v>44954.18749999367</v>
      </c>
      <c r="B2612" s="2">
        <v>-341.90827033880635</v>
      </c>
    </row>
    <row r="2613" spans="1:2" x14ac:dyDescent="0.25">
      <c r="A2613" s="9">
        <f t="shared" si="40"/>
        <v>44954.197916660334</v>
      </c>
      <c r="B2613" s="2">
        <v>-344.23285914564246</v>
      </c>
    </row>
    <row r="2614" spans="1:2" x14ac:dyDescent="0.25">
      <c r="A2614" s="9">
        <f t="shared" si="40"/>
        <v>44954.208333326998</v>
      </c>
      <c r="B2614" s="2">
        <v>-346.75116368638157</v>
      </c>
    </row>
    <row r="2615" spans="1:2" x14ac:dyDescent="0.25">
      <c r="A2615" s="9">
        <f t="shared" si="40"/>
        <v>44954.218749993663</v>
      </c>
      <c r="B2615" s="2">
        <v>-348.30088955760561</v>
      </c>
    </row>
    <row r="2616" spans="1:2" x14ac:dyDescent="0.25">
      <c r="A2616" s="9">
        <f t="shared" si="40"/>
        <v>44954.229166660327</v>
      </c>
      <c r="B2616" s="2">
        <v>-352.36891996956876</v>
      </c>
    </row>
    <row r="2617" spans="1:2" x14ac:dyDescent="0.25">
      <c r="A2617" s="9">
        <f t="shared" si="40"/>
        <v>44954.239583326991</v>
      </c>
      <c r="B2617" s="2">
        <v>-357.9866762527559</v>
      </c>
    </row>
    <row r="2618" spans="1:2" x14ac:dyDescent="0.25">
      <c r="A2618" s="9">
        <f t="shared" si="40"/>
        <v>44954.249999993655</v>
      </c>
      <c r="B2618" s="2">
        <v>-366.12273707668214</v>
      </c>
    </row>
    <row r="2619" spans="1:2" x14ac:dyDescent="0.25">
      <c r="A2619" s="9">
        <f t="shared" si="40"/>
        <v>44954.26041666032</v>
      </c>
      <c r="B2619" s="2">
        <v>-372.12792482767537</v>
      </c>
    </row>
    <row r="2620" spans="1:2" x14ac:dyDescent="0.25">
      <c r="A2620" s="9">
        <f t="shared" si="40"/>
        <v>44954.270833326984</v>
      </c>
      <c r="B2620" s="2">
        <v>-379.29540698208655</v>
      </c>
    </row>
    <row r="2621" spans="1:2" x14ac:dyDescent="0.25">
      <c r="A2621" s="9">
        <f t="shared" si="40"/>
        <v>44954.281249993648</v>
      </c>
      <c r="B2621" s="2">
        <v>-392.27436115358807</v>
      </c>
    </row>
    <row r="2622" spans="1:2" x14ac:dyDescent="0.25">
      <c r="A2622" s="9">
        <f t="shared" si="40"/>
        <v>44954.291666660312</v>
      </c>
      <c r="B2622" s="2">
        <v>-415.13281775414282</v>
      </c>
    </row>
    <row r="2623" spans="1:2" x14ac:dyDescent="0.25">
      <c r="A2623" s="9">
        <f t="shared" si="40"/>
        <v>44954.302083326977</v>
      </c>
      <c r="B2623" s="2">
        <v>-442.83416770227279</v>
      </c>
    </row>
    <row r="2624" spans="1:2" x14ac:dyDescent="0.25">
      <c r="A2624" s="9">
        <f t="shared" si="40"/>
        <v>44954.312499993641</v>
      </c>
      <c r="B2624" s="2">
        <v>-474.02240086065683</v>
      </c>
    </row>
    <row r="2625" spans="1:2" x14ac:dyDescent="0.25">
      <c r="A2625" s="9">
        <f t="shared" si="40"/>
        <v>44954.322916660305</v>
      </c>
      <c r="B2625" s="2">
        <v>-506.5666441563618</v>
      </c>
    </row>
    <row r="2626" spans="1:2" x14ac:dyDescent="0.25">
      <c r="A2626" s="9">
        <f t="shared" si="40"/>
        <v>44954.333333326969</v>
      </c>
      <c r="B2626" s="2">
        <v>-542.01662346061198</v>
      </c>
    </row>
    <row r="2627" spans="1:2" x14ac:dyDescent="0.25">
      <c r="A2627" s="9">
        <f t="shared" si="40"/>
        <v>44954.343749993634</v>
      </c>
      <c r="B2627" s="2">
        <v>-583.27807478195245</v>
      </c>
    </row>
    <row r="2628" spans="1:2" x14ac:dyDescent="0.25">
      <c r="A2628" s="9">
        <f t="shared" ref="A2628:A2691" si="41">A2627+1/96</f>
        <v>44954.354166660298</v>
      </c>
      <c r="B2628" s="2">
        <v>-625.1206733050019</v>
      </c>
    </row>
    <row r="2629" spans="1:2" x14ac:dyDescent="0.25">
      <c r="A2629" s="9">
        <f t="shared" si="41"/>
        <v>44954.364583326962</v>
      </c>
      <c r="B2629" s="2">
        <v>-661.53923127876703</v>
      </c>
    </row>
    <row r="2630" spans="1:2" x14ac:dyDescent="0.25">
      <c r="A2630" s="9">
        <f t="shared" si="41"/>
        <v>44954.374999993626</v>
      </c>
      <c r="B2630" s="2">
        <v>-692.34003296934497</v>
      </c>
    </row>
    <row r="2631" spans="1:2" x14ac:dyDescent="0.25">
      <c r="A2631" s="9">
        <f t="shared" si="41"/>
        <v>44954.385416660291</v>
      </c>
      <c r="B2631" s="2">
        <v>-720.42881438528093</v>
      </c>
    </row>
    <row r="2632" spans="1:2" x14ac:dyDescent="0.25">
      <c r="A2632" s="9">
        <f t="shared" si="41"/>
        <v>44954.395833326955</v>
      </c>
      <c r="B2632" s="2">
        <v>-746.58043846218686</v>
      </c>
    </row>
    <row r="2633" spans="1:2" x14ac:dyDescent="0.25">
      <c r="A2633" s="9">
        <f t="shared" si="41"/>
        <v>44954.406249993619</v>
      </c>
      <c r="B2633" s="2">
        <v>-756.84737235904618</v>
      </c>
    </row>
    <row r="2634" spans="1:2" x14ac:dyDescent="0.25">
      <c r="A2634" s="9">
        <f t="shared" si="41"/>
        <v>44954.416666660283</v>
      </c>
      <c r="B2634" s="2">
        <v>-761.6902657066214</v>
      </c>
    </row>
    <row r="2635" spans="1:2" x14ac:dyDescent="0.25">
      <c r="A2635" s="9">
        <f t="shared" si="41"/>
        <v>44954.427083326947</v>
      </c>
      <c r="B2635" s="2">
        <v>-761.4965499727183</v>
      </c>
    </row>
    <row r="2636" spans="1:2" x14ac:dyDescent="0.25">
      <c r="A2636" s="9">
        <f t="shared" si="41"/>
        <v>44954.437499993612</v>
      </c>
      <c r="B2636" s="2">
        <v>-765.75829611858444</v>
      </c>
    </row>
    <row r="2637" spans="1:2" x14ac:dyDescent="0.25">
      <c r="A2637" s="9">
        <f t="shared" si="41"/>
        <v>44954.447916660276</v>
      </c>
      <c r="B2637" s="2">
        <v>-770.02004226445047</v>
      </c>
    </row>
    <row r="2638" spans="1:2" x14ac:dyDescent="0.25">
      <c r="A2638" s="9">
        <f t="shared" si="41"/>
        <v>44954.45833332694</v>
      </c>
      <c r="B2638" s="2">
        <v>-774.47550414421971</v>
      </c>
    </row>
    <row r="2639" spans="1:2" x14ac:dyDescent="0.25">
      <c r="A2639" s="9">
        <f t="shared" si="41"/>
        <v>44954.468749993604</v>
      </c>
      <c r="B2639" s="2">
        <v>-778.54353455618286</v>
      </c>
    </row>
    <row r="2640" spans="1:2" x14ac:dyDescent="0.25">
      <c r="A2640" s="9">
        <f t="shared" si="41"/>
        <v>44954.479166660269</v>
      </c>
      <c r="B2640" s="2">
        <v>-779.12468175789195</v>
      </c>
    </row>
    <row r="2641" spans="1:2" x14ac:dyDescent="0.25">
      <c r="A2641" s="9">
        <f t="shared" si="41"/>
        <v>44954.489583326933</v>
      </c>
      <c r="B2641" s="2">
        <v>-789.58533138865437</v>
      </c>
    </row>
    <row r="2642" spans="1:2" x14ac:dyDescent="0.25">
      <c r="A2642" s="9">
        <f t="shared" si="41"/>
        <v>44954.499999993597</v>
      </c>
      <c r="B2642" s="2">
        <v>-812.83121945701498</v>
      </c>
    </row>
    <row r="2643" spans="1:2" x14ac:dyDescent="0.25">
      <c r="A2643" s="9">
        <f t="shared" si="41"/>
        <v>44954.510416660261</v>
      </c>
      <c r="B2643" s="2">
        <v>-836.85197046098779</v>
      </c>
    </row>
    <row r="2644" spans="1:2" x14ac:dyDescent="0.25">
      <c r="A2644" s="9">
        <f t="shared" si="41"/>
        <v>44954.520833326926</v>
      </c>
      <c r="B2644" s="2">
        <v>-843.24458967978694</v>
      </c>
    </row>
    <row r="2645" spans="1:2" x14ac:dyDescent="0.25">
      <c r="A2645" s="9">
        <f t="shared" si="41"/>
        <v>44954.53124999359</v>
      </c>
      <c r="B2645" s="2">
        <v>-829.29705683877046</v>
      </c>
    </row>
    <row r="2646" spans="1:2" x14ac:dyDescent="0.25">
      <c r="A2646" s="9">
        <f t="shared" si="41"/>
        <v>44954.541666660254</v>
      </c>
      <c r="B2646" s="2">
        <v>-804.88887436699179</v>
      </c>
    </row>
    <row r="2647" spans="1:2" x14ac:dyDescent="0.25">
      <c r="A2647" s="9">
        <f t="shared" si="41"/>
        <v>44954.552083326918</v>
      </c>
      <c r="B2647" s="2">
        <v>-790.36019432426633</v>
      </c>
    </row>
    <row r="2648" spans="1:2" x14ac:dyDescent="0.25">
      <c r="A2648" s="9">
        <f t="shared" si="41"/>
        <v>44954.562499993583</v>
      </c>
      <c r="B2648" s="2">
        <v>-782.22413350034003</v>
      </c>
    </row>
    <row r="2649" spans="1:2" x14ac:dyDescent="0.25">
      <c r="A2649" s="9">
        <f t="shared" si="41"/>
        <v>44954.572916660247</v>
      </c>
      <c r="B2649" s="2">
        <v>-780.28697616130989</v>
      </c>
    </row>
    <row r="2650" spans="1:2" x14ac:dyDescent="0.25">
      <c r="A2650" s="9">
        <f t="shared" si="41"/>
        <v>44954.583333326911</v>
      </c>
      <c r="B2650" s="2">
        <v>-777.57495588666779</v>
      </c>
    </row>
    <row r="2651" spans="1:2" x14ac:dyDescent="0.25">
      <c r="A2651" s="9">
        <f t="shared" si="41"/>
        <v>44954.593749993575</v>
      </c>
      <c r="B2651" s="2">
        <v>-777.57495588666779</v>
      </c>
    </row>
    <row r="2652" spans="1:2" x14ac:dyDescent="0.25">
      <c r="A2652" s="9">
        <f t="shared" si="41"/>
        <v>44954.60416666024</v>
      </c>
      <c r="B2652" s="2">
        <v>-776.41266148324985</v>
      </c>
    </row>
    <row r="2653" spans="1:2" x14ac:dyDescent="0.25">
      <c r="A2653" s="9">
        <f t="shared" si="41"/>
        <v>44954.614583326904</v>
      </c>
      <c r="B2653" s="2">
        <v>-776.21894574934686</v>
      </c>
    </row>
    <row r="2654" spans="1:2" x14ac:dyDescent="0.25">
      <c r="A2654" s="9">
        <f t="shared" si="41"/>
        <v>44954.624999993568</v>
      </c>
      <c r="B2654" s="2">
        <v>-773.50692547470464</v>
      </c>
    </row>
    <row r="2655" spans="1:2" x14ac:dyDescent="0.25">
      <c r="A2655" s="9">
        <f t="shared" si="41"/>
        <v>44954.635416660232</v>
      </c>
      <c r="B2655" s="2">
        <v>-770.60118946615967</v>
      </c>
    </row>
    <row r="2656" spans="1:2" x14ac:dyDescent="0.25">
      <c r="A2656" s="9">
        <f t="shared" si="41"/>
        <v>44954.645833326897</v>
      </c>
      <c r="B2656" s="2">
        <v>-763.23999157784533</v>
      </c>
    </row>
    <row r="2657" spans="1:2" x14ac:dyDescent="0.25">
      <c r="A2657" s="9">
        <f t="shared" si="41"/>
        <v>44954.656249993561</v>
      </c>
      <c r="B2657" s="2">
        <v>-762.65884437613636</v>
      </c>
    </row>
    <row r="2658" spans="1:2" x14ac:dyDescent="0.25">
      <c r="A2658" s="9">
        <f t="shared" si="41"/>
        <v>44954.666666660225</v>
      </c>
      <c r="B2658" s="2">
        <v>-768.47031639322654</v>
      </c>
    </row>
    <row r="2659" spans="1:2" x14ac:dyDescent="0.25">
      <c r="A2659" s="9">
        <f t="shared" si="41"/>
        <v>44954.677083326889</v>
      </c>
      <c r="B2659" s="2">
        <v>-781.83670203253405</v>
      </c>
    </row>
    <row r="2660" spans="1:2" x14ac:dyDescent="0.25">
      <c r="A2660" s="9">
        <f t="shared" si="41"/>
        <v>44954.687499993554</v>
      </c>
      <c r="B2660" s="2">
        <v>-806.05116877040984</v>
      </c>
    </row>
    <row r="2661" spans="1:2" x14ac:dyDescent="0.25">
      <c r="A2661" s="9">
        <f t="shared" si="41"/>
        <v>44954.697916660218</v>
      </c>
      <c r="B2661" s="2">
        <v>-850.0246403663923</v>
      </c>
    </row>
    <row r="2662" spans="1:2" x14ac:dyDescent="0.25">
      <c r="A2662" s="9">
        <f t="shared" si="41"/>
        <v>44954.708333326882</v>
      </c>
      <c r="B2662" s="2">
        <v>-915.69427415951145</v>
      </c>
    </row>
    <row r="2663" spans="1:2" x14ac:dyDescent="0.25">
      <c r="A2663" s="9">
        <f t="shared" si="41"/>
        <v>44954.718749993546</v>
      </c>
      <c r="B2663" s="2">
        <v>-997.24859813267722</v>
      </c>
    </row>
    <row r="2664" spans="1:2" x14ac:dyDescent="0.25">
      <c r="A2664" s="9">
        <f t="shared" si="41"/>
        <v>44954.72916666021</v>
      </c>
      <c r="B2664" s="2">
        <v>-1071.4417242175286</v>
      </c>
    </row>
    <row r="2665" spans="1:2" x14ac:dyDescent="0.25">
      <c r="A2665" s="9">
        <f t="shared" si="41"/>
        <v>44954.739583326875</v>
      </c>
      <c r="B2665" s="2">
        <v>-1115.99634301522</v>
      </c>
    </row>
    <row r="2666" spans="1:2" x14ac:dyDescent="0.25">
      <c r="A2666" s="9">
        <f t="shared" si="41"/>
        <v>44954.749999993539</v>
      </c>
      <c r="B2666" s="2">
        <v>-1119.2895104915713</v>
      </c>
    </row>
    <row r="2667" spans="1:2" x14ac:dyDescent="0.25">
      <c r="A2667" s="9">
        <f t="shared" si="41"/>
        <v>44954.760416660203</v>
      </c>
      <c r="B2667" s="2">
        <v>-1094.6876122858894</v>
      </c>
    </row>
    <row r="2668" spans="1:2" x14ac:dyDescent="0.25">
      <c r="A2668" s="9">
        <f t="shared" si="41"/>
        <v>44954.770833326867</v>
      </c>
      <c r="B2668" s="2">
        <v>-1065.4365364665355</v>
      </c>
    </row>
    <row r="2669" spans="1:2" x14ac:dyDescent="0.25">
      <c r="A2669" s="9">
        <f t="shared" si="41"/>
        <v>44954.781249993532</v>
      </c>
      <c r="B2669" s="2">
        <v>-1036.5728921149873</v>
      </c>
    </row>
    <row r="2670" spans="1:2" x14ac:dyDescent="0.25">
      <c r="A2670" s="9">
        <f t="shared" si="41"/>
        <v>44954.791666660196</v>
      </c>
      <c r="B2670" s="2">
        <v>-1004.2223645531853</v>
      </c>
    </row>
    <row r="2671" spans="1:2" x14ac:dyDescent="0.25">
      <c r="A2671" s="9">
        <f t="shared" si="41"/>
        <v>44954.80208332686</v>
      </c>
      <c r="B2671" s="2">
        <v>-974.97128873383144</v>
      </c>
    </row>
    <row r="2672" spans="1:2" x14ac:dyDescent="0.25">
      <c r="A2672" s="9">
        <f t="shared" si="41"/>
        <v>44954.812499993524</v>
      </c>
      <c r="B2672" s="2">
        <v>-955.79343107743375</v>
      </c>
    </row>
    <row r="2673" spans="1:2" x14ac:dyDescent="0.25">
      <c r="A2673" s="9">
        <f t="shared" si="41"/>
        <v>44954.822916660189</v>
      </c>
      <c r="B2673" s="2">
        <v>-942.03961397032026</v>
      </c>
    </row>
    <row r="2674" spans="1:2" x14ac:dyDescent="0.25">
      <c r="A2674" s="9">
        <f t="shared" si="41"/>
        <v>44954.833333326853</v>
      </c>
      <c r="B2674" s="2">
        <v>-924.41148218514672</v>
      </c>
    </row>
    <row r="2675" spans="1:2" x14ac:dyDescent="0.25">
      <c r="A2675" s="9">
        <f t="shared" si="41"/>
        <v>44954.843749993517</v>
      </c>
      <c r="B2675" s="2">
        <v>-895.74155356750168</v>
      </c>
    </row>
    <row r="2676" spans="1:2" x14ac:dyDescent="0.25">
      <c r="A2676" s="9">
        <f t="shared" si="41"/>
        <v>44954.854166660181</v>
      </c>
      <c r="B2676" s="2">
        <v>-866.68419348205089</v>
      </c>
    </row>
    <row r="2677" spans="1:2" x14ac:dyDescent="0.25">
      <c r="A2677" s="9">
        <f t="shared" si="41"/>
        <v>44954.864583326846</v>
      </c>
      <c r="B2677" s="2">
        <v>-839.1765592678239</v>
      </c>
    </row>
    <row r="2678" spans="1:2" x14ac:dyDescent="0.25">
      <c r="A2678" s="9">
        <f t="shared" si="41"/>
        <v>44954.87499999351</v>
      </c>
      <c r="B2678" s="2">
        <v>-815.15580826385099</v>
      </c>
    </row>
    <row r="2679" spans="1:2" x14ac:dyDescent="0.25">
      <c r="A2679" s="9">
        <f t="shared" si="41"/>
        <v>44954.885416660174</v>
      </c>
      <c r="B2679" s="2">
        <v>-799.85226528551357</v>
      </c>
    </row>
    <row r="2680" spans="1:2" x14ac:dyDescent="0.25">
      <c r="A2680" s="9">
        <f t="shared" si="41"/>
        <v>44954.895833326838</v>
      </c>
      <c r="B2680" s="2">
        <v>-785.90473244449709</v>
      </c>
    </row>
    <row r="2681" spans="1:2" x14ac:dyDescent="0.25">
      <c r="A2681" s="9">
        <f t="shared" si="41"/>
        <v>44954.906249993503</v>
      </c>
      <c r="B2681" s="2">
        <v>-773.50692547470464</v>
      </c>
    </row>
    <row r="2682" spans="1:2" x14ac:dyDescent="0.25">
      <c r="A2682" s="9">
        <f t="shared" si="41"/>
        <v>44954.916666660167</v>
      </c>
      <c r="B2682" s="2">
        <v>-756.45994089124019</v>
      </c>
    </row>
    <row r="2683" spans="1:2" x14ac:dyDescent="0.25">
      <c r="A2683" s="9">
        <f t="shared" si="41"/>
        <v>44954.927083326831</v>
      </c>
      <c r="B2683" s="2">
        <v>-744.25584965535074</v>
      </c>
    </row>
    <row r="2684" spans="1:2" x14ac:dyDescent="0.25">
      <c r="A2684" s="9">
        <f t="shared" si="41"/>
        <v>44954.937499993495</v>
      </c>
      <c r="B2684" s="2">
        <v>-730.50203254823737</v>
      </c>
    </row>
    <row r="2685" spans="1:2" x14ac:dyDescent="0.25">
      <c r="A2685" s="9">
        <f t="shared" si="41"/>
        <v>44954.94791666016</v>
      </c>
      <c r="B2685" s="2">
        <v>-716.94193117502687</v>
      </c>
    </row>
    <row r="2686" spans="1:2" x14ac:dyDescent="0.25">
      <c r="A2686" s="9">
        <f t="shared" si="41"/>
        <v>44954.958333326824</v>
      </c>
      <c r="B2686" s="2">
        <v>-694.08347457447212</v>
      </c>
    </row>
    <row r="2687" spans="1:2" x14ac:dyDescent="0.25">
      <c r="A2687" s="9">
        <f t="shared" si="41"/>
        <v>44954.968749993488</v>
      </c>
      <c r="B2687" s="2">
        <v>-671.22501797391737</v>
      </c>
    </row>
    <row r="2688" spans="1:2" x14ac:dyDescent="0.25">
      <c r="A2688" s="9">
        <f t="shared" si="41"/>
        <v>44954.979166660152</v>
      </c>
      <c r="B2688" s="2">
        <v>-640.61793201724231</v>
      </c>
    </row>
    <row r="2689" spans="1:2" x14ac:dyDescent="0.25">
      <c r="A2689" s="9">
        <f t="shared" si="41"/>
        <v>44954.989583326817</v>
      </c>
      <c r="B2689" s="2">
        <v>-609.42969885885827</v>
      </c>
    </row>
    <row r="2690" spans="1:2" x14ac:dyDescent="0.25">
      <c r="A2690" s="9">
        <f t="shared" si="41"/>
        <v>44954.999999993481</v>
      </c>
      <c r="B2690" s="2">
        <v>-575.33572969192915</v>
      </c>
    </row>
    <row r="2691" spans="1:2" x14ac:dyDescent="0.25">
      <c r="A2691" s="9">
        <f t="shared" si="41"/>
        <v>44955.010416660145</v>
      </c>
      <c r="B2691" s="2">
        <v>-544.92235946915707</v>
      </c>
    </row>
    <row r="2692" spans="1:2" x14ac:dyDescent="0.25">
      <c r="A2692" s="9">
        <f t="shared" ref="A2692:A2755" si="42">A2691+1/96</f>
        <v>44955.020833326809</v>
      </c>
      <c r="B2692" s="2">
        <v>-516.05871511760915</v>
      </c>
    </row>
    <row r="2693" spans="1:2" x14ac:dyDescent="0.25">
      <c r="A2693" s="9">
        <f t="shared" si="42"/>
        <v>44955.031249993473</v>
      </c>
      <c r="B2693" s="2">
        <v>-486.03277636264306</v>
      </c>
    </row>
    <row r="2694" spans="1:2" x14ac:dyDescent="0.25">
      <c r="A2694" s="9">
        <f t="shared" si="42"/>
        <v>44955.041666660138</v>
      </c>
      <c r="B2694" s="2">
        <v>-460.26858375354328</v>
      </c>
    </row>
    <row r="2695" spans="1:2" x14ac:dyDescent="0.25">
      <c r="A2695" s="9">
        <f t="shared" si="42"/>
        <v>44955.052083326802</v>
      </c>
      <c r="B2695" s="2">
        <v>-438.37870582250355</v>
      </c>
    </row>
    <row r="2696" spans="1:2" x14ac:dyDescent="0.25">
      <c r="A2696" s="9">
        <f t="shared" si="42"/>
        <v>44955.062499993466</v>
      </c>
      <c r="B2696" s="2">
        <v>-422.10658417465106</v>
      </c>
    </row>
    <row r="2697" spans="1:2" x14ac:dyDescent="0.25">
      <c r="A2697" s="9">
        <f t="shared" si="42"/>
        <v>44955.07291666013</v>
      </c>
      <c r="B2697" s="2">
        <v>-405.25331532508949</v>
      </c>
    </row>
    <row r="2698" spans="1:2" x14ac:dyDescent="0.25">
      <c r="A2698" s="9">
        <f t="shared" si="42"/>
        <v>44955.083333326795</v>
      </c>
      <c r="B2698" s="2">
        <v>-387.62518353991589</v>
      </c>
    </row>
    <row r="2699" spans="1:2" x14ac:dyDescent="0.25">
      <c r="A2699" s="9">
        <f t="shared" si="42"/>
        <v>44955.093749993459</v>
      </c>
      <c r="B2699" s="2">
        <v>-374.25879790060844</v>
      </c>
    </row>
    <row r="2700" spans="1:2" x14ac:dyDescent="0.25">
      <c r="A2700" s="9">
        <f t="shared" si="42"/>
        <v>44955.104166660123</v>
      </c>
      <c r="B2700" s="2">
        <v>-365.73530560887616</v>
      </c>
    </row>
    <row r="2701" spans="1:2" x14ac:dyDescent="0.25">
      <c r="A2701" s="9">
        <f t="shared" si="42"/>
        <v>44955.114583326787</v>
      </c>
      <c r="B2701" s="2">
        <v>-358.56782345446493</v>
      </c>
    </row>
    <row r="2702" spans="1:2" x14ac:dyDescent="0.25">
      <c r="A2702" s="9">
        <f t="shared" si="42"/>
        <v>44955.124999993452</v>
      </c>
      <c r="B2702" s="2">
        <v>-352.5626357034717</v>
      </c>
    </row>
    <row r="2703" spans="1:2" x14ac:dyDescent="0.25">
      <c r="A2703" s="9">
        <f t="shared" si="42"/>
        <v>44955.135416660116</v>
      </c>
      <c r="B2703" s="2">
        <v>-345.00772208125449</v>
      </c>
    </row>
    <row r="2704" spans="1:2" x14ac:dyDescent="0.25">
      <c r="A2704" s="9">
        <f t="shared" si="42"/>
        <v>44955.14583332678</v>
      </c>
      <c r="B2704" s="2">
        <v>-339.00253433026126</v>
      </c>
    </row>
    <row r="2705" spans="1:2" x14ac:dyDescent="0.25">
      <c r="A2705" s="9">
        <f t="shared" si="42"/>
        <v>44955.156249993444</v>
      </c>
      <c r="B2705" s="2">
        <v>-334.15964098268608</v>
      </c>
    </row>
    <row r="2706" spans="1:2" x14ac:dyDescent="0.25">
      <c r="A2706" s="9">
        <f t="shared" si="42"/>
        <v>44955.166666660109</v>
      </c>
      <c r="B2706" s="2">
        <v>-332.416199377559</v>
      </c>
    </row>
    <row r="2707" spans="1:2" x14ac:dyDescent="0.25">
      <c r="A2707" s="9">
        <f t="shared" si="42"/>
        <v>44955.177083326773</v>
      </c>
      <c r="B2707" s="2">
        <v>-332.80363084536509</v>
      </c>
    </row>
    <row r="2708" spans="1:2" x14ac:dyDescent="0.25">
      <c r="A2708" s="9">
        <f t="shared" si="42"/>
        <v>44955.187499993437</v>
      </c>
      <c r="B2708" s="2">
        <v>-333.19106231317107</v>
      </c>
    </row>
    <row r="2709" spans="1:2" x14ac:dyDescent="0.25">
      <c r="A2709" s="9">
        <f t="shared" si="42"/>
        <v>44955.197916660101</v>
      </c>
      <c r="B2709" s="2">
        <v>-333.57849378097717</v>
      </c>
    </row>
    <row r="2710" spans="1:2" x14ac:dyDescent="0.25">
      <c r="A2710" s="9">
        <f t="shared" si="42"/>
        <v>44955.208333326766</v>
      </c>
      <c r="B2710" s="2">
        <v>-335.32193538610409</v>
      </c>
    </row>
    <row r="2711" spans="1:2" x14ac:dyDescent="0.25">
      <c r="A2711" s="9">
        <f t="shared" si="42"/>
        <v>44955.21874999343</v>
      </c>
      <c r="B2711" s="2">
        <v>-337.64652419294026</v>
      </c>
    </row>
    <row r="2712" spans="1:2" x14ac:dyDescent="0.25">
      <c r="A2712" s="9">
        <f t="shared" si="42"/>
        <v>44955.229166660094</v>
      </c>
      <c r="B2712" s="2">
        <v>-341.90827033880635</v>
      </c>
    </row>
    <row r="2713" spans="1:2" x14ac:dyDescent="0.25">
      <c r="A2713" s="9">
        <f t="shared" si="42"/>
        <v>44955.239583326758</v>
      </c>
      <c r="B2713" s="2">
        <v>-349.46318396102367</v>
      </c>
    </row>
    <row r="2714" spans="1:2" x14ac:dyDescent="0.25">
      <c r="A2714" s="9">
        <f t="shared" si="42"/>
        <v>44955.249999993423</v>
      </c>
      <c r="B2714" s="2">
        <v>-357.9866762527559</v>
      </c>
    </row>
    <row r="2715" spans="1:2" x14ac:dyDescent="0.25">
      <c r="A2715" s="9">
        <f t="shared" si="42"/>
        <v>44955.260416660087</v>
      </c>
      <c r="B2715" s="2">
        <v>-364.37929547155511</v>
      </c>
    </row>
    <row r="2716" spans="1:2" x14ac:dyDescent="0.25">
      <c r="A2716" s="9">
        <f t="shared" si="42"/>
        <v>44955.270833326751</v>
      </c>
      <c r="B2716" s="2">
        <v>-372.12792482767537</v>
      </c>
    </row>
    <row r="2717" spans="1:2" x14ac:dyDescent="0.25">
      <c r="A2717" s="9">
        <f t="shared" si="42"/>
        <v>44955.281249993415</v>
      </c>
      <c r="B2717" s="2">
        <v>-381.42628005501967</v>
      </c>
    </row>
    <row r="2718" spans="1:2" x14ac:dyDescent="0.25">
      <c r="A2718" s="9">
        <f t="shared" si="42"/>
        <v>44955.291666660079</v>
      </c>
      <c r="B2718" s="2">
        <v>-394.59894996042414</v>
      </c>
    </row>
    <row r="2719" spans="1:2" x14ac:dyDescent="0.25">
      <c r="A2719" s="9">
        <f t="shared" si="42"/>
        <v>44955.302083326744</v>
      </c>
      <c r="B2719" s="2">
        <v>-411.83965027779163</v>
      </c>
    </row>
    <row r="2720" spans="1:2" x14ac:dyDescent="0.25">
      <c r="A2720" s="9">
        <f t="shared" si="42"/>
        <v>44955.312499993408</v>
      </c>
      <c r="B2720" s="2">
        <v>-431.79237086980135</v>
      </c>
    </row>
    <row r="2721" spans="1:2" x14ac:dyDescent="0.25">
      <c r="A2721" s="9">
        <f t="shared" si="42"/>
        <v>44955.322916660072</v>
      </c>
      <c r="B2721" s="2">
        <v>-463.94918269770039</v>
      </c>
    </row>
    <row r="2722" spans="1:2" x14ac:dyDescent="0.25">
      <c r="A2722" s="9">
        <f t="shared" si="42"/>
        <v>44955.333333326736</v>
      </c>
      <c r="B2722" s="2">
        <v>-498.62429906633861</v>
      </c>
    </row>
    <row r="2723" spans="1:2" x14ac:dyDescent="0.25">
      <c r="A2723" s="9">
        <f t="shared" si="42"/>
        <v>44955.343749993401</v>
      </c>
      <c r="B2723" s="2">
        <v>-544.72864373525408</v>
      </c>
    </row>
    <row r="2724" spans="1:2" x14ac:dyDescent="0.25">
      <c r="A2724" s="9">
        <f t="shared" si="42"/>
        <v>44955.354166660065</v>
      </c>
      <c r="B2724" s="2">
        <v>-589.08954679904264</v>
      </c>
    </row>
    <row r="2725" spans="1:2" x14ac:dyDescent="0.25">
      <c r="A2725" s="9">
        <f t="shared" si="42"/>
        <v>44955.364583326729</v>
      </c>
      <c r="B2725" s="2">
        <v>-628.99498798306195</v>
      </c>
    </row>
    <row r="2726" spans="1:2" x14ac:dyDescent="0.25">
      <c r="A2726" s="9">
        <f t="shared" si="42"/>
        <v>44955.374999993393</v>
      </c>
      <c r="B2726" s="2">
        <v>-662.12037848047612</v>
      </c>
    </row>
    <row r="2727" spans="1:2" x14ac:dyDescent="0.25">
      <c r="A2727" s="9">
        <f t="shared" si="42"/>
        <v>44955.385416660058</v>
      </c>
      <c r="B2727" s="2">
        <v>-684.20397214541867</v>
      </c>
    </row>
    <row r="2728" spans="1:2" x14ac:dyDescent="0.25">
      <c r="A2728" s="9">
        <f t="shared" si="42"/>
        <v>44955.395833326722</v>
      </c>
      <c r="B2728" s="2">
        <v>-712.48646929525762</v>
      </c>
    </row>
    <row r="2729" spans="1:2" x14ac:dyDescent="0.25">
      <c r="A2729" s="9">
        <f t="shared" si="42"/>
        <v>44955.406249993386</v>
      </c>
      <c r="B2729" s="2">
        <v>-732.82662135507337</v>
      </c>
    </row>
    <row r="2730" spans="1:2" x14ac:dyDescent="0.25">
      <c r="A2730" s="9">
        <f t="shared" si="42"/>
        <v>44955.41666666005</v>
      </c>
      <c r="B2730" s="2">
        <v>-752.97305768098602</v>
      </c>
    </row>
    <row r="2731" spans="1:2" x14ac:dyDescent="0.25">
      <c r="A2731" s="9">
        <f t="shared" si="42"/>
        <v>44955.427083326715</v>
      </c>
      <c r="B2731" s="2">
        <v>-762.46512864223337</v>
      </c>
    </row>
    <row r="2732" spans="1:2" x14ac:dyDescent="0.25">
      <c r="A2732" s="9">
        <f t="shared" si="42"/>
        <v>44955.437499993379</v>
      </c>
      <c r="B2732" s="2">
        <v>-781.83670203253405</v>
      </c>
    </row>
    <row r="2733" spans="1:2" x14ac:dyDescent="0.25">
      <c r="A2733" s="9">
        <f t="shared" si="42"/>
        <v>44955.447916660043</v>
      </c>
      <c r="B2733" s="2">
        <v>-795.59051913964743</v>
      </c>
    </row>
    <row r="2734" spans="1:2" x14ac:dyDescent="0.25">
      <c r="A2734" s="9">
        <f t="shared" si="42"/>
        <v>44955.458333326707</v>
      </c>
      <c r="B2734" s="2">
        <v>-806.43860023821571</v>
      </c>
    </row>
    <row r="2735" spans="1:2" x14ac:dyDescent="0.25">
      <c r="A2735" s="9">
        <f t="shared" si="42"/>
        <v>44955.468749993372</v>
      </c>
      <c r="B2735" s="2">
        <v>-803.14543276186475</v>
      </c>
    </row>
    <row r="2736" spans="1:2" x14ac:dyDescent="0.25">
      <c r="A2736" s="9">
        <f t="shared" si="42"/>
        <v>44955.479166660036</v>
      </c>
      <c r="B2736" s="2">
        <v>-806.43860023821571</v>
      </c>
    </row>
    <row r="2737" spans="1:2" x14ac:dyDescent="0.25">
      <c r="A2737" s="9">
        <f t="shared" si="42"/>
        <v>44955.4895833267</v>
      </c>
      <c r="B2737" s="2">
        <v>-809.92548344847</v>
      </c>
    </row>
    <row r="2738" spans="1:2" x14ac:dyDescent="0.25">
      <c r="A2738" s="9">
        <f t="shared" si="42"/>
        <v>44955.499999993364</v>
      </c>
      <c r="B2738" s="2">
        <v>-810.89406211798496</v>
      </c>
    </row>
    <row r="2739" spans="1:2" x14ac:dyDescent="0.25">
      <c r="A2739" s="9">
        <f t="shared" si="42"/>
        <v>44955.510416660029</v>
      </c>
      <c r="B2739" s="2">
        <v>-816.89924986897813</v>
      </c>
    </row>
    <row r="2740" spans="1:2" x14ac:dyDescent="0.25">
      <c r="A2740" s="9">
        <f t="shared" si="42"/>
        <v>44955.520833326693</v>
      </c>
      <c r="B2740" s="2">
        <v>-817.6741128045901</v>
      </c>
    </row>
    <row r="2741" spans="1:2" x14ac:dyDescent="0.25">
      <c r="A2741" s="9">
        <f t="shared" si="42"/>
        <v>44955.531249993357</v>
      </c>
      <c r="B2741" s="2">
        <v>-820.5798488131353</v>
      </c>
    </row>
    <row r="2742" spans="1:2" x14ac:dyDescent="0.25">
      <c r="A2742" s="9">
        <f t="shared" si="42"/>
        <v>44955.541666660021</v>
      </c>
      <c r="B2742" s="2">
        <v>-807.98832610943987</v>
      </c>
    </row>
    <row r="2743" spans="1:2" x14ac:dyDescent="0.25">
      <c r="A2743" s="9">
        <f t="shared" si="42"/>
        <v>44955.552083326686</v>
      </c>
      <c r="B2743" s="2">
        <v>-793.45964606671441</v>
      </c>
    </row>
    <row r="2744" spans="1:2" x14ac:dyDescent="0.25">
      <c r="A2744" s="9">
        <f t="shared" si="42"/>
        <v>44955.56249999335</v>
      </c>
      <c r="B2744" s="2">
        <v>-782.61156496814601</v>
      </c>
    </row>
    <row r="2745" spans="1:2" x14ac:dyDescent="0.25">
      <c r="A2745" s="9">
        <f t="shared" si="42"/>
        <v>44955.572916660014</v>
      </c>
      <c r="B2745" s="2">
        <v>-776.02523001544375</v>
      </c>
    </row>
    <row r="2746" spans="1:2" x14ac:dyDescent="0.25">
      <c r="A2746" s="9">
        <f t="shared" si="42"/>
        <v>44955.583333326678</v>
      </c>
      <c r="B2746" s="2">
        <v>-776.99380868495882</v>
      </c>
    </row>
    <row r="2747" spans="1:2" x14ac:dyDescent="0.25">
      <c r="A2747" s="9">
        <f t="shared" si="42"/>
        <v>44955.593749993342</v>
      </c>
      <c r="B2747" s="2">
        <v>-773.50692547470464</v>
      </c>
    </row>
    <row r="2748" spans="1:2" x14ac:dyDescent="0.25">
      <c r="A2748" s="9">
        <f t="shared" si="42"/>
        <v>44955.604166660007</v>
      </c>
      <c r="B2748" s="2">
        <v>-772.92577827299579</v>
      </c>
    </row>
    <row r="2749" spans="1:2" x14ac:dyDescent="0.25">
      <c r="A2749" s="9">
        <f t="shared" si="42"/>
        <v>44955.614583326671</v>
      </c>
      <c r="B2749" s="2">
        <v>-765.75829611858444</v>
      </c>
    </row>
    <row r="2750" spans="1:2" x14ac:dyDescent="0.25">
      <c r="A2750" s="9">
        <f t="shared" si="42"/>
        <v>44955.624999993335</v>
      </c>
      <c r="B2750" s="2">
        <v>-753.55420488269499</v>
      </c>
    </row>
    <row r="2751" spans="1:2" x14ac:dyDescent="0.25">
      <c r="A2751" s="9">
        <f t="shared" si="42"/>
        <v>44955.635416659999</v>
      </c>
      <c r="B2751" s="2">
        <v>-742.12497658241762</v>
      </c>
    </row>
    <row r="2752" spans="1:2" x14ac:dyDescent="0.25">
      <c r="A2752" s="9">
        <f t="shared" si="42"/>
        <v>44955.645833326664</v>
      </c>
      <c r="B2752" s="2">
        <v>-735.92607309752145</v>
      </c>
    </row>
    <row r="2753" spans="1:2" x14ac:dyDescent="0.25">
      <c r="A2753" s="9">
        <f t="shared" si="42"/>
        <v>44955.656249993328</v>
      </c>
      <c r="B2753" s="2">
        <v>-739.80038777558161</v>
      </c>
    </row>
    <row r="2754" spans="1:2" x14ac:dyDescent="0.25">
      <c r="A2754" s="9">
        <f t="shared" si="42"/>
        <v>44955.666666659992</v>
      </c>
      <c r="B2754" s="2">
        <v>-741.93126084851474</v>
      </c>
    </row>
    <row r="2755" spans="1:2" x14ac:dyDescent="0.25">
      <c r="A2755" s="9">
        <f t="shared" si="42"/>
        <v>44955.677083326656</v>
      </c>
      <c r="B2755" s="2">
        <v>-756.84737235904618</v>
      </c>
    </row>
    <row r="2756" spans="1:2" x14ac:dyDescent="0.25">
      <c r="A2756" s="9">
        <f t="shared" ref="A2756:A2819" si="43">A2755+1/96</f>
        <v>44955.687499993321</v>
      </c>
      <c r="B2756" s="2">
        <v>-788.81046845304229</v>
      </c>
    </row>
    <row r="2757" spans="1:2" x14ac:dyDescent="0.25">
      <c r="A2757" s="9">
        <f t="shared" si="43"/>
        <v>44955.697916659985</v>
      </c>
      <c r="B2757" s="2">
        <v>-845.76289422052605</v>
      </c>
    </row>
    <row r="2758" spans="1:2" x14ac:dyDescent="0.25">
      <c r="A2758" s="9">
        <f t="shared" si="43"/>
        <v>44955.708333326649</v>
      </c>
      <c r="B2758" s="2">
        <v>-919.95602030537771</v>
      </c>
    </row>
    <row r="2759" spans="1:2" x14ac:dyDescent="0.25">
      <c r="A2759" s="9">
        <f t="shared" si="43"/>
        <v>44955.718749993313</v>
      </c>
      <c r="B2759" s="2">
        <v>-1017.2013187246868</v>
      </c>
    </row>
    <row r="2760" spans="1:2" x14ac:dyDescent="0.25">
      <c r="A2760" s="9">
        <f t="shared" si="43"/>
        <v>44955.729166659978</v>
      </c>
      <c r="B2760" s="2">
        <v>-1105.1482619166518</v>
      </c>
    </row>
    <row r="2761" spans="1:2" x14ac:dyDescent="0.25">
      <c r="A2761" s="9">
        <f t="shared" si="43"/>
        <v>44955.739583326642</v>
      </c>
      <c r="B2761" s="2">
        <v>-1160.9383932807175</v>
      </c>
    </row>
    <row r="2762" spans="1:2" x14ac:dyDescent="0.25">
      <c r="A2762" s="9">
        <f t="shared" si="43"/>
        <v>44955.749999993306</v>
      </c>
      <c r="B2762" s="2">
        <v>-1166.3624338300019</v>
      </c>
    </row>
    <row r="2763" spans="1:2" x14ac:dyDescent="0.25">
      <c r="A2763" s="9">
        <f t="shared" si="43"/>
        <v>44955.76041665997</v>
      </c>
      <c r="B2763" s="2">
        <v>-1143.1165457616412</v>
      </c>
    </row>
    <row r="2764" spans="1:2" x14ac:dyDescent="0.25">
      <c r="A2764" s="9">
        <f t="shared" si="43"/>
        <v>44955.770833326635</v>
      </c>
      <c r="B2764" s="2">
        <v>-1109.6037237964208</v>
      </c>
    </row>
    <row r="2765" spans="1:2" x14ac:dyDescent="0.25">
      <c r="A2765" s="9">
        <f t="shared" si="43"/>
        <v>44955.781249993299</v>
      </c>
      <c r="B2765" s="2">
        <v>-1074.5411759599767</v>
      </c>
    </row>
    <row r="2766" spans="1:2" x14ac:dyDescent="0.25">
      <c r="A2766" s="9">
        <f t="shared" si="43"/>
        <v>44955.791666659963</v>
      </c>
      <c r="B2766" s="2">
        <v>-1049.5518462864889</v>
      </c>
    </row>
    <row r="2767" spans="1:2" x14ac:dyDescent="0.25">
      <c r="A2767" s="9">
        <f t="shared" si="43"/>
        <v>44955.802083326627</v>
      </c>
      <c r="B2767" s="2">
        <v>-1031.9237145013153</v>
      </c>
    </row>
    <row r="2768" spans="1:2" x14ac:dyDescent="0.25">
      <c r="A2768" s="9">
        <f t="shared" si="43"/>
        <v>44955.812499993292</v>
      </c>
      <c r="B2768" s="2">
        <v>-1026.1122424842251</v>
      </c>
    </row>
    <row r="2769" spans="1:2" x14ac:dyDescent="0.25">
      <c r="A2769" s="9">
        <f t="shared" si="43"/>
        <v>44955.822916659956</v>
      </c>
      <c r="B2769" s="2">
        <v>-1008.8715421668576</v>
      </c>
    </row>
    <row r="2770" spans="1:2" x14ac:dyDescent="0.25">
      <c r="A2770" s="9">
        <f t="shared" si="43"/>
        <v>44955.83333332662</v>
      </c>
      <c r="B2770" s="2">
        <v>-991.63084184949003</v>
      </c>
    </row>
    <row r="2771" spans="1:2" x14ac:dyDescent="0.25">
      <c r="A2771" s="9">
        <f t="shared" si="43"/>
        <v>44955.843749993284</v>
      </c>
      <c r="B2771" s="2">
        <v>-959.47403002159092</v>
      </c>
    </row>
    <row r="2772" spans="1:2" x14ac:dyDescent="0.25">
      <c r="A2772" s="9">
        <f t="shared" si="43"/>
        <v>44955.854166659949</v>
      </c>
      <c r="B2772" s="2">
        <v>-932.35382727517003</v>
      </c>
    </row>
    <row r="2773" spans="1:2" x14ac:dyDescent="0.25">
      <c r="A2773" s="9">
        <f t="shared" si="43"/>
        <v>44955.864583326613</v>
      </c>
      <c r="B2773" s="2">
        <v>-899.42215251165885</v>
      </c>
    </row>
    <row r="2774" spans="1:2" x14ac:dyDescent="0.25">
      <c r="A2774" s="9">
        <f t="shared" si="43"/>
        <v>44955.874999993277</v>
      </c>
      <c r="B2774" s="2">
        <v>-873.65795990255901</v>
      </c>
    </row>
    <row r="2775" spans="1:2" x14ac:dyDescent="0.25">
      <c r="A2775" s="9">
        <f t="shared" si="43"/>
        <v>44955.885416659941</v>
      </c>
      <c r="B2775" s="2">
        <v>-854.8675337139673</v>
      </c>
    </row>
    <row r="2776" spans="1:2" x14ac:dyDescent="0.25">
      <c r="A2776" s="9">
        <f t="shared" si="43"/>
        <v>44955.895833326605</v>
      </c>
      <c r="B2776" s="2">
        <v>-842.082295276369</v>
      </c>
    </row>
    <row r="2777" spans="1:2" x14ac:dyDescent="0.25">
      <c r="A2777" s="9">
        <f t="shared" si="43"/>
        <v>44955.90624999327</v>
      </c>
      <c r="B2777" s="2">
        <v>-819.03012294191126</v>
      </c>
    </row>
    <row r="2778" spans="1:2" x14ac:dyDescent="0.25">
      <c r="A2778" s="9">
        <f t="shared" si="43"/>
        <v>44955.916666659934</v>
      </c>
      <c r="B2778" s="2">
        <v>-793.07221459890832</v>
      </c>
    </row>
    <row r="2779" spans="1:2" x14ac:dyDescent="0.25">
      <c r="A2779" s="9">
        <f t="shared" si="43"/>
        <v>44955.927083326598</v>
      </c>
      <c r="B2779" s="2">
        <v>-760.33425556930024</v>
      </c>
    </row>
    <row r="2780" spans="1:2" x14ac:dyDescent="0.25">
      <c r="A2780" s="9">
        <f t="shared" si="43"/>
        <v>44955.937499993262</v>
      </c>
      <c r="B2780" s="2">
        <v>-728.37115947530424</v>
      </c>
    </row>
    <row r="2781" spans="1:2" x14ac:dyDescent="0.25">
      <c r="A2781" s="9">
        <f t="shared" si="43"/>
        <v>44955.947916659927</v>
      </c>
      <c r="B2781" s="2">
        <v>-697.95778925253217</v>
      </c>
    </row>
    <row r="2782" spans="1:2" x14ac:dyDescent="0.25">
      <c r="A2782" s="9">
        <f t="shared" si="43"/>
        <v>44955.958333326591</v>
      </c>
      <c r="B2782" s="2">
        <v>-665.99469315853617</v>
      </c>
    </row>
    <row r="2783" spans="1:2" x14ac:dyDescent="0.25">
      <c r="A2783" s="9">
        <f t="shared" si="43"/>
        <v>44955.968749993255</v>
      </c>
      <c r="B2783" s="2">
        <v>-636.54990160527916</v>
      </c>
    </row>
    <row r="2784" spans="1:2" x14ac:dyDescent="0.25">
      <c r="A2784" s="9">
        <f t="shared" si="43"/>
        <v>44955.979166659919</v>
      </c>
      <c r="B2784" s="2">
        <v>-592.77014574319969</v>
      </c>
    </row>
    <row r="2785" spans="1:2" x14ac:dyDescent="0.25">
      <c r="A2785" s="9">
        <f t="shared" si="43"/>
        <v>44955.989583326584</v>
      </c>
      <c r="B2785" s="2">
        <v>-553.25213602698636</v>
      </c>
    </row>
    <row r="2786" spans="1:2" x14ac:dyDescent="0.25">
      <c r="A2786" s="9">
        <f t="shared" si="43"/>
        <v>44955.999999993248</v>
      </c>
      <c r="B2786" s="2">
        <v>-516.25243085151214</v>
      </c>
    </row>
    <row r="2787" spans="1:2" x14ac:dyDescent="0.25">
      <c r="A2787" s="9">
        <f t="shared" si="43"/>
        <v>44956.010416659912</v>
      </c>
      <c r="B2787" s="2">
        <v>-488.35736516947929</v>
      </c>
    </row>
    <row r="2788" spans="1:2" x14ac:dyDescent="0.25">
      <c r="A2788" s="9">
        <f t="shared" si="43"/>
        <v>44956.020833326576</v>
      </c>
      <c r="B2788" s="2">
        <v>-458.7188578823193</v>
      </c>
    </row>
    <row r="2789" spans="1:2" x14ac:dyDescent="0.25">
      <c r="A2789" s="9">
        <f t="shared" si="43"/>
        <v>44956.031249993241</v>
      </c>
      <c r="B2789" s="2">
        <v>-433.72952820883143</v>
      </c>
    </row>
    <row r="2790" spans="1:2" x14ac:dyDescent="0.25">
      <c r="A2790" s="9">
        <f t="shared" si="43"/>
        <v>44956.041666659905</v>
      </c>
      <c r="B2790" s="2">
        <v>-413.97052335072476</v>
      </c>
    </row>
    <row r="2791" spans="1:2" x14ac:dyDescent="0.25">
      <c r="A2791" s="9">
        <f t="shared" si="43"/>
        <v>44956.052083326569</v>
      </c>
      <c r="B2791" s="2">
        <v>-401.96014784873836</v>
      </c>
    </row>
    <row r="2792" spans="1:2" x14ac:dyDescent="0.25">
      <c r="A2792" s="9">
        <f t="shared" si="43"/>
        <v>44956.062499993233</v>
      </c>
      <c r="B2792" s="2">
        <v>-391.69321395187899</v>
      </c>
    </row>
    <row r="2793" spans="1:2" x14ac:dyDescent="0.25">
      <c r="A2793" s="9">
        <f t="shared" si="43"/>
        <v>44956.072916659898</v>
      </c>
      <c r="B2793" s="2">
        <v>-381.61999578892267</v>
      </c>
    </row>
    <row r="2794" spans="1:2" x14ac:dyDescent="0.25">
      <c r="A2794" s="9">
        <f t="shared" si="43"/>
        <v>44956.083333326562</v>
      </c>
      <c r="B2794" s="2">
        <v>-371.74049335986933</v>
      </c>
    </row>
    <row r="2795" spans="1:2" x14ac:dyDescent="0.25">
      <c r="A2795" s="9">
        <f t="shared" si="43"/>
        <v>44956.093749993226</v>
      </c>
      <c r="B2795" s="2">
        <v>-362.44213813252497</v>
      </c>
    </row>
    <row r="2796" spans="1:2" x14ac:dyDescent="0.25">
      <c r="A2796" s="9">
        <f t="shared" si="43"/>
        <v>44956.10416665989</v>
      </c>
      <c r="B2796" s="2">
        <v>-353.72493010688981</v>
      </c>
    </row>
    <row r="2797" spans="1:2" x14ac:dyDescent="0.25">
      <c r="A2797" s="9">
        <f t="shared" si="43"/>
        <v>44956.114583326555</v>
      </c>
      <c r="B2797" s="2">
        <v>-348.10717382370251</v>
      </c>
    </row>
    <row r="2798" spans="1:2" x14ac:dyDescent="0.25">
      <c r="A2798" s="9">
        <f t="shared" si="43"/>
        <v>44956.124999993219</v>
      </c>
      <c r="B2798" s="2">
        <v>-339.77739726587333</v>
      </c>
    </row>
    <row r="2799" spans="1:2" x14ac:dyDescent="0.25">
      <c r="A2799" s="9">
        <f t="shared" si="43"/>
        <v>44956.135416659883</v>
      </c>
      <c r="B2799" s="2">
        <v>-336.09679832171616</v>
      </c>
    </row>
    <row r="2800" spans="1:2" x14ac:dyDescent="0.25">
      <c r="A2800" s="9">
        <f t="shared" si="43"/>
        <v>44956.145833326547</v>
      </c>
      <c r="B2800" s="2">
        <v>-333.96592524878315</v>
      </c>
    </row>
    <row r="2801" spans="1:2" x14ac:dyDescent="0.25">
      <c r="A2801" s="9">
        <f t="shared" si="43"/>
        <v>44956.156249993212</v>
      </c>
      <c r="B2801" s="2">
        <v>-334.74078818439511</v>
      </c>
    </row>
    <row r="2802" spans="1:2" x14ac:dyDescent="0.25">
      <c r="A2802" s="9">
        <f t="shared" si="43"/>
        <v>44956.166666659876</v>
      </c>
      <c r="B2802" s="2">
        <v>-332.60991511146204</v>
      </c>
    </row>
    <row r="2803" spans="1:2" x14ac:dyDescent="0.25">
      <c r="A2803" s="9">
        <f t="shared" si="43"/>
        <v>44956.17708332654</v>
      </c>
      <c r="B2803" s="2">
        <v>-328.92931616730493</v>
      </c>
    </row>
    <row r="2804" spans="1:2" x14ac:dyDescent="0.25">
      <c r="A2804" s="9">
        <f t="shared" si="43"/>
        <v>44956.187499993204</v>
      </c>
      <c r="B2804" s="2">
        <v>-331.06018924023806</v>
      </c>
    </row>
    <row r="2805" spans="1:2" x14ac:dyDescent="0.25">
      <c r="A2805" s="9">
        <f t="shared" si="43"/>
        <v>44956.197916659868</v>
      </c>
      <c r="B2805" s="2">
        <v>-335.51565112000719</v>
      </c>
    </row>
    <row r="2806" spans="1:2" x14ac:dyDescent="0.25">
      <c r="A2806" s="9">
        <f t="shared" si="43"/>
        <v>44956.208333326533</v>
      </c>
      <c r="B2806" s="2">
        <v>-344.42657487954546</v>
      </c>
    </row>
    <row r="2807" spans="1:2" x14ac:dyDescent="0.25">
      <c r="A2807" s="9">
        <f t="shared" si="43"/>
        <v>44956.218749993197</v>
      </c>
      <c r="B2807" s="2">
        <v>-353.14378290518073</v>
      </c>
    </row>
    <row r="2808" spans="1:2" x14ac:dyDescent="0.25">
      <c r="A2808" s="9">
        <f t="shared" si="43"/>
        <v>44956.229166659861</v>
      </c>
      <c r="B2808" s="2">
        <v>-364.96044267326408</v>
      </c>
    </row>
    <row r="2809" spans="1:2" x14ac:dyDescent="0.25">
      <c r="A2809" s="9">
        <f t="shared" si="43"/>
        <v>44956.239583326525</v>
      </c>
      <c r="B2809" s="2">
        <v>-378.71425978037757</v>
      </c>
    </row>
    <row r="2810" spans="1:2" x14ac:dyDescent="0.25">
      <c r="A2810" s="9">
        <f t="shared" si="43"/>
        <v>44956.24999999319</v>
      </c>
      <c r="B2810" s="2">
        <v>-393.82408702481212</v>
      </c>
    </row>
    <row r="2811" spans="1:2" x14ac:dyDescent="0.25">
      <c r="A2811" s="9">
        <f t="shared" si="43"/>
        <v>44956.260416659854</v>
      </c>
      <c r="B2811" s="2">
        <v>-414.55167055243373</v>
      </c>
    </row>
    <row r="2812" spans="1:2" x14ac:dyDescent="0.25">
      <c r="A2812" s="9">
        <f t="shared" si="43"/>
        <v>44956.270833326518</v>
      </c>
      <c r="B2812" s="2">
        <v>-440.12214742763064</v>
      </c>
    </row>
    <row r="2813" spans="1:2" x14ac:dyDescent="0.25">
      <c r="A2813" s="9">
        <f t="shared" si="43"/>
        <v>44956.281249993182</v>
      </c>
      <c r="B2813" s="2">
        <v>-471.31038058601467</v>
      </c>
    </row>
    <row r="2814" spans="1:2" x14ac:dyDescent="0.25">
      <c r="A2814" s="9">
        <f t="shared" si="43"/>
        <v>44956.291666659847</v>
      </c>
      <c r="B2814" s="2">
        <v>-504.04833961562275</v>
      </c>
    </row>
    <row r="2815" spans="1:2" x14ac:dyDescent="0.25">
      <c r="A2815" s="9">
        <f t="shared" si="43"/>
        <v>44956.302083326511</v>
      </c>
      <c r="B2815" s="2">
        <v>-536.2051514435218</v>
      </c>
    </row>
    <row r="2816" spans="1:2" x14ac:dyDescent="0.25">
      <c r="A2816" s="9">
        <f t="shared" si="43"/>
        <v>44956.312499993175</v>
      </c>
      <c r="B2816" s="2">
        <v>-567.19966886800285</v>
      </c>
    </row>
    <row r="2817" spans="1:2" x14ac:dyDescent="0.25">
      <c r="A2817" s="9">
        <f t="shared" si="43"/>
        <v>44956.322916659839</v>
      </c>
      <c r="B2817" s="2">
        <v>-595.0947345500357</v>
      </c>
    </row>
    <row r="2818" spans="1:2" x14ac:dyDescent="0.25">
      <c r="A2818" s="9">
        <f t="shared" si="43"/>
        <v>44956.333333326504</v>
      </c>
      <c r="B2818" s="2">
        <v>-616.7908967471725</v>
      </c>
    </row>
    <row r="2819" spans="1:2" x14ac:dyDescent="0.25">
      <c r="A2819" s="9">
        <f t="shared" si="43"/>
        <v>44956.343749993168</v>
      </c>
      <c r="B2819" s="2">
        <v>-629.38241945086793</v>
      </c>
    </row>
    <row r="2820" spans="1:2" x14ac:dyDescent="0.25">
      <c r="A2820" s="9">
        <f t="shared" ref="A2820:A2883" si="44">A2819+1/96</f>
        <v>44956.354166659832</v>
      </c>
      <c r="B2820" s="2">
        <v>-639.26192187992126</v>
      </c>
    </row>
    <row r="2821" spans="1:2" x14ac:dyDescent="0.25">
      <c r="A2821" s="9">
        <f t="shared" si="44"/>
        <v>44956.364583326496</v>
      </c>
      <c r="B2821" s="2">
        <v>-647.97912990555653</v>
      </c>
    </row>
    <row r="2822" spans="1:2" x14ac:dyDescent="0.25">
      <c r="A2822" s="9">
        <f t="shared" si="44"/>
        <v>44956.374999993161</v>
      </c>
      <c r="B2822" s="2">
        <v>-655.72775926167685</v>
      </c>
    </row>
    <row r="2823" spans="1:2" x14ac:dyDescent="0.25">
      <c r="A2823" s="9">
        <f t="shared" si="44"/>
        <v>44956.385416659825</v>
      </c>
      <c r="B2823" s="2">
        <v>-659.40835820583391</v>
      </c>
    </row>
    <row r="2824" spans="1:2" x14ac:dyDescent="0.25">
      <c r="A2824" s="9">
        <f t="shared" si="44"/>
        <v>44956.395833326489</v>
      </c>
      <c r="B2824" s="2">
        <v>-662.50780994828199</v>
      </c>
    </row>
    <row r="2825" spans="1:2" x14ac:dyDescent="0.25">
      <c r="A2825" s="9">
        <f t="shared" si="44"/>
        <v>44956.406249993153</v>
      </c>
      <c r="B2825" s="2">
        <v>-669.67529210269333</v>
      </c>
    </row>
    <row r="2826" spans="1:2" x14ac:dyDescent="0.25">
      <c r="A2826" s="9">
        <f t="shared" si="44"/>
        <v>44956.416666659818</v>
      </c>
      <c r="B2826" s="2">
        <v>-673.93703824855947</v>
      </c>
    </row>
    <row r="2827" spans="1:2" x14ac:dyDescent="0.25">
      <c r="A2827" s="9">
        <f t="shared" si="44"/>
        <v>44956.427083326482</v>
      </c>
      <c r="B2827" s="2">
        <v>-671.22501797391737</v>
      </c>
    </row>
    <row r="2828" spans="1:2" x14ac:dyDescent="0.25">
      <c r="A2828" s="9">
        <f t="shared" si="44"/>
        <v>44956.437499993146</v>
      </c>
      <c r="B2828" s="2">
        <v>-663.47638861779706</v>
      </c>
    </row>
    <row r="2829" spans="1:2" x14ac:dyDescent="0.25">
      <c r="A2829" s="9">
        <f t="shared" si="44"/>
        <v>44956.44791665981</v>
      </c>
      <c r="B2829" s="2">
        <v>-653.01573898703464</v>
      </c>
    </row>
    <row r="2830" spans="1:2" x14ac:dyDescent="0.25">
      <c r="A2830" s="9">
        <f t="shared" si="44"/>
        <v>44956.458333326475</v>
      </c>
      <c r="B2830" s="2">
        <v>-645.46082536481742</v>
      </c>
    </row>
    <row r="2831" spans="1:2" x14ac:dyDescent="0.25">
      <c r="A2831" s="9">
        <f t="shared" si="44"/>
        <v>44956.468749993139</v>
      </c>
      <c r="B2831" s="2">
        <v>-638.87449041211516</v>
      </c>
    </row>
    <row r="2832" spans="1:2" x14ac:dyDescent="0.25">
      <c r="A2832" s="9">
        <f t="shared" si="44"/>
        <v>44956.479166659803</v>
      </c>
      <c r="B2832" s="2">
        <v>-640.8116477511453</v>
      </c>
    </row>
    <row r="2833" spans="1:2" x14ac:dyDescent="0.25">
      <c r="A2833" s="9">
        <f t="shared" si="44"/>
        <v>44956.489583326467</v>
      </c>
      <c r="B2833" s="2">
        <v>-649.33514004287758</v>
      </c>
    </row>
    <row r="2834" spans="1:2" x14ac:dyDescent="0.25">
      <c r="A2834" s="9">
        <f t="shared" si="44"/>
        <v>44956.499999993131</v>
      </c>
      <c r="B2834" s="2">
        <v>-652.62830751922866</v>
      </c>
    </row>
    <row r="2835" spans="1:2" x14ac:dyDescent="0.25">
      <c r="A2835" s="9">
        <f t="shared" si="44"/>
        <v>44956.510416659796</v>
      </c>
      <c r="B2835" s="2">
        <v>-653.98431765654982</v>
      </c>
    </row>
    <row r="2836" spans="1:2" x14ac:dyDescent="0.25">
      <c r="A2836" s="9">
        <f t="shared" si="44"/>
        <v>44956.52083332646</v>
      </c>
      <c r="B2836" s="2">
        <v>-647.01055123604147</v>
      </c>
    </row>
    <row r="2837" spans="1:2" x14ac:dyDescent="0.25">
      <c r="A2837" s="9">
        <f t="shared" si="44"/>
        <v>44956.531249993124</v>
      </c>
      <c r="B2837" s="2">
        <v>-640.42421628333932</v>
      </c>
    </row>
    <row r="2838" spans="1:2" x14ac:dyDescent="0.25">
      <c r="A2838" s="9">
        <f t="shared" si="44"/>
        <v>44956.541666659788</v>
      </c>
      <c r="B2838" s="2">
        <v>-625.70182050671076</v>
      </c>
    </row>
    <row r="2839" spans="1:2" x14ac:dyDescent="0.25">
      <c r="A2839" s="9">
        <f t="shared" si="44"/>
        <v>44956.552083326453</v>
      </c>
      <c r="B2839" s="2">
        <v>-620.47149569132966</v>
      </c>
    </row>
    <row r="2840" spans="1:2" x14ac:dyDescent="0.25">
      <c r="A2840" s="9">
        <f t="shared" si="44"/>
        <v>44956.562499993117</v>
      </c>
      <c r="B2840" s="2">
        <v>-618.72805408620263</v>
      </c>
    </row>
    <row r="2841" spans="1:2" x14ac:dyDescent="0.25">
      <c r="A2841" s="9">
        <f t="shared" si="44"/>
        <v>44956.572916659781</v>
      </c>
      <c r="B2841" s="2">
        <v>-620.08406422352368</v>
      </c>
    </row>
    <row r="2842" spans="1:2" x14ac:dyDescent="0.25">
      <c r="A2842" s="9">
        <f t="shared" si="44"/>
        <v>44956.583333326445</v>
      </c>
      <c r="B2842" s="2">
        <v>-614.27259220643339</v>
      </c>
    </row>
    <row r="2843" spans="1:2" x14ac:dyDescent="0.25">
      <c r="A2843" s="9">
        <f t="shared" si="44"/>
        <v>44956.59374999311</v>
      </c>
      <c r="B2843" s="2">
        <v>-610.78570899617921</v>
      </c>
    </row>
    <row r="2844" spans="1:2" x14ac:dyDescent="0.25">
      <c r="A2844" s="9">
        <f t="shared" si="44"/>
        <v>44956.604166659774</v>
      </c>
      <c r="B2844" s="2">
        <v>-611.56057193179129</v>
      </c>
    </row>
    <row r="2845" spans="1:2" x14ac:dyDescent="0.25">
      <c r="A2845" s="9">
        <f t="shared" si="44"/>
        <v>44956.614583326438</v>
      </c>
      <c r="B2845" s="2">
        <v>-616.20974954546352</v>
      </c>
    </row>
    <row r="2846" spans="1:2" x14ac:dyDescent="0.25">
      <c r="A2846" s="9">
        <f t="shared" si="44"/>
        <v>44956.624999993102</v>
      </c>
      <c r="B2846" s="2">
        <v>-620.27777995742667</v>
      </c>
    </row>
    <row r="2847" spans="1:2" x14ac:dyDescent="0.25">
      <c r="A2847" s="9">
        <f t="shared" si="44"/>
        <v>44956.635416659767</v>
      </c>
      <c r="B2847" s="2">
        <v>-622.60236876426268</v>
      </c>
    </row>
    <row r="2848" spans="1:2" x14ac:dyDescent="0.25">
      <c r="A2848" s="9">
        <f t="shared" si="44"/>
        <v>44956.645833326431</v>
      </c>
      <c r="B2848" s="2">
        <v>-626.67039917622583</v>
      </c>
    </row>
    <row r="2849" spans="1:2" x14ac:dyDescent="0.25">
      <c r="A2849" s="9">
        <f t="shared" si="44"/>
        <v>44956.656249993095</v>
      </c>
      <c r="B2849" s="2">
        <v>-638.0996274765032</v>
      </c>
    </row>
    <row r="2850" spans="1:2" x14ac:dyDescent="0.25">
      <c r="A2850" s="9">
        <f t="shared" si="44"/>
        <v>44956.666666659759</v>
      </c>
      <c r="B2850" s="2">
        <v>-657.85863233460987</v>
      </c>
    </row>
    <row r="2851" spans="1:2" x14ac:dyDescent="0.25">
      <c r="A2851" s="9">
        <f t="shared" si="44"/>
        <v>44956.677083326424</v>
      </c>
      <c r="B2851" s="2">
        <v>-689.43429696079988</v>
      </c>
    </row>
    <row r="2852" spans="1:2" x14ac:dyDescent="0.25">
      <c r="A2852" s="9">
        <f t="shared" si="44"/>
        <v>44956.687499993088</v>
      </c>
      <c r="B2852" s="2">
        <v>-736.50722029923054</v>
      </c>
    </row>
    <row r="2853" spans="1:2" x14ac:dyDescent="0.25">
      <c r="A2853" s="9">
        <f t="shared" si="44"/>
        <v>44956.697916659752</v>
      </c>
      <c r="B2853" s="2">
        <v>-804.50144289918569</v>
      </c>
    </row>
    <row r="2854" spans="1:2" x14ac:dyDescent="0.25">
      <c r="A2854" s="9">
        <f t="shared" si="44"/>
        <v>44956.708333326416</v>
      </c>
      <c r="B2854" s="2">
        <v>-891.47980742163577</v>
      </c>
    </row>
    <row r="2855" spans="1:2" x14ac:dyDescent="0.25">
      <c r="A2855" s="9">
        <f t="shared" si="44"/>
        <v>44956.718749993081</v>
      </c>
      <c r="B2855" s="2">
        <v>-989.4999687765569</v>
      </c>
    </row>
    <row r="2856" spans="1:2" x14ac:dyDescent="0.25">
      <c r="A2856" s="9">
        <f t="shared" si="44"/>
        <v>44956.729166659745</v>
      </c>
      <c r="B2856" s="2">
        <v>-1061.9496532562814</v>
      </c>
    </row>
    <row r="2857" spans="1:2" x14ac:dyDescent="0.25">
      <c r="A2857" s="9">
        <f t="shared" si="44"/>
        <v>44956.739583326409</v>
      </c>
      <c r="B2857" s="2">
        <v>-1101.0802315046885</v>
      </c>
    </row>
    <row r="2858" spans="1:2" x14ac:dyDescent="0.25">
      <c r="A2858" s="9">
        <f t="shared" si="44"/>
        <v>44956.749999993073</v>
      </c>
      <c r="B2858" s="2">
        <v>-1105.7294091183608</v>
      </c>
    </row>
    <row r="2859" spans="1:2" x14ac:dyDescent="0.25">
      <c r="A2859" s="9">
        <f t="shared" si="44"/>
        <v>44956.760416659738</v>
      </c>
      <c r="B2859" s="2">
        <v>-1089.4572874705082</v>
      </c>
    </row>
    <row r="2860" spans="1:2" x14ac:dyDescent="0.25">
      <c r="A2860" s="9">
        <f t="shared" si="44"/>
        <v>44956.770833326402</v>
      </c>
      <c r="B2860" s="2">
        <v>-1069.3108511445955</v>
      </c>
    </row>
    <row r="2861" spans="1:2" x14ac:dyDescent="0.25">
      <c r="A2861" s="9">
        <f t="shared" si="44"/>
        <v>44956.781249993066</v>
      </c>
      <c r="B2861" s="2">
        <v>-1042.1906483981745</v>
      </c>
    </row>
    <row r="2862" spans="1:2" x14ac:dyDescent="0.25">
      <c r="A2862" s="9">
        <f t="shared" si="44"/>
        <v>44956.79166665973</v>
      </c>
      <c r="B2862" s="2">
        <v>-1021.6567806044559</v>
      </c>
    </row>
    <row r="2863" spans="1:2" x14ac:dyDescent="0.25">
      <c r="A2863" s="9">
        <f t="shared" si="44"/>
        <v>44956.802083326394</v>
      </c>
      <c r="B2863" s="2">
        <v>-994.92400932584121</v>
      </c>
    </row>
    <row r="2864" spans="1:2" x14ac:dyDescent="0.25">
      <c r="A2864" s="9">
        <f t="shared" si="44"/>
        <v>44956.812499993059</v>
      </c>
      <c r="B2864" s="2">
        <v>-979.42675061360046</v>
      </c>
    </row>
    <row r="2865" spans="1:2" x14ac:dyDescent="0.25">
      <c r="A2865" s="9">
        <f t="shared" si="44"/>
        <v>44956.822916659723</v>
      </c>
      <c r="B2865" s="2">
        <v>-962.96091323184487</v>
      </c>
    </row>
    <row r="2866" spans="1:2" x14ac:dyDescent="0.25">
      <c r="A2866" s="9">
        <f t="shared" si="44"/>
        <v>44956.833333326387</v>
      </c>
      <c r="B2866" s="2">
        <v>-941.2647510347083</v>
      </c>
    </row>
    <row r="2867" spans="1:2" x14ac:dyDescent="0.25">
      <c r="A2867" s="9">
        <f t="shared" si="44"/>
        <v>44956.843749993051</v>
      </c>
      <c r="B2867" s="2">
        <v>-908.52679200510033</v>
      </c>
    </row>
    <row r="2868" spans="1:2" x14ac:dyDescent="0.25">
      <c r="A2868" s="9">
        <f t="shared" si="44"/>
        <v>44956.854166659716</v>
      </c>
      <c r="B2868" s="2">
        <v>-880.82544205697025</v>
      </c>
    </row>
    <row r="2869" spans="1:2" x14ac:dyDescent="0.25">
      <c r="A2869" s="9">
        <f t="shared" si="44"/>
        <v>44956.86458332638</v>
      </c>
      <c r="B2869" s="2">
        <v>-864.35960467521477</v>
      </c>
    </row>
    <row r="2870" spans="1:2" x14ac:dyDescent="0.25">
      <c r="A2870" s="9">
        <f t="shared" si="44"/>
        <v>44956.874999993044</v>
      </c>
      <c r="B2870" s="2">
        <v>-853.31780784274338</v>
      </c>
    </row>
    <row r="2871" spans="1:2" x14ac:dyDescent="0.25">
      <c r="A2871" s="9">
        <f t="shared" si="44"/>
        <v>44956.885416659708</v>
      </c>
      <c r="B2871" s="2">
        <v>-835.49596032366685</v>
      </c>
    </row>
    <row r="2872" spans="1:2" x14ac:dyDescent="0.25">
      <c r="A2872" s="9">
        <f t="shared" si="44"/>
        <v>44956.895833326373</v>
      </c>
      <c r="B2872" s="2">
        <v>-814.38094532823902</v>
      </c>
    </row>
    <row r="2873" spans="1:2" x14ac:dyDescent="0.25">
      <c r="A2873" s="9">
        <f t="shared" si="44"/>
        <v>44956.906249993037</v>
      </c>
      <c r="B2873" s="2">
        <v>-789.97276285646024</v>
      </c>
    </row>
    <row r="2874" spans="1:2" x14ac:dyDescent="0.25">
      <c r="A2874" s="9">
        <f t="shared" si="44"/>
        <v>44956.916666659701</v>
      </c>
      <c r="B2874" s="2">
        <v>-774.28178841031672</v>
      </c>
    </row>
    <row r="2875" spans="1:2" x14ac:dyDescent="0.25">
      <c r="A2875" s="9">
        <f t="shared" si="44"/>
        <v>44956.927083326365</v>
      </c>
      <c r="B2875" s="2">
        <v>-752.77934194708291</v>
      </c>
    </row>
    <row r="2876" spans="1:2" x14ac:dyDescent="0.25">
      <c r="A2876" s="9">
        <f t="shared" si="44"/>
        <v>44956.93749999303</v>
      </c>
      <c r="B2876" s="2">
        <v>-727.59629653969228</v>
      </c>
    </row>
    <row r="2877" spans="1:2" x14ac:dyDescent="0.25">
      <c r="A2877" s="9">
        <f t="shared" si="44"/>
        <v>44956.947916659694</v>
      </c>
      <c r="B2877" s="2">
        <v>-702.02581966449532</v>
      </c>
    </row>
    <row r="2878" spans="1:2" x14ac:dyDescent="0.25">
      <c r="A2878" s="9">
        <f t="shared" si="44"/>
        <v>44956.958333326358</v>
      </c>
      <c r="B2878" s="2">
        <v>-679.16736306394057</v>
      </c>
    </row>
    <row r="2879" spans="1:2" x14ac:dyDescent="0.25">
      <c r="A2879" s="9">
        <f t="shared" si="44"/>
        <v>44956.968749993022</v>
      </c>
      <c r="B2879" s="2">
        <v>-658.24606380241585</v>
      </c>
    </row>
    <row r="2880" spans="1:2" x14ac:dyDescent="0.25">
      <c r="A2880" s="9">
        <f t="shared" si="44"/>
        <v>44956.979166659687</v>
      </c>
      <c r="B2880" s="2">
        <v>-629.18870371696494</v>
      </c>
    </row>
    <row r="2881" spans="1:2" x14ac:dyDescent="0.25">
      <c r="A2881" s="9">
        <f t="shared" si="44"/>
        <v>44956.989583326351</v>
      </c>
      <c r="B2881" s="2">
        <v>-593.93244014661775</v>
      </c>
    </row>
    <row r="2882" spans="1:2" x14ac:dyDescent="0.25">
      <c r="A2882" s="9">
        <f t="shared" si="44"/>
        <v>44956.999999993015</v>
      </c>
      <c r="B2882" s="2">
        <v>-554.8018618982104</v>
      </c>
    </row>
    <row r="2883" spans="1:2" x14ac:dyDescent="0.25">
      <c r="A2883" s="9">
        <f t="shared" si="44"/>
        <v>44957.010416659679</v>
      </c>
      <c r="B2883" s="2">
        <v>-521.09532419908726</v>
      </c>
    </row>
    <row r="2884" spans="1:2" x14ac:dyDescent="0.25">
      <c r="A2884" s="9">
        <f t="shared" ref="A2884:A2947" si="45">A2883+1/96</f>
        <v>44957.020833326344</v>
      </c>
      <c r="B2884" s="2">
        <v>-493.97512145266637</v>
      </c>
    </row>
    <row r="2885" spans="1:2" x14ac:dyDescent="0.25">
      <c r="A2885" s="9">
        <f t="shared" si="45"/>
        <v>44957.031249993008</v>
      </c>
      <c r="B2885" s="2">
        <v>-473.05382219114176</v>
      </c>
    </row>
    <row r="2886" spans="1:2" x14ac:dyDescent="0.25">
      <c r="A2886" s="9">
        <f t="shared" si="45"/>
        <v>44957.041666659672</v>
      </c>
      <c r="B2886" s="2">
        <v>-445.73990371081788</v>
      </c>
    </row>
    <row r="2887" spans="1:2" x14ac:dyDescent="0.25">
      <c r="A2887" s="9">
        <f t="shared" si="45"/>
        <v>44957.052083326336</v>
      </c>
      <c r="B2887" s="2">
        <v>-423.46259431197205</v>
      </c>
    </row>
    <row r="2888" spans="1:2" x14ac:dyDescent="0.25">
      <c r="A2888" s="9">
        <f t="shared" si="45"/>
        <v>44957.062499993001</v>
      </c>
      <c r="B2888" s="2">
        <v>-402.15386358264141</v>
      </c>
    </row>
    <row r="2889" spans="1:2" x14ac:dyDescent="0.25">
      <c r="A2889" s="9">
        <f t="shared" si="45"/>
        <v>44957.072916659665</v>
      </c>
      <c r="B2889" s="2">
        <v>-388.7874779433339</v>
      </c>
    </row>
    <row r="2890" spans="1:2" x14ac:dyDescent="0.25">
      <c r="A2890" s="9">
        <f t="shared" si="45"/>
        <v>44957.083333326329</v>
      </c>
      <c r="B2890" s="2">
        <v>-374.45251363451143</v>
      </c>
    </row>
    <row r="2891" spans="1:2" x14ac:dyDescent="0.25">
      <c r="A2891" s="9">
        <f t="shared" si="45"/>
        <v>44957.093749992993</v>
      </c>
      <c r="B2891" s="2">
        <v>-361.27984372910703</v>
      </c>
    </row>
    <row r="2892" spans="1:2" x14ac:dyDescent="0.25">
      <c r="A2892" s="9">
        <f t="shared" si="45"/>
        <v>44957.104166659657</v>
      </c>
      <c r="B2892" s="2">
        <v>-349.85061542882966</v>
      </c>
    </row>
    <row r="2893" spans="1:2" x14ac:dyDescent="0.25">
      <c r="A2893" s="9">
        <f t="shared" si="45"/>
        <v>44957.114583326322</v>
      </c>
      <c r="B2893" s="2">
        <v>-344.62029061344845</v>
      </c>
    </row>
    <row r="2894" spans="1:2" x14ac:dyDescent="0.25">
      <c r="A2894" s="9">
        <f t="shared" si="45"/>
        <v>44957.124999992986</v>
      </c>
      <c r="B2894" s="2">
        <v>-341.52083887100031</v>
      </c>
    </row>
    <row r="2895" spans="1:2" x14ac:dyDescent="0.25">
      <c r="A2895" s="9">
        <f t="shared" si="45"/>
        <v>44957.13541665965</v>
      </c>
      <c r="B2895" s="2">
        <v>-341.13340740319427</v>
      </c>
    </row>
    <row r="2896" spans="1:2" x14ac:dyDescent="0.25">
      <c r="A2896" s="9">
        <f t="shared" si="45"/>
        <v>44957.145833326314</v>
      </c>
      <c r="B2896" s="2">
        <v>-340.16482873367931</v>
      </c>
    </row>
    <row r="2897" spans="1:2" x14ac:dyDescent="0.25">
      <c r="A2897" s="9">
        <f t="shared" si="45"/>
        <v>44957.156249992979</v>
      </c>
      <c r="B2897" s="2">
        <v>-337.25909272513422</v>
      </c>
    </row>
    <row r="2898" spans="1:2" x14ac:dyDescent="0.25">
      <c r="A2898" s="9">
        <f t="shared" si="45"/>
        <v>44957.166666659643</v>
      </c>
      <c r="B2898" s="2">
        <v>-333.57849378097717</v>
      </c>
    </row>
    <row r="2899" spans="1:2" x14ac:dyDescent="0.25">
      <c r="A2899" s="9">
        <f t="shared" si="45"/>
        <v>44957.177083326307</v>
      </c>
      <c r="B2899" s="2">
        <v>-332.02876790975301</v>
      </c>
    </row>
    <row r="2900" spans="1:2" x14ac:dyDescent="0.25">
      <c r="A2900" s="9">
        <f t="shared" si="45"/>
        <v>44957.187499992971</v>
      </c>
      <c r="B2900" s="2">
        <v>-333.57849378097717</v>
      </c>
    </row>
    <row r="2901" spans="1:2" x14ac:dyDescent="0.25">
      <c r="A2901" s="9">
        <f t="shared" si="45"/>
        <v>44957.197916659636</v>
      </c>
      <c r="B2901" s="2">
        <v>-339.97111299977632</v>
      </c>
    </row>
    <row r="2902" spans="1:2" x14ac:dyDescent="0.25">
      <c r="A2902" s="9">
        <f t="shared" si="45"/>
        <v>44957.2083333263</v>
      </c>
      <c r="B2902" s="2">
        <v>-344.81400634735144</v>
      </c>
    </row>
    <row r="2903" spans="1:2" x14ac:dyDescent="0.25">
      <c r="A2903" s="9">
        <f t="shared" si="45"/>
        <v>44957.218749992964</v>
      </c>
      <c r="B2903" s="2">
        <v>-353.91864584079275</v>
      </c>
    </row>
    <row r="2904" spans="1:2" x14ac:dyDescent="0.25">
      <c r="A2904" s="9">
        <f t="shared" si="45"/>
        <v>44957.229166659628</v>
      </c>
      <c r="B2904" s="2">
        <v>-367.67246294790624</v>
      </c>
    </row>
    <row r="2905" spans="1:2" x14ac:dyDescent="0.25">
      <c r="A2905" s="9">
        <f t="shared" si="45"/>
        <v>44957.239583326293</v>
      </c>
      <c r="B2905" s="2">
        <v>-385.49431046698282</v>
      </c>
    </row>
    <row r="2906" spans="1:2" x14ac:dyDescent="0.25">
      <c r="A2906" s="9">
        <f t="shared" si="45"/>
        <v>44957.249999992957</v>
      </c>
      <c r="B2906" s="2">
        <v>-405.44703105899248</v>
      </c>
    </row>
    <row r="2907" spans="1:2" x14ac:dyDescent="0.25">
      <c r="A2907" s="9">
        <f t="shared" si="45"/>
        <v>44957.260416659621</v>
      </c>
      <c r="B2907" s="2">
        <v>-425.78718311880812</v>
      </c>
    </row>
    <row r="2908" spans="1:2" x14ac:dyDescent="0.25">
      <c r="A2908" s="9">
        <f t="shared" si="45"/>
        <v>44957.270833326285</v>
      </c>
      <c r="B2908" s="2">
        <v>-447.48334531594486</v>
      </c>
    </row>
    <row r="2909" spans="1:2" x14ac:dyDescent="0.25">
      <c r="A2909" s="9">
        <f t="shared" si="45"/>
        <v>44957.28124999295</v>
      </c>
      <c r="B2909" s="2">
        <v>-474.99097953017178</v>
      </c>
    </row>
    <row r="2910" spans="1:2" x14ac:dyDescent="0.25">
      <c r="A2910" s="9">
        <f t="shared" si="45"/>
        <v>44957.291666659614</v>
      </c>
      <c r="B2910" s="2">
        <v>-505.79178122074984</v>
      </c>
    </row>
    <row r="2911" spans="1:2" x14ac:dyDescent="0.25">
      <c r="A2911" s="9">
        <f t="shared" si="45"/>
        <v>44957.302083326278</v>
      </c>
      <c r="B2911" s="2">
        <v>-534.07427837058867</v>
      </c>
    </row>
    <row r="2912" spans="1:2" x14ac:dyDescent="0.25">
      <c r="A2912" s="9">
        <f t="shared" si="45"/>
        <v>44957.312499992942</v>
      </c>
      <c r="B2912" s="2">
        <v>-556.93273497114353</v>
      </c>
    </row>
    <row r="2913" spans="1:2" x14ac:dyDescent="0.25">
      <c r="A2913" s="9">
        <f t="shared" si="45"/>
        <v>44957.322916659607</v>
      </c>
      <c r="B2913" s="2">
        <v>-578.62889716828022</v>
      </c>
    </row>
    <row r="2914" spans="1:2" x14ac:dyDescent="0.25">
      <c r="A2914" s="9">
        <f t="shared" si="45"/>
        <v>44957.333333326271</v>
      </c>
      <c r="B2914" s="2">
        <v>-596.45074468735686</v>
      </c>
    </row>
    <row r="2915" spans="1:2" x14ac:dyDescent="0.25">
      <c r="A2915" s="9">
        <f t="shared" si="45"/>
        <v>44957.343749992935</v>
      </c>
      <c r="B2915" s="2">
        <v>-611.36685619788841</v>
      </c>
    </row>
    <row r="2916" spans="1:2" x14ac:dyDescent="0.25">
      <c r="A2916" s="9">
        <f t="shared" si="45"/>
        <v>44957.354166659599</v>
      </c>
      <c r="B2916" s="2">
        <v>-619.30920128791161</v>
      </c>
    </row>
    <row r="2917" spans="1:2" x14ac:dyDescent="0.25">
      <c r="A2917" s="9">
        <f t="shared" si="45"/>
        <v>44957.364583326264</v>
      </c>
      <c r="B2917" s="2">
        <v>-634.03159706454005</v>
      </c>
    </row>
    <row r="2918" spans="1:2" x14ac:dyDescent="0.25">
      <c r="A2918" s="9">
        <f t="shared" si="45"/>
        <v>44957.374999992928</v>
      </c>
      <c r="B2918" s="2">
        <v>-643.71738375969039</v>
      </c>
    </row>
    <row r="2919" spans="1:2" x14ac:dyDescent="0.25">
      <c r="A2919" s="9">
        <f t="shared" si="45"/>
        <v>44957.385416659592</v>
      </c>
      <c r="B2919" s="2">
        <v>-650.11000297848955</v>
      </c>
    </row>
    <row r="2920" spans="1:2" x14ac:dyDescent="0.25">
      <c r="A2920" s="9">
        <f t="shared" si="45"/>
        <v>44957.395833326256</v>
      </c>
      <c r="B2920" s="2">
        <v>-651.07858164800462</v>
      </c>
    </row>
    <row r="2921" spans="1:2" x14ac:dyDescent="0.25">
      <c r="A2921" s="9">
        <f t="shared" si="45"/>
        <v>44957.40624999292</v>
      </c>
      <c r="B2921" s="2">
        <v>-650.49743444629564</v>
      </c>
    </row>
    <row r="2922" spans="1:2" x14ac:dyDescent="0.25">
      <c r="A2922" s="9">
        <f t="shared" si="45"/>
        <v>44957.416666659585</v>
      </c>
      <c r="B2922" s="2">
        <v>-641.97394215456325</v>
      </c>
    </row>
    <row r="2923" spans="1:2" x14ac:dyDescent="0.25">
      <c r="A2923" s="9">
        <f t="shared" si="45"/>
        <v>44957.427083326249</v>
      </c>
      <c r="B2923" s="2">
        <v>-631.12586105599507</v>
      </c>
    </row>
    <row r="2924" spans="1:2" x14ac:dyDescent="0.25">
      <c r="A2924" s="9">
        <f t="shared" si="45"/>
        <v>44957.437499992913</v>
      </c>
      <c r="B2924" s="2">
        <v>-621.24635862694163</v>
      </c>
    </row>
    <row r="2925" spans="1:2" x14ac:dyDescent="0.25">
      <c r="A2925" s="9">
        <f t="shared" si="45"/>
        <v>44957.447916659577</v>
      </c>
      <c r="B2925" s="2">
        <v>-614.66002367423948</v>
      </c>
    </row>
    <row r="2926" spans="1:2" x14ac:dyDescent="0.25">
      <c r="A2926" s="9">
        <f t="shared" si="45"/>
        <v>44957.458333326242</v>
      </c>
      <c r="B2926" s="2">
        <v>-608.46112018934321</v>
      </c>
    </row>
    <row r="2927" spans="1:2" x14ac:dyDescent="0.25">
      <c r="A2927" s="9">
        <f t="shared" si="45"/>
        <v>44957.468749992906</v>
      </c>
      <c r="B2927" s="2">
        <v>-602.45593243834992</v>
      </c>
    </row>
    <row r="2928" spans="1:2" x14ac:dyDescent="0.25">
      <c r="A2928" s="9">
        <f t="shared" si="45"/>
        <v>44957.47916665957</v>
      </c>
      <c r="B2928" s="2">
        <v>-604.97423697908903</v>
      </c>
    </row>
    <row r="2929" spans="1:2" x14ac:dyDescent="0.25">
      <c r="A2929" s="9">
        <f t="shared" si="45"/>
        <v>44957.489583326234</v>
      </c>
      <c r="B2929" s="2">
        <v>-613.88516073862741</v>
      </c>
    </row>
    <row r="2930" spans="1:2" x14ac:dyDescent="0.25">
      <c r="A2930" s="9">
        <f t="shared" si="45"/>
        <v>44957.499999992899</v>
      </c>
      <c r="B2930" s="2">
        <v>-623.37723169987476</v>
      </c>
    </row>
    <row r="2931" spans="1:2" x14ac:dyDescent="0.25">
      <c r="A2931" s="9">
        <f t="shared" si="45"/>
        <v>44957.510416659563</v>
      </c>
      <c r="B2931" s="2">
        <v>-627.83269357964389</v>
      </c>
    </row>
    <row r="2932" spans="1:2" x14ac:dyDescent="0.25">
      <c r="A2932" s="9">
        <f t="shared" si="45"/>
        <v>44957.520833326227</v>
      </c>
      <c r="B2932" s="2">
        <v>-624.15209463548672</v>
      </c>
    </row>
    <row r="2933" spans="1:2" x14ac:dyDescent="0.25">
      <c r="A2933" s="9">
        <f t="shared" si="45"/>
        <v>44957.531249992891</v>
      </c>
      <c r="B2933" s="2">
        <v>-612.72286633520935</v>
      </c>
    </row>
    <row r="2934" spans="1:2" x14ac:dyDescent="0.25">
      <c r="A2934" s="9">
        <f t="shared" si="45"/>
        <v>44957.541666659556</v>
      </c>
      <c r="B2934" s="2">
        <v>-603.03707964005912</v>
      </c>
    </row>
    <row r="2935" spans="1:2" x14ac:dyDescent="0.25">
      <c r="A2935" s="9">
        <f t="shared" si="45"/>
        <v>44957.55208332622</v>
      </c>
      <c r="B2935" s="2">
        <v>-590.83298840416967</v>
      </c>
    </row>
    <row r="2936" spans="1:2" x14ac:dyDescent="0.25">
      <c r="A2936" s="9">
        <f t="shared" si="45"/>
        <v>44957.562499992884</v>
      </c>
      <c r="B2936" s="2">
        <v>-588.50839959733355</v>
      </c>
    </row>
    <row r="2937" spans="1:2" x14ac:dyDescent="0.25">
      <c r="A2937" s="9">
        <f t="shared" si="45"/>
        <v>44957.572916659548</v>
      </c>
      <c r="B2937" s="2">
        <v>-585.60266358878846</v>
      </c>
    </row>
    <row r="2938" spans="1:2" x14ac:dyDescent="0.25">
      <c r="A2938" s="9">
        <f t="shared" si="45"/>
        <v>44957.583333326213</v>
      </c>
      <c r="B2938" s="2">
        <v>-586.76495799220652</v>
      </c>
    </row>
    <row r="2939" spans="1:2" x14ac:dyDescent="0.25">
      <c r="A2939" s="9">
        <f t="shared" si="45"/>
        <v>44957.593749992877</v>
      </c>
      <c r="B2939" s="2">
        <v>-584.24665345146741</v>
      </c>
    </row>
    <row r="2940" spans="1:2" x14ac:dyDescent="0.25">
      <c r="A2940" s="9">
        <f t="shared" si="45"/>
        <v>44957.604166659541</v>
      </c>
      <c r="B2940" s="2">
        <v>-583.66550624975844</v>
      </c>
    </row>
    <row r="2941" spans="1:2" x14ac:dyDescent="0.25">
      <c r="A2941" s="9">
        <f t="shared" si="45"/>
        <v>44957.614583326205</v>
      </c>
      <c r="B2941" s="2">
        <v>-586.18381079049755</v>
      </c>
    </row>
    <row r="2942" spans="1:2" x14ac:dyDescent="0.25">
      <c r="A2942" s="9">
        <f t="shared" si="45"/>
        <v>44957.62499999287</v>
      </c>
      <c r="B2942" s="2">
        <v>-589.28326253294563</v>
      </c>
    </row>
    <row r="2943" spans="1:2" x14ac:dyDescent="0.25">
      <c r="A2943" s="9">
        <f t="shared" si="45"/>
        <v>44957.635416659534</v>
      </c>
      <c r="B2943" s="2">
        <v>-600.32505936541702</v>
      </c>
    </row>
    <row r="2944" spans="1:2" x14ac:dyDescent="0.25">
      <c r="A2944" s="9">
        <f t="shared" si="45"/>
        <v>44957.645833326198</v>
      </c>
      <c r="B2944" s="2">
        <v>-607.68625725373124</v>
      </c>
    </row>
    <row r="2945" spans="1:2" x14ac:dyDescent="0.25">
      <c r="A2945" s="9">
        <f t="shared" si="45"/>
        <v>44957.656249992862</v>
      </c>
      <c r="B2945" s="2">
        <v>-619.69663275571759</v>
      </c>
    </row>
    <row r="2946" spans="1:2" x14ac:dyDescent="0.25">
      <c r="A2946" s="9">
        <f t="shared" si="45"/>
        <v>44957.666666659527</v>
      </c>
      <c r="B2946" s="2">
        <v>-630.15728238648001</v>
      </c>
    </row>
    <row r="2947" spans="1:2" x14ac:dyDescent="0.25">
      <c r="A2947" s="9">
        <f t="shared" si="45"/>
        <v>44957.677083326191</v>
      </c>
      <c r="B2947" s="2">
        <v>-659.79578967364</v>
      </c>
    </row>
    <row r="2948" spans="1:2" x14ac:dyDescent="0.25">
      <c r="A2948" s="9">
        <f t="shared" ref="A2948:A3011" si="46">A2947+1/96</f>
        <v>44957.687499992855</v>
      </c>
      <c r="B2948" s="2">
        <v>-703.76926126962235</v>
      </c>
    </row>
    <row r="2949" spans="1:2" x14ac:dyDescent="0.25">
      <c r="A2949" s="9">
        <f t="shared" si="46"/>
        <v>44957.697916659519</v>
      </c>
      <c r="B2949" s="2">
        <v>-765.17714891687547</v>
      </c>
    </row>
    <row r="2950" spans="1:2" x14ac:dyDescent="0.25">
      <c r="A2950" s="9">
        <f t="shared" si="46"/>
        <v>44957.708333326183</v>
      </c>
      <c r="B2950" s="2">
        <v>-847.70005155955619</v>
      </c>
    </row>
    <row r="2951" spans="1:2" x14ac:dyDescent="0.25">
      <c r="A2951" s="9">
        <f t="shared" si="46"/>
        <v>44957.718749992848</v>
      </c>
      <c r="B2951" s="2">
        <v>-944.36420277715638</v>
      </c>
    </row>
    <row r="2952" spans="1:2" x14ac:dyDescent="0.25">
      <c r="A2952" s="9">
        <f t="shared" si="46"/>
        <v>44957.729166659512</v>
      </c>
      <c r="B2952" s="2">
        <v>-1022.0442120722621</v>
      </c>
    </row>
    <row r="2953" spans="1:2" x14ac:dyDescent="0.25">
      <c r="A2953" s="9">
        <f t="shared" si="46"/>
        <v>44957.739583326176</v>
      </c>
      <c r="B2953" s="2">
        <v>-1063.1119476596994</v>
      </c>
    </row>
    <row r="2954" spans="1:2" x14ac:dyDescent="0.25">
      <c r="A2954" s="9">
        <f t="shared" si="46"/>
        <v>44957.74999999284</v>
      </c>
      <c r="B2954" s="2">
        <v>-1065.8239679343415</v>
      </c>
    </row>
    <row r="2955" spans="1:2" x14ac:dyDescent="0.25">
      <c r="A2955" s="9">
        <f t="shared" si="46"/>
        <v>44957.760416659505</v>
      </c>
      <c r="B2955" s="2">
        <v>-1059.2376329816393</v>
      </c>
    </row>
    <row r="2956" spans="1:2" x14ac:dyDescent="0.25">
      <c r="A2956" s="9">
        <f t="shared" si="46"/>
        <v>44957.770833326169</v>
      </c>
      <c r="B2956" s="2">
        <v>-1046.4523945440408</v>
      </c>
    </row>
    <row r="2957" spans="1:2" x14ac:dyDescent="0.25">
      <c r="A2957" s="9">
        <f t="shared" si="46"/>
        <v>44957.781249992833</v>
      </c>
      <c r="B2957" s="2">
        <v>-1032.3111459691213</v>
      </c>
    </row>
    <row r="2958" spans="1:2" x14ac:dyDescent="0.25">
      <c r="A2958" s="9">
        <f t="shared" si="46"/>
        <v>44957.791666659497</v>
      </c>
      <c r="B2958" s="2">
        <v>-1011.3898467075967</v>
      </c>
    </row>
    <row r="2959" spans="1:2" x14ac:dyDescent="0.25">
      <c r="A2959" s="9">
        <f t="shared" si="46"/>
        <v>44957.802083326162</v>
      </c>
      <c r="B2959" s="2">
        <v>-990.08111597826587</v>
      </c>
    </row>
    <row r="2960" spans="1:2" x14ac:dyDescent="0.25">
      <c r="A2960" s="9">
        <f t="shared" si="46"/>
        <v>44957.812499992826</v>
      </c>
      <c r="B2960" s="2">
        <v>-976.52101460505548</v>
      </c>
    </row>
    <row r="2961" spans="1:2" x14ac:dyDescent="0.25">
      <c r="A2961" s="9">
        <f t="shared" si="46"/>
        <v>44957.82291665949</v>
      </c>
      <c r="B2961" s="2">
        <v>-966.64151217600215</v>
      </c>
    </row>
    <row r="2962" spans="1:2" x14ac:dyDescent="0.25">
      <c r="A2962" s="9">
        <f t="shared" si="46"/>
        <v>44957.833333326154</v>
      </c>
      <c r="B2962" s="2">
        <v>-949.98195906034357</v>
      </c>
    </row>
    <row r="2963" spans="1:2" x14ac:dyDescent="0.25">
      <c r="A2963" s="9">
        <f t="shared" si="46"/>
        <v>44957.843749992819</v>
      </c>
      <c r="B2963" s="2">
        <v>-919.18115736976563</v>
      </c>
    </row>
    <row r="2964" spans="1:2" x14ac:dyDescent="0.25">
      <c r="A2964" s="9">
        <f t="shared" si="46"/>
        <v>44957.854166659483</v>
      </c>
      <c r="B2964" s="2">
        <v>-887.99292421138159</v>
      </c>
    </row>
    <row r="2965" spans="1:2" x14ac:dyDescent="0.25">
      <c r="A2965" s="9">
        <f t="shared" si="46"/>
        <v>44957.864583326147</v>
      </c>
      <c r="B2965" s="2">
        <v>-867.07162494985675</v>
      </c>
    </row>
    <row r="2966" spans="1:2" x14ac:dyDescent="0.25">
      <c r="A2966" s="9">
        <f t="shared" si="46"/>
        <v>44957.874999992811</v>
      </c>
      <c r="B2966" s="2">
        <v>-857.77326972251262</v>
      </c>
    </row>
    <row r="2967" spans="1:2" x14ac:dyDescent="0.25">
      <c r="A2967" s="9">
        <f t="shared" si="46"/>
        <v>44957.885416659476</v>
      </c>
      <c r="B2967" s="2">
        <v>-838.20798059830884</v>
      </c>
    </row>
    <row r="2968" spans="1:2" x14ac:dyDescent="0.25">
      <c r="A2968" s="9">
        <f t="shared" si="46"/>
        <v>44957.89583332614</v>
      </c>
      <c r="B2968" s="2">
        <v>-815.5432397316572</v>
      </c>
    </row>
    <row r="2969" spans="1:2" x14ac:dyDescent="0.25">
      <c r="A2969" s="9">
        <f t="shared" si="46"/>
        <v>44957.906249992804</v>
      </c>
      <c r="B2969" s="2">
        <v>-788.2293212513332</v>
      </c>
    </row>
    <row r="2970" spans="1:2" x14ac:dyDescent="0.25">
      <c r="A2970" s="9">
        <f t="shared" si="46"/>
        <v>44957.916666659468</v>
      </c>
      <c r="B2970" s="2">
        <v>-771.18233666786864</v>
      </c>
    </row>
    <row r="2971" spans="1:2" x14ac:dyDescent="0.25">
      <c r="A2971" s="9">
        <f t="shared" si="46"/>
        <v>44957.927083326133</v>
      </c>
      <c r="B2971" s="2">
        <v>-750.2610374063438</v>
      </c>
    </row>
    <row r="2972" spans="1:2" x14ac:dyDescent="0.25">
      <c r="A2972" s="9">
        <f t="shared" si="46"/>
        <v>44957.937499992797</v>
      </c>
      <c r="B2972" s="2">
        <v>-723.33455039382602</v>
      </c>
    </row>
    <row r="2973" spans="1:2" x14ac:dyDescent="0.25">
      <c r="A2973" s="9">
        <f t="shared" si="46"/>
        <v>44957.947916659461</v>
      </c>
      <c r="B2973" s="2">
        <v>-694.85833751008408</v>
      </c>
    </row>
    <row r="2974" spans="1:2" x14ac:dyDescent="0.25">
      <c r="A2974" s="9">
        <f t="shared" si="46"/>
        <v>44957.958333326125</v>
      </c>
      <c r="B2974" s="2">
        <v>-665.60726169073018</v>
      </c>
    </row>
    <row r="2975" spans="1:2" x14ac:dyDescent="0.25">
      <c r="A2975" s="9">
        <f t="shared" si="46"/>
        <v>44957.96874999279</v>
      </c>
      <c r="B2975" s="2">
        <v>-638.29334321040619</v>
      </c>
    </row>
    <row r="2976" spans="1:2" x14ac:dyDescent="0.25">
      <c r="A2976" s="9">
        <f t="shared" si="46"/>
        <v>44957.979166659454</v>
      </c>
      <c r="B2976" s="2">
        <v>-612.14171913350037</v>
      </c>
    </row>
    <row r="2977" spans="1:2" x14ac:dyDescent="0.25">
      <c r="A2977" s="9">
        <f t="shared" si="46"/>
        <v>44957.989583326118</v>
      </c>
      <c r="B2977" s="2">
        <v>-535.92623183347393</v>
      </c>
    </row>
    <row r="2978" spans="1:2" x14ac:dyDescent="0.25">
      <c r="A2978" s="9">
        <f t="shared" si="46"/>
        <v>44957.999999992782</v>
      </c>
      <c r="B2978" s="2">
        <v>-507.14567035075567</v>
      </c>
    </row>
    <row r="2979" spans="1:2" x14ac:dyDescent="0.25">
      <c r="A2979" s="9">
        <f t="shared" si="46"/>
        <v>44958.010416659446</v>
      </c>
      <c r="B2979" s="2">
        <v>-474.61112258768293</v>
      </c>
    </row>
    <row r="2980" spans="1:2" x14ac:dyDescent="0.25">
      <c r="A2980" s="9">
        <f t="shared" si="46"/>
        <v>44958.020833326111</v>
      </c>
      <c r="B2980" s="2">
        <v>-448.51197987664636</v>
      </c>
    </row>
    <row r="2981" spans="1:2" x14ac:dyDescent="0.25">
      <c r="A2981" s="9">
        <f t="shared" si="46"/>
        <v>44958.031249992775</v>
      </c>
      <c r="B2981" s="2">
        <v>-426.88186845174636</v>
      </c>
    </row>
    <row r="2982" spans="1:2" x14ac:dyDescent="0.25">
      <c r="A2982" s="9">
        <f t="shared" si="46"/>
        <v>44958.041666659439</v>
      </c>
      <c r="B2982" s="2">
        <v>-407.03936954130097</v>
      </c>
    </row>
    <row r="2983" spans="1:2" x14ac:dyDescent="0.25">
      <c r="A2983" s="9">
        <f t="shared" si="46"/>
        <v>44958.052083326103</v>
      </c>
      <c r="B2983" s="2">
        <v>-389.16324439675543</v>
      </c>
    </row>
    <row r="2984" spans="1:2" x14ac:dyDescent="0.25">
      <c r="A2984" s="9">
        <f t="shared" si="46"/>
        <v>44958.062499992768</v>
      </c>
      <c r="B2984" s="2">
        <v>-377.00747929846443</v>
      </c>
    </row>
    <row r="2985" spans="1:2" x14ac:dyDescent="0.25">
      <c r="A2985" s="9">
        <f t="shared" si="46"/>
        <v>44958.072916659432</v>
      </c>
      <c r="B2985" s="2">
        <v>-366.46056546318266</v>
      </c>
    </row>
    <row r="2986" spans="1:2" x14ac:dyDescent="0.25">
      <c r="A2986" s="9">
        <f t="shared" si="46"/>
        <v>44958.083333326096</v>
      </c>
      <c r="B2986" s="2">
        <v>-358.5950703995826</v>
      </c>
    </row>
    <row r="2987" spans="1:2" x14ac:dyDescent="0.25">
      <c r="A2987" s="9">
        <f t="shared" si="46"/>
        <v>44958.09374999276</v>
      </c>
      <c r="B2987" s="2">
        <v>-347.15435030707351</v>
      </c>
    </row>
    <row r="2988" spans="1:2" x14ac:dyDescent="0.25">
      <c r="A2988" s="9">
        <f t="shared" si="46"/>
        <v>44958.104166659425</v>
      </c>
      <c r="B2988" s="2">
        <v>-337.32248147757343</v>
      </c>
    </row>
    <row r="2989" spans="1:2" x14ac:dyDescent="0.25">
      <c r="A2989" s="9">
        <f t="shared" si="46"/>
        <v>44958.114583326089</v>
      </c>
      <c r="B2989" s="2">
        <v>-327.84813515096437</v>
      </c>
    </row>
    <row r="2990" spans="1:2" x14ac:dyDescent="0.25">
      <c r="A2990" s="9">
        <f t="shared" si="46"/>
        <v>44958.124999992753</v>
      </c>
      <c r="B2990" s="2">
        <v>-322.12777510470983</v>
      </c>
    </row>
    <row r="2991" spans="1:2" x14ac:dyDescent="0.25">
      <c r="A2991" s="9">
        <f t="shared" si="46"/>
        <v>44958.135416659417</v>
      </c>
      <c r="B2991" s="2">
        <v>-319.98264008736442</v>
      </c>
    </row>
    <row r="2992" spans="1:2" x14ac:dyDescent="0.25">
      <c r="A2992" s="9">
        <f t="shared" si="46"/>
        <v>44958.145833326082</v>
      </c>
      <c r="B2992" s="2">
        <v>-317.12246006423709</v>
      </c>
    </row>
    <row r="2993" spans="1:2" x14ac:dyDescent="0.25">
      <c r="A2993" s="9">
        <f t="shared" si="46"/>
        <v>44958.156249992746</v>
      </c>
      <c r="B2993" s="2">
        <v>-317.83750507001889</v>
      </c>
    </row>
    <row r="2994" spans="1:2" x14ac:dyDescent="0.25">
      <c r="A2994" s="9">
        <f t="shared" si="46"/>
        <v>44958.16666665941</v>
      </c>
      <c r="B2994" s="2">
        <v>-312.6534287781007</v>
      </c>
    </row>
    <row r="2995" spans="1:2" x14ac:dyDescent="0.25">
      <c r="A2995" s="9">
        <f t="shared" si="46"/>
        <v>44958.177083326074</v>
      </c>
      <c r="B2995" s="2">
        <v>-310.15077125786433</v>
      </c>
    </row>
    <row r="2996" spans="1:2" x14ac:dyDescent="0.25">
      <c r="A2996" s="9">
        <f t="shared" si="46"/>
        <v>44958.187499992739</v>
      </c>
      <c r="B2996" s="2">
        <v>-304.96669496594609</v>
      </c>
    </row>
    <row r="2997" spans="1:2" x14ac:dyDescent="0.25">
      <c r="A2997" s="9">
        <f t="shared" si="46"/>
        <v>44958.197916659403</v>
      </c>
      <c r="B2997" s="2">
        <v>-309.25696500063702</v>
      </c>
    </row>
    <row r="2998" spans="1:2" x14ac:dyDescent="0.25">
      <c r="A2998" s="9">
        <f t="shared" si="46"/>
        <v>44958.208333326067</v>
      </c>
      <c r="B2998" s="2">
        <v>-314.26228004110982</v>
      </c>
    </row>
    <row r="2999" spans="1:2" x14ac:dyDescent="0.25">
      <c r="A2999" s="9">
        <f t="shared" si="46"/>
        <v>44958.218749992731</v>
      </c>
      <c r="B2999" s="2">
        <v>-319.80387883591891</v>
      </c>
    </row>
    <row r="3000" spans="1:2" x14ac:dyDescent="0.25">
      <c r="A3000" s="9">
        <f t="shared" si="46"/>
        <v>44958.229166659396</v>
      </c>
      <c r="B3000" s="2">
        <v>-329.09946391108258</v>
      </c>
    </row>
    <row r="3001" spans="1:2" x14ac:dyDescent="0.25">
      <c r="A3001" s="9">
        <f t="shared" si="46"/>
        <v>44958.23958332606</v>
      </c>
      <c r="B3001" s="2">
        <v>-343.22160277527348</v>
      </c>
    </row>
    <row r="3002" spans="1:2" x14ac:dyDescent="0.25">
      <c r="A3002" s="9">
        <f t="shared" si="46"/>
        <v>44958.249999992724</v>
      </c>
      <c r="B3002" s="2">
        <v>-361.81277292560083</v>
      </c>
    </row>
    <row r="3003" spans="1:2" x14ac:dyDescent="0.25">
      <c r="A3003" s="9">
        <f t="shared" si="46"/>
        <v>44958.260416659388</v>
      </c>
      <c r="B3003" s="2">
        <v>-382.19155559038268</v>
      </c>
    </row>
    <row r="3004" spans="1:2" x14ac:dyDescent="0.25">
      <c r="A3004" s="9">
        <f t="shared" si="46"/>
        <v>44958.270833326053</v>
      </c>
      <c r="B3004" s="2">
        <v>-403.64290576383723</v>
      </c>
    </row>
    <row r="3005" spans="1:2" x14ac:dyDescent="0.25">
      <c r="A3005" s="9">
        <f t="shared" si="46"/>
        <v>44958.281249992717</v>
      </c>
      <c r="B3005" s="2">
        <v>-429.20576472053733</v>
      </c>
    </row>
    <row r="3006" spans="1:2" x14ac:dyDescent="0.25">
      <c r="A3006" s="9">
        <f t="shared" si="46"/>
        <v>44958.291666659381</v>
      </c>
      <c r="B3006" s="2">
        <v>-459.59517746626466</v>
      </c>
    </row>
    <row r="3007" spans="1:2" x14ac:dyDescent="0.25">
      <c r="A3007" s="9">
        <f t="shared" si="46"/>
        <v>44958.302083326045</v>
      </c>
      <c r="B3007" s="2">
        <v>-488.01821644609197</v>
      </c>
    </row>
    <row r="3008" spans="1:2" x14ac:dyDescent="0.25">
      <c r="A3008" s="9">
        <f t="shared" si="46"/>
        <v>44958.312499992709</v>
      </c>
      <c r="B3008" s="2">
        <v>-520.01648045482852</v>
      </c>
    </row>
    <row r="3009" spans="1:2" x14ac:dyDescent="0.25">
      <c r="A3009" s="9">
        <f t="shared" si="46"/>
        <v>44958.322916659374</v>
      </c>
      <c r="B3009" s="2">
        <v>-545.7581006629739</v>
      </c>
    </row>
    <row r="3010" spans="1:2" x14ac:dyDescent="0.25">
      <c r="A3010" s="9">
        <f t="shared" si="46"/>
        <v>44958.333333326038</v>
      </c>
      <c r="B3010" s="2">
        <v>-566.85192833353756</v>
      </c>
    </row>
    <row r="3011" spans="1:2" x14ac:dyDescent="0.25">
      <c r="A3011" s="9">
        <f t="shared" si="46"/>
        <v>44958.343749992702</v>
      </c>
      <c r="B3011" s="2">
        <v>-580.43778344339216</v>
      </c>
    </row>
    <row r="3012" spans="1:2" x14ac:dyDescent="0.25">
      <c r="A3012" s="9">
        <f t="shared" ref="A3012:A3075" si="47">A3011+1/96</f>
        <v>44958.354166659366</v>
      </c>
      <c r="B3012" s="2">
        <v>-589.01832351277403</v>
      </c>
    </row>
    <row r="3013" spans="1:2" x14ac:dyDescent="0.25">
      <c r="A3013" s="9">
        <f t="shared" si="47"/>
        <v>44958.364583326031</v>
      </c>
      <c r="B3013" s="2">
        <v>-600.28028235383772</v>
      </c>
    </row>
    <row r="3014" spans="1:2" x14ac:dyDescent="0.25">
      <c r="A3014" s="9">
        <f t="shared" si="47"/>
        <v>44958.374999992695</v>
      </c>
      <c r="B3014" s="2">
        <v>-605.82188114864687</v>
      </c>
    </row>
    <row r="3015" spans="1:2" x14ac:dyDescent="0.25">
      <c r="A3015" s="9">
        <f t="shared" si="47"/>
        <v>44958.385416659359</v>
      </c>
      <c r="B3015" s="2">
        <v>-608.86082242321959</v>
      </c>
    </row>
    <row r="3016" spans="1:2" x14ac:dyDescent="0.25">
      <c r="A3016" s="9">
        <f t="shared" si="47"/>
        <v>44958.395833326023</v>
      </c>
      <c r="B3016" s="2">
        <v>-609.75462868044679</v>
      </c>
    </row>
    <row r="3017" spans="1:2" x14ac:dyDescent="0.25">
      <c r="A3017" s="9">
        <f t="shared" si="47"/>
        <v>44958.406249992688</v>
      </c>
      <c r="B3017" s="2">
        <v>-607.43073241165598</v>
      </c>
    </row>
    <row r="3018" spans="1:2" x14ac:dyDescent="0.25">
      <c r="A3018" s="9">
        <f t="shared" si="47"/>
        <v>44958.416666659352</v>
      </c>
      <c r="B3018" s="2">
        <v>-601.71037236540133</v>
      </c>
    </row>
    <row r="3019" spans="1:2" x14ac:dyDescent="0.25">
      <c r="A3019" s="9">
        <f t="shared" si="47"/>
        <v>44958.427083326016</v>
      </c>
      <c r="B3019" s="2">
        <v>-594.91744481047408</v>
      </c>
    </row>
    <row r="3020" spans="1:2" x14ac:dyDescent="0.25">
      <c r="A3020" s="9">
        <f t="shared" si="47"/>
        <v>44958.43749999268</v>
      </c>
      <c r="B3020" s="2">
        <v>-589.91212977000123</v>
      </c>
    </row>
    <row r="3021" spans="1:2" x14ac:dyDescent="0.25">
      <c r="A3021" s="9">
        <f t="shared" si="47"/>
        <v>44958.447916659345</v>
      </c>
      <c r="B3021" s="2">
        <v>-588.12451725554672</v>
      </c>
    </row>
    <row r="3022" spans="1:2" x14ac:dyDescent="0.25">
      <c r="A3022" s="9">
        <f t="shared" si="47"/>
        <v>44958.458333326009</v>
      </c>
      <c r="B3022" s="2">
        <v>-582.40415720929218</v>
      </c>
    </row>
    <row r="3023" spans="1:2" x14ac:dyDescent="0.25">
      <c r="A3023" s="9">
        <f t="shared" si="47"/>
        <v>44958.468749992673</v>
      </c>
      <c r="B3023" s="2">
        <v>-579.72273843761036</v>
      </c>
    </row>
    <row r="3024" spans="1:2" x14ac:dyDescent="0.25">
      <c r="A3024" s="9">
        <f t="shared" si="47"/>
        <v>44958.479166659337</v>
      </c>
      <c r="B3024" s="2">
        <v>-580.08026094050138</v>
      </c>
    </row>
    <row r="3025" spans="1:2" x14ac:dyDescent="0.25">
      <c r="A3025" s="9">
        <f t="shared" si="47"/>
        <v>44958.489583326002</v>
      </c>
      <c r="B3025" s="2">
        <v>-587.76699475265582</v>
      </c>
    </row>
    <row r="3026" spans="1:2" x14ac:dyDescent="0.25">
      <c r="A3026" s="9">
        <f t="shared" si="47"/>
        <v>44958.499999992666</v>
      </c>
      <c r="B3026" s="2">
        <v>-596.16877357059207</v>
      </c>
    </row>
    <row r="3027" spans="1:2" x14ac:dyDescent="0.25">
      <c r="A3027" s="9">
        <f t="shared" si="47"/>
        <v>44958.51041665933</v>
      </c>
      <c r="B3027" s="2">
        <v>-600.10152110239221</v>
      </c>
    </row>
    <row r="3028" spans="1:2" x14ac:dyDescent="0.25">
      <c r="A3028" s="9">
        <f t="shared" si="47"/>
        <v>44958.520833325994</v>
      </c>
      <c r="B3028" s="2">
        <v>-597.06257982781949</v>
      </c>
    </row>
    <row r="3029" spans="1:2" x14ac:dyDescent="0.25">
      <c r="A3029" s="9">
        <f t="shared" si="47"/>
        <v>44958.531249992659</v>
      </c>
      <c r="B3029" s="2">
        <v>-588.48203975843774</v>
      </c>
    </row>
    <row r="3030" spans="1:2" x14ac:dyDescent="0.25">
      <c r="A3030" s="9">
        <f t="shared" si="47"/>
        <v>44958.541666659323</v>
      </c>
      <c r="B3030" s="2">
        <v>-582.04663470640128</v>
      </c>
    </row>
    <row r="3031" spans="1:2" x14ac:dyDescent="0.25">
      <c r="A3031" s="9">
        <f t="shared" si="47"/>
        <v>44958.552083325987</v>
      </c>
      <c r="B3031" s="2">
        <v>-577.93512592315574</v>
      </c>
    </row>
    <row r="3032" spans="1:2" x14ac:dyDescent="0.25">
      <c r="A3032" s="9">
        <f t="shared" si="47"/>
        <v>44958.562499992651</v>
      </c>
      <c r="B3032" s="2">
        <v>-570.24839211100129</v>
      </c>
    </row>
    <row r="3033" spans="1:2" x14ac:dyDescent="0.25">
      <c r="A3033" s="9">
        <f t="shared" si="47"/>
        <v>44958.572916659316</v>
      </c>
      <c r="B3033" s="2">
        <v>-562.74041955029213</v>
      </c>
    </row>
    <row r="3034" spans="1:2" x14ac:dyDescent="0.25">
      <c r="A3034" s="9">
        <f t="shared" si="47"/>
        <v>44958.58333332598</v>
      </c>
      <c r="B3034" s="2">
        <v>-555.05368573813769</v>
      </c>
    </row>
    <row r="3035" spans="1:2" x14ac:dyDescent="0.25">
      <c r="A3035" s="9">
        <f t="shared" si="47"/>
        <v>44958.593749992644</v>
      </c>
      <c r="B3035" s="2">
        <v>-554.51740198380116</v>
      </c>
    </row>
    <row r="3036" spans="1:2" x14ac:dyDescent="0.25">
      <c r="A3036" s="9">
        <f t="shared" si="47"/>
        <v>44958.604166659308</v>
      </c>
      <c r="B3036" s="2">
        <v>-553.80235697801936</v>
      </c>
    </row>
    <row r="3037" spans="1:2" x14ac:dyDescent="0.25">
      <c r="A3037" s="9">
        <f t="shared" si="47"/>
        <v>44958.614583325972</v>
      </c>
      <c r="B3037" s="2">
        <v>-556.12625324681028</v>
      </c>
    </row>
    <row r="3038" spans="1:2" x14ac:dyDescent="0.25">
      <c r="A3038" s="9">
        <f t="shared" si="47"/>
        <v>44958.624999992637</v>
      </c>
      <c r="B3038" s="2">
        <v>-558.27138826415569</v>
      </c>
    </row>
    <row r="3039" spans="1:2" x14ac:dyDescent="0.25">
      <c r="A3039" s="9">
        <f t="shared" si="47"/>
        <v>44958.635416659301</v>
      </c>
      <c r="B3039" s="2">
        <v>-564.52803206474664</v>
      </c>
    </row>
    <row r="3040" spans="1:2" x14ac:dyDescent="0.25">
      <c r="A3040" s="9">
        <f t="shared" si="47"/>
        <v>44958.645833325965</v>
      </c>
      <c r="B3040" s="2">
        <v>-572.75104963123749</v>
      </c>
    </row>
    <row r="3041" spans="1:2" x14ac:dyDescent="0.25">
      <c r="A3041" s="9">
        <f t="shared" si="47"/>
        <v>44958.656249992629</v>
      </c>
      <c r="B3041" s="2">
        <v>-584.72805347808298</v>
      </c>
    </row>
    <row r="3042" spans="1:2" x14ac:dyDescent="0.25">
      <c r="A3042" s="9">
        <f t="shared" si="47"/>
        <v>44958.666666659294</v>
      </c>
      <c r="B3042" s="2">
        <v>-598.85019234227411</v>
      </c>
    </row>
    <row r="3043" spans="1:2" x14ac:dyDescent="0.25">
      <c r="A3043" s="9">
        <f t="shared" si="47"/>
        <v>44958.677083325958</v>
      </c>
      <c r="B3043" s="2">
        <v>-624.77057380186511</v>
      </c>
    </row>
    <row r="3044" spans="1:2" x14ac:dyDescent="0.25">
      <c r="A3044" s="9">
        <f t="shared" si="47"/>
        <v>44958.687499992622</v>
      </c>
      <c r="B3044" s="2">
        <v>-661.95291410251969</v>
      </c>
    </row>
    <row r="3045" spans="1:2" x14ac:dyDescent="0.25">
      <c r="A3045" s="9">
        <f t="shared" si="47"/>
        <v>44958.697916659286</v>
      </c>
      <c r="B3045" s="2">
        <v>-718.44146955928341</v>
      </c>
    </row>
    <row r="3046" spans="1:2" x14ac:dyDescent="0.25">
      <c r="A3046" s="9">
        <f t="shared" si="47"/>
        <v>44958.708333325951</v>
      </c>
      <c r="B3046" s="2">
        <v>-791.55482140047457</v>
      </c>
    </row>
    <row r="3047" spans="1:2" x14ac:dyDescent="0.25">
      <c r="A3047" s="9">
        <f t="shared" si="47"/>
        <v>44958.718749992615</v>
      </c>
      <c r="B3047" s="2">
        <v>-879.14783460874742</v>
      </c>
    </row>
    <row r="3048" spans="1:2" x14ac:dyDescent="0.25">
      <c r="A3048" s="9">
        <f t="shared" si="47"/>
        <v>44958.729166659279</v>
      </c>
      <c r="B3048" s="2">
        <v>-954.40632146728399</v>
      </c>
    </row>
    <row r="3049" spans="1:2" x14ac:dyDescent="0.25">
      <c r="A3049" s="9">
        <f t="shared" si="47"/>
        <v>44958.739583325943</v>
      </c>
      <c r="B3049" s="2">
        <v>-989.08600424770225</v>
      </c>
    </row>
    <row r="3050" spans="1:2" x14ac:dyDescent="0.25">
      <c r="A3050" s="9">
        <f t="shared" si="47"/>
        <v>44958.749999992608</v>
      </c>
      <c r="B3050" s="2">
        <v>-989.26476549914764</v>
      </c>
    </row>
    <row r="3051" spans="1:2" x14ac:dyDescent="0.25">
      <c r="A3051" s="9">
        <f t="shared" si="47"/>
        <v>44958.760416659272</v>
      </c>
      <c r="B3051" s="2">
        <v>-967.45589282280207</v>
      </c>
    </row>
    <row r="3052" spans="1:2" x14ac:dyDescent="0.25">
      <c r="A3052" s="9">
        <f t="shared" si="47"/>
        <v>44958.770833325936</v>
      </c>
      <c r="B3052" s="2">
        <v>-949.75852892970215</v>
      </c>
    </row>
    <row r="3053" spans="1:2" x14ac:dyDescent="0.25">
      <c r="A3053" s="9">
        <f t="shared" si="47"/>
        <v>44958.7812499926</v>
      </c>
      <c r="B3053" s="2">
        <v>-934.74258380828383</v>
      </c>
    </row>
    <row r="3054" spans="1:2" x14ac:dyDescent="0.25">
      <c r="A3054" s="9">
        <f t="shared" si="47"/>
        <v>44958.791666659265</v>
      </c>
      <c r="B3054" s="2">
        <v>-921.69301245276574</v>
      </c>
    </row>
    <row r="3055" spans="1:2" x14ac:dyDescent="0.25">
      <c r="A3055" s="9">
        <f t="shared" si="47"/>
        <v>44958.802083325929</v>
      </c>
      <c r="B3055" s="2">
        <v>-904.1744098111111</v>
      </c>
    </row>
    <row r="3056" spans="1:2" x14ac:dyDescent="0.25">
      <c r="A3056" s="9">
        <f t="shared" si="47"/>
        <v>44958.812499992593</v>
      </c>
      <c r="B3056" s="2">
        <v>-890.94607720414729</v>
      </c>
    </row>
    <row r="3057" spans="1:2" x14ac:dyDescent="0.25">
      <c r="A3057" s="9">
        <f t="shared" si="47"/>
        <v>44958.822916659257</v>
      </c>
      <c r="B3057" s="2">
        <v>-870.92481704225645</v>
      </c>
    </row>
    <row r="3058" spans="1:2" x14ac:dyDescent="0.25">
      <c r="A3058" s="9">
        <f t="shared" si="47"/>
        <v>44958.833333325922</v>
      </c>
      <c r="B3058" s="2">
        <v>-855.01506566361093</v>
      </c>
    </row>
    <row r="3059" spans="1:2" x14ac:dyDescent="0.25">
      <c r="A3059" s="9">
        <f t="shared" si="47"/>
        <v>44958.843749992586</v>
      </c>
      <c r="B3059" s="2">
        <v>-826.94954918667452</v>
      </c>
    </row>
    <row r="3060" spans="1:2" x14ac:dyDescent="0.25">
      <c r="A3060" s="9">
        <f t="shared" si="47"/>
        <v>44958.85416665925</v>
      </c>
      <c r="B3060" s="2">
        <v>-804.42563150454725</v>
      </c>
    </row>
    <row r="3061" spans="1:2" x14ac:dyDescent="0.25">
      <c r="A3061" s="9">
        <f t="shared" si="47"/>
        <v>44958.864583325914</v>
      </c>
      <c r="B3061" s="2">
        <v>-783.51056508542899</v>
      </c>
    </row>
    <row r="3062" spans="1:2" x14ac:dyDescent="0.25">
      <c r="A3062" s="9">
        <f t="shared" si="47"/>
        <v>44958.874999992579</v>
      </c>
      <c r="B3062" s="2">
        <v>-774.39374126171072</v>
      </c>
    </row>
    <row r="3063" spans="1:2" x14ac:dyDescent="0.25">
      <c r="A3063" s="9">
        <f t="shared" si="47"/>
        <v>44958.885416659243</v>
      </c>
      <c r="B3063" s="2">
        <v>-766.70700744955616</v>
      </c>
    </row>
    <row r="3064" spans="1:2" x14ac:dyDescent="0.25">
      <c r="A3064" s="9">
        <f t="shared" si="47"/>
        <v>44958.895833325907</v>
      </c>
      <c r="B3064" s="2">
        <v>-755.98133236282899</v>
      </c>
    </row>
    <row r="3065" spans="1:2" x14ac:dyDescent="0.25">
      <c r="A3065" s="9">
        <f t="shared" si="47"/>
        <v>44958.906249992571</v>
      </c>
      <c r="B3065" s="2">
        <v>-734.52998218937432</v>
      </c>
    </row>
    <row r="3066" spans="1:2" x14ac:dyDescent="0.25">
      <c r="A3066" s="9">
        <f t="shared" si="47"/>
        <v>44958.916666659235</v>
      </c>
      <c r="B3066" s="2">
        <v>-712.00606450724717</v>
      </c>
    </row>
    <row r="3067" spans="1:2" x14ac:dyDescent="0.25">
      <c r="A3067" s="9">
        <f t="shared" si="47"/>
        <v>44958.9270833259</v>
      </c>
      <c r="B3067" s="2">
        <v>-681.97417426441052</v>
      </c>
    </row>
    <row r="3068" spans="1:2" x14ac:dyDescent="0.25">
      <c r="A3068" s="9">
        <f t="shared" si="47"/>
        <v>44958.937499992564</v>
      </c>
      <c r="B3068" s="2">
        <v>-649.61838775278329</v>
      </c>
    </row>
    <row r="3069" spans="1:2" x14ac:dyDescent="0.25">
      <c r="A3069" s="9">
        <f t="shared" si="47"/>
        <v>44958.947916659228</v>
      </c>
      <c r="B3069" s="2">
        <v>-622.8042000359651</v>
      </c>
    </row>
    <row r="3070" spans="1:2" x14ac:dyDescent="0.25">
      <c r="A3070" s="9">
        <f t="shared" si="47"/>
        <v>44958.958333325892</v>
      </c>
      <c r="B3070" s="2">
        <v>-602.60417862262864</v>
      </c>
    </row>
    <row r="3071" spans="1:2" x14ac:dyDescent="0.25">
      <c r="A3071" s="9">
        <f t="shared" si="47"/>
        <v>44958.968749992557</v>
      </c>
      <c r="B3071" s="2">
        <v>-582.58291846073757</v>
      </c>
    </row>
    <row r="3072" spans="1:2" x14ac:dyDescent="0.25">
      <c r="A3072" s="9">
        <f t="shared" si="47"/>
        <v>44958.979166659221</v>
      </c>
      <c r="B3072" s="2">
        <v>-554.33864073235577</v>
      </c>
    </row>
    <row r="3073" spans="1:2" x14ac:dyDescent="0.25">
      <c r="A3073" s="9">
        <f t="shared" si="47"/>
        <v>44958.989583325885</v>
      </c>
      <c r="B3073" s="2">
        <v>-521.26780921494651</v>
      </c>
    </row>
    <row r="3074" spans="1:2" x14ac:dyDescent="0.25">
      <c r="A3074" s="9">
        <f t="shared" si="47"/>
        <v>44958.999999992549</v>
      </c>
      <c r="B3074" s="2">
        <v>-495.16866650391012</v>
      </c>
    </row>
    <row r="3075" spans="1:2" x14ac:dyDescent="0.25">
      <c r="A3075" s="9">
        <f t="shared" si="47"/>
        <v>44959.010416659214</v>
      </c>
      <c r="B3075" s="2">
        <v>-467.46067252986461</v>
      </c>
    </row>
    <row r="3076" spans="1:2" x14ac:dyDescent="0.25">
      <c r="A3076" s="9">
        <f t="shared" ref="A3076:A3139" si="48">A3075+1/96</f>
        <v>44959.020833325878</v>
      </c>
      <c r="B3076" s="2">
        <v>-444.22170984195554</v>
      </c>
    </row>
    <row r="3077" spans="1:2" x14ac:dyDescent="0.25">
      <c r="A3077" s="9">
        <f t="shared" si="48"/>
        <v>44959.031249992542</v>
      </c>
      <c r="B3077" s="2">
        <v>-417.40752212513723</v>
      </c>
    </row>
    <row r="3078" spans="1:2" x14ac:dyDescent="0.25">
      <c r="A3078" s="9">
        <f t="shared" si="48"/>
        <v>44959.041666659206</v>
      </c>
      <c r="B3078" s="2">
        <v>-394.88360444300997</v>
      </c>
    </row>
    <row r="3079" spans="1:2" x14ac:dyDescent="0.25">
      <c r="A3079" s="9">
        <f t="shared" si="48"/>
        <v>44959.052083325871</v>
      </c>
      <c r="B3079" s="2">
        <v>-374.86234428111902</v>
      </c>
    </row>
    <row r="3080" spans="1:2" x14ac:dyDescent="0.25">
      <c r="A3080" s="9">
        <f t="shared" si="48"/>
        <v>44959.062499992535</v>
      </c>
      <c r="B3080" s="2">
        <v>-360.38268291403716</v>
      </c>
    </row>
    <row r="3081" spans="1:2" x14ac:dyDescent="0.25">
      <c r="A3081" s="9">
        <f t="shared" si="48"/>
        <v>44959.072916659199</v>
      </c>
      <c r="B3081" s="2">
        <v>-348.58444031863712</v>
      </c>
    </row>
    <row r="3082" spans="1:2" x14ac:dyDescent="0.25">
      <c r="A3082" s="9">
        <f t="shared" si="48"/>
        <v>44959.083333325863</v>
      </c>
      <c r="B3082" s="2">
        <v>-339.110093992028</v>
      </c>
    </row>
    <row r="3083" spans="1:2" x14ac:dyDescent="0.25">
      <c r="A3083" s="9">
        <f t="shared" si="48"/>
        <v>44959.093749992528</v>
      </c>
      <c r="B3083" s="2">
        <v>-329.09946391108258</v>
      </c>
    </row>
    <row r="3084" spans="1:2" x14ac:dyDescent="0.25">
      <c r="A3084" s="9">
        <f t="shared" si="48"/>
        <v>44959.104166659192</v>
      </c>
      <c r="B3084" s="2">
        <v>-323.20034261338253</v>
      </c>
    </row>
    <row r="3085" spans="1:2" x14ac:dyDescent="0.25">
      <c r="A3085" s="9">
        <f t="shared" si="48"/>
        <v>44959.114583325856</v>
      </c>
      <c r="B3085" s="2">
        <v>-319.44635633302801</v>
      </c>
    </row>
    <row r="3086" spans="1:2" x14ac:dyDescent="0.25">
      <c r="A3086" s="9">
        <f t="shared" si="48"/>
        <v>44959.12499999252</v>
      </c>
      <c r="B3086" s="2">
        <v>-314.61980254400066</v>
      </c>
    </row>
    <row r="3087" spans="1:2" x14ac:dyDescent="0.25">
      <c r="A3087" s="9">
        <f t="shared" si="48"/>
        <v>44959.135416659185</v>
      </c>
      <c r="B3087" s="2">
        <v>-309.61448750352793</v>
      </c>
    </row>
    <row r="3088" spans="1:2" x14ac:dyDescent="0.25">
      <c r="A3088" s="9">
        <f t="shared" si="48"/>
        <v>44959.145833325849</v>
      </c>
      <c r="B3088" s="2">
        <v>-302.10651494281888</v>
      </c>
    </row>
    <row r="3089" spans="1:2" x14ac:dyDescent="0.25">
      <c r="A3089" s="9">
        <f t="shared" si="48"/>
        <v>44959.156249992513</v>
      </c>
      <c r="B3089" s="2">
        <v>-301.39146993703707</v>
      </c>
    </row>
    <row r="3090" spans="1:2" x14ac:dyDescent="0.25">
      <c r="A3090" s="9">
        <f t="shared" si="48"/>
        <v>44959.166666659177</v>
      </c>
      <c r="B3090" s="2">
        <v>-301.74899243992797</v>
      </c>
    </row>
    <row r="3091" spans="1:2" x14ac:dyDescent="0.25">
      <c r="A3091" s="9">
        <f t="shared" si="48"/>
        <v>44959.177083325842</v>
      </c>
      <c r="B3091" s="2">
        <v>-303.17908245149158</v>
      </c>
    </row>
    <row r="3092" spans="1:2" x14ac:dyDescent="0.25">
      <c r="A3092" s="9">
        <f t="shared" si="48"/>
        <v>44959.187499992506</v>
      </c>
      <c r="B3092" s="2">
        <v>-303.00032120004607</v>
      </c>
    </row>
    <row r="3093" spans="1:2" x14ac:dyDescent="0.25">
      <c r="A3093" s="9">
        <f t="shared" si="48"/>
        <v>44959.19791665917</v>
      </c>
      <c r="B3093" s="2">
        <v>-304.25164996016429</v>
      </c>
    </row>
    <row r="3094" spans="1:2" x14ac:dyDescent="0.25">
      <c r="A3094" s="9">
        <f t="shared" si="48"/>
        <v>44959.208333325834</v>
      </c>
      <c r="B3094" s="2">
        <v>-308.89944249774612</v>
      </c>
    </row>
    <row r="3095" spans="1:2" x14ac:dyDescent="0.25">
      <c r="A3095" s="9">
        <f t="shared" si="48"/>
        <v>44959.218749992498</v>
      </c>
      <c r="B3095" s="2">
        <v>-314.79856379544611</v>
      </c>
    </row>
    <row r="3096" spans="1:2" x14ac:dyDescent="0.25">
      <c r="A3096" s="9">
        <f t="shared" si="48"/>
        <v>44959.229166659163</v>
      </c>
      <c r="B3096" s="2">
        <v>-326.23928388795525</v>
      </c>
    </row>
    <row r="3097" spans="1:2" x14ac:dyDescent="0.25">
      <c r="A3097" s="9">
        <f t="shared" si="48"/>
        <v>44959.239583325827</v>
      </c>
      <c r="B3097" s="2">
        <v>-340.1826615007007</v>
      </c>
    </row>
    <row r="3098" spans="1:2" x14ac:dyDescent="0.25">
      <c r="A3098" s="9">
        <f t="shared" si="48"/>
        <v>44959.249999992491</v>
      </c>
      <c r="B3098" s="2">
        <v>-359.13135415391901</v>
      </c>
    </row>
    <row r="3099" spans="1:2" x14ac:dyDescent="0.25">
      <c r="A3099" s="9">
        <f t="shared" si="48"/>
        <v>44959.260416659155</v>
      </c>
      <c r="B3099" s="2">
        <v>-380.76146557881901</v>
      </c>
    </row>
    <row r="3100" spans="1:2" x14ac:dyDescent="0.25">
      <c r="A3100" s="9">
        <f t="shared" si="48"/>
        <v>44959.27083332582</v>
      </c>
      <c r="B3100" s="2">
        <v>-404.53671202106455</v>
      </c>
    </row>
    <row r="3101" spans="1:2" x14ac:dyDescent="0.25">
      <c r="A3101" s="9">
        <f t="shared" si="48"/>
        <v>44959.281249992484</v>
      </c>
      <c r="B3101" s="2">
        <v>-430.63585473210094</v>
      </c>
    </row>
    <row r="3102" spans="1:2" x14ac:dyDescent="0.25">
      <c r="A3102" s="9">
        <f t="shared" si="48"/>
        <v>44959.291666659148</v>
      </c>
      <c r="B3102" s="2">
        <v>-455.84119118591002</v>
      </c>
    </row>
    <row r="3103" spans="1:2" x14ac:dyDescent="0.25">
      <c r="A3103" s="9">
        <f t="shared" si="48"/>
        <v>44959.302083325812</v>
      </c>
      <c r="B3103" s="2">
        <v>-482.11909514839192</v>
      </c>
    </row>
    <row r="3104" spans="1:2" x14ac:dyDescent="0.25">
      <c r="A3104" s="9">
        <f t="shared" si="48"/>
        <v>44959.312499992477</v>
      </c>
      <c r="B3104" s="2">
        <v>-507.14567035075567</v>
      </c>
    </row>
    <row r="3105" spans="1:2" x14ac:dyDescent="0.25">
      <c r="A3105" s="9">
        <f t="shared" si="48"/>
        <v>44959.322916659141</v>
      </c>
      <c r="B3105" s="2">
        <v>-531.09967804444659</v>
      </c>
    </row>
    <row r="3106" spans="1:2" x14ac:dyDescent="0.25">
      <c r="A3106" s="9">
        <f t="shared" si="48"/>
        <v>44959.333333325805</v>
      </c>
      <c r="B3106" s="2">
        <v>-547.00942942309212</v>
      </c>
    </row>
    <row r="3107" spans="1:2" x14ac:dyDescent="0.25">
      <c r="A3107" s="9">
        <f t="shared" si="48"/>
        <v>44959.343749992469</v>
      </c>
      <c r="B3107" s="2">
        <v>-562.38289704740123</v>
      </c>
    </row>
    <row r="3108" spans="1:2" x14ac:dyDescent="0.25">
      <c r="A3108" s="9">
        <f t="shared" si="48"/>
        <v>44959.354166659134</v>
      </c>
      <c r="B3108" s="2">
        <v>-570.24839211100129</v>
      </c>
    </row>
    <row r="3109" spans="1:2" x14ac:dyDescent="0.25">
      <c r="A3109" s="9">
        <f t="shared" si="48"/>
        <v>44959.364583325798</v>
      </c>
      <c r="B3109" s="2">
        <v>-581.15282844917397</v>
      </c>
    </row>
    <row r="3110" spans="1:2" x14ac:dyDescent="0.25">
      <c r="A3110" s="9">
        <f t="shared" si="48"/>
        <v>44959.374999992462</v>
      </c>
      <c r="B3110" s="2">
        <v>-586.87318849542862</v>
      </c>
    </row>
    <row r="3111" spans="1:2" x14ac:dyDescent="0.25">
      <c r="A3111" s="9">
        <f t="shared" si="48"/>
        <v>44959.385416659126</v>
      </c>
      <c r="B3111" s="2">
        <v>-590.26965227289224</v>
      </c>
    </row>
    <row r="3112" spans="1:2" x14ac:dyDescent="0.25">
      <c r="A3112" s="9">
        <f t="shared" si="48"/>
        <v>44959.395833325791</v>
      </c>
      <c r="B3112" s="2">
        <v>-587.40947224976492</v>
      </c>
    </row>
    <row r="3113" spans="1:2" x14ac:dyDescent="0.25">
      <c r="A3113" s="9">
        <f t="shared" si="48"/>
        <v>44959.406249992455</v>
      </c>
      <c r="B3113" s="2">
        <v>-581.51035095206498</v>
      </c>
    </row>
    <row r="3114" spans="1:2" x14ac:dyDescent="0.25">
      <c r="A3114" s="9">
        <f t="shared" si="48"/>
        <v>44959.416666659119</v>
      </c>
      <c r="B3114" s="2">
        <v>-577.22008091737393</v>
      </c>
    </row>
    <row r="3115" spans="1:2" x14ac:dyDescent="0.25">
      <c r="A3115" s="9">
        <f t="shared" si="48"/>
        <v>44959.427083325783</v>
      </c>
      <c r="B3115" s="2">
        <v>-576.14751340870134</v>
      </c>
    </row>
    <row r="3116" spans="1:2" x14ac:dyDescent="0.25">
      <c r="A3116" s="9">
        <f t="shared" si="48"/>
        <v>44959.437499992448</v>
      </c>
      <c r="B3116" s="2">
        <v>-572.57228837979221</v>
      </c>
    </row>
    <row r="3117" spans="1:2" x14ac:dyDescent="0.25">
      <c r="A3117" s="9">
        <f t="shared" si="48"/>
        <v>44959.447916659112</v>
      </c>
      <c r="B3117" s="2">
        <v>-569.3545858537741</v>
      </c>
    </row>
    <row r="3118" spans="1:2" x14ac:dyDescent="0.25">
      <c r="A3118" s="9">
        <f t="shared" si="48"/>
        <v>44959.458333325776</v>
      </c>
      <c r="B3118" s="2">
        <v>-562.02537454451033</v>
      </c>
    </row>
    <row r="3119" spans="1:2" x14ac:dyDescent="0.25">
      <c r="A3119" s="9">
        <f t="shared" si="48"/>
        <v>44959.46874999244</v>
      </c>
      <c r="B3119" s="2">
        <v>-558.6289107670467</v>
      </c>
    </row>
    <row r="3120" spans="1:2" x14ac:dyDescent="0.25">
      <c r="A3120" s="9">
        <f t="shared" si="48"/>
        <v>44959.479166659105</v>
      </c>
      <c r="B3120" s="2">
        <v>-557.9138657612649</v>
      </c>
    </row>
    <row r="3121" spans="1:2" x14ac:dyDescent="0.25">
      <c r="A3121" s="9">
        <f t="shared" si="48"/>
        <v>44959.489583325769</v>
      </c>
      <c r="B3121" s="2">
        <v>-559.70147827571941</v>
      </c>
    </row>
    <row r="3122" spans="1:2" x14ac:dyDescent="0.25">
      <c r="A3122" s="9">
        <f t="shared" si="48"/>
        <v>44959.499999992433</v>
      </c>
      <c r="B3122" s="2">
        <v>-561.31032953872852</v>
      </c>
    </row>
    <row r="3123" spans="1:2" x14ac:dyDescent="0.25">
      <c r="A3123" s="9">
        <f t="shared" si="48"/>
        <v>44959.510416659097</v>
      </c>
      <c r="B3123" s="2">
        <v>-557.19882075548298</v>
      </c>
    </row>
    <row r="3124" spans="1:2" x14ac:dyDescent="0.25">
      <c r="A3124" s="9">
        <f t="shared" si="48"/>
        <v>44959.520833325761</v>
      </c>
      <c r="B3124" s="2">
        <v>-549.86960944621933</v>
      </c>
    </row>
    <row r="3125" spans="1:2" x14ac:dyDescent="0.25">
      <c r="A3125" s="9">
        <f t="shared" si="48"/>
        <v>44959.531249992426</v>
      </c>
      <c r="B3125" s="2">
        <v>-544.8642944057467</v>
      </c>
    </row>
    <row r="3126" spans="1:2" x14ac:dyDescent="0.25">
      <c r="A3126" s="9">
        <f t="shared" si="48"/>
        <v>44959.54166665909</v>
      </c>
      <c r="B3126" s="2">
        <v>-537.53508309648305</v>
      </c>
    </row>
    <row r="3127" spans="1:2" x14ac:dyDescent="0.25">
      <c r="A3127" s="9">
        <f t="shared" si="48"/>
        <v>44959.552083325754</v>
      </c>
      <c r="B3127" s="2">
        <v>-533.06605181034661</v>
      </c>
    </row>
    <row r="3128" spans="1:2" x14ac:dyDescent="0.25">
      <c r="A3128" s="9">
        <f t="shared" si="48"/>
        <v>44959.562499992418</v>
      </c>
      <c r="B3128" s="2">
        <v>-525.20055674674654</v>
      </c>
    </row>
    <row r="3129" spans="1:2" x14ac:dyDescent="0.25">
      <c r="A3129" s="9">
        <f t="shared" si="48"/>
        <v>44959.572916659083</v>
      </c>
      <c r="B3129" s="2">
        <v>-524.48551174096474</v>
      </c>
    </row>
    <row r="3130" spans="1:2" x14ac:dyDescent="0.25">
      <c r="A3130" s="9">
        <f t="shared" si="48"/>
        <v>44959.583333325747</v>
      </c>
      <c r="B3130" s="2">
        <v>-523.94922798662844</v>
      </c>
    </row>
    <row r="3131" spans="1:2" x14ac:dyDescent="0.25">
      <c r="A3131" s="9">
        <f t="shared" si="48"/>
        <v>44959.593749992411</v>
      </c>
      <c r="B3131" s="2">
        <v>-525.37931799819216</v>
      </c>
    </row>
    <row r="3132" spans="1:2" x14ac:dyDescent="0.25">
      <c r="A3132" s="9">
        <f t="shared" si="48"/>
        <v>44959.604166659075</v>
      </c>
      <c r="B3132" s="2">
        <v>-525.73684050108307</v>
      </c>
    </row>
    <row r="3133" spans="1:2" x14ac:dyDescent="0.25">
      <c r="A3133" s="9">
        <f t="shared" si="48"/>
        <v>44959.61458332574</v>
      </c>
      <c r="B3133" s="2">
        <v>-532.1722455531193</v>
      </c>
    </row>
    <row r="3134" spans="1:2" x14ac:dyDescent="0.25">
      <c r="A3134" s="9">
        <f t="shared" si="48"/>
        <v>44959.624999992404</v>
      </c>
      <c r="B3134" s="2">
        <v>-536.10499308491933</v>
      </c>
    </row>
    <row r="3135" spans="1:2" x14ac:dyDescent="0.25">
      <c r="A3135" s="9">
        <f t="shared" si="48"/>
        <v>44959.635416659068</v>
      </c>
      <c r="B3135" s="2">
        <v>-543.43420439418298</v>
      </c>
    </row>
    <row r="3136" spans="1:2" x14ac:dyDescent="0.25">
      <c r="A3136" s="9">
        <f t="shared" si="48"/>
        <v>44959.645833325732</v>
      </c>
      <c r="B3136" s="2">
        <v>-548.08199693176493</v>
      </c>
    </row>
    <row r="3137" spans="1:2" x14ac:dyDescent="0.25">
      <c r="A3137" s="9">
        <f t="shared" si="48"/>
        <v>44959.656249992397</v>
      </c>
      <c r="B3137" s="2">
        <v>-558.6289107670467</v>
      </c>
    </row>
    <row r="3138" spans="1:2" x14ac:dyDescent="0.25">
      <c r="A3138" s="9">
        <f t="shared" si="48"/>
        <v>44959.666666659061</v>
      </c>
      <c r="B3138" s="2">
        <v>-574.00237839135582</v>
      </c>
    </row>
    <row r="3139" spans="1:2" x14ac:dyDescent="0.25">
      <c r="A3139" s="9">
        <f t="shared" si="48"/>
        <v>44959.677083325725</v>
      </c>
      <c r="B3139" s="2">
        <v>-602.96170112551943</v>
      </c>
    </row>
    <row r="3140" spans="1:2" x14ac:dyDescent="0.25">
      <c r="A3140" s="9">
        <f t="shared" ref="A3140:A3203" si="49">A3139+1/96</f>
        <v>44959.687499992389</v>
      </c>
      <c r="B3140" s="2">
        <v>-644.07678895797414</v>
      </c>
    </row>
    <row r="3141" spans="1:2" x14ac:dyDescent="0.25">
      <c r="A3141" s="9">
        <f t="shared" si="49"/>
        <v>44959.697916659054</v>
      </c>
      <c r="B3141" s="2">
        <v>-702.71047943208328</v>
      </c>
    </row>
    <row r="3142" spans="1:2" x14ac:dyDescent="0.25">
      <c r="A3142" s="9">
        <f t="shared" si="49"/>
        <v>44959.708333325718</v>
      </c>
      <c r="B3142" s="2">
        <v>-772.78488999870171</v>
      </c>
    </row>
    <row r="3143" spans="1:2" x14ac:dyDescent="0.25">
      <c r="A3143" s="9">
        <f t="shared" si="49"/>
        <v>44959.718749992382</v>
      </c>
      <c r="B3143" s="2">
        <v>-853.94249815493822</v>
      </c>
    </row>
    <row r="3144" spans="1:2" x14ac:dyDescent="0.25">
      <c r="A3144" s="9">
        <f t="shared" si="49"/>
        <v>44959.729166659046</v>
      </c>
      <c r="B3144" s="2">
        <v>-916.5089361608475</v>
      </c>
    </row>
    <row r="3145" spans="1:2" x14ac:dyDescent="0.25">
      <c r="A3145" s="9">
        <f t="shared" si="49"/>
        <v>44959.739583325711</v>
      </c>
      <c r="B3145" s="2">
        <v>-952.61870895282937</v>
      </c>
    </row>
    <row r="3146" spans="1:2" x14ac:dyDescent="0.25">
      <c r="A3146" s="9">
        <f t="shared" si="49"/>
        <v>44959.749999992375</v>
      </c>
      <c r="B3146" s="2">
        <v>-959.76915901064763</v>
      </c>
    </row>
    <row r="3147" spans="1:2" x14ac:dyDescent="0.25">
      <c r="A3147" s="9">
        <f t="shared" si="49"/>
        <v>44959.760416659039</v>
      </c>
      <c r="B3147" s="2">
        <v>-947.97091641524742</v>
      </c>
    </row>
    <row r="3148" spans="1:2" x14ac:dyDescent="0.25">
      <c r="A3148" s="9">
        <f t="shared" si="49"/>
        <v>44959.770833325703</v>
      </c>
      <c r="B3148" s="2">
        <v>-932.77621004238381</v>
      </c>
    </row>
    <row r="3149" spans="1:2" x14ac:dyDescent="0.25">
      <c r="A3149" s="9">
        <f t="shared" si="49"/>
        <v>44959.781249992368</v>
      </c>
      <c r="B3149" s="2">
        <v>-912.21866612615645</v>
      </c>
    </row>
    <row r="3150" spans="1:2" x14ac:dyDescent="0.25">
      <c r="A3150" s="9">
        <f t="shared" si="49"/>
        <v>44959.791666659032</v>
      </c>
      <c r="B3150" s="2">
        <v>-898.99033351919297</v>
      </c>
    </row>
    <row r="3151" spans="1:2" x14ac:dyDescent="0.25">
      <c r="A3151" s="9">
        <f t="shared" si="49"/>
        <v>44959.802083325696</v>
      </c>
      <c r="B3151" s="2">
        <v>-887.01332967234748</v>
      </c>
    </row>
    <row r="3152" spans="1:2" x14ac:dyDescent="0.25">
      <c r="A3152" s="9">
        <f t="shared" si="49"/>
        <v>44959.81249999236</v>
      </c>
      <c r="B3152" s="2">
        <v>-879.14783460874742</v>
      </c>
    </row>
    <row r="3153" spans="1:2" x14ac:dyDescent="0.25">
      <c r="A3153" s="9">
        <f t="shared" si="49"/>
        <v>44959.822916659024</v>
      </c>
      <c r="B3153" s="2">
        <v>-868.95844327635632</v>
      </c>
    </row>
    <row r="3154" spans="1:2" x14ac:dyDescent="0.25">
      <c r="A3154" s="9">
        <f t="shared" si="49"/>
        <v>44959.833333325689</v>
      </c>
      <c r="B3154" s="2">
        <v>-851.08231813181101</v>
      </c>
    </row>
    <row r="3155" spans="1:2" x14ac:dyDescent="0.25">
      <c r="A3155" s="9">
        <f t="shared" si="49"/>
        <v>44959.843749992353</v>
      </c>
      <c r="B3155" s="2">
        <v>-828.02211669534722</v>
      </c>
    </row>
    <row r="3156" spans="1:2" x14ac:dyDescent="0.25">
      <c r="A3156" s="9">
        <f t="shared" si="49"/>
        <v>44959.854166659017</v>
      </c>
      <c r="B3156" s="2">
        <v>-798.34774895540181</v>
      </c>
    </row>
    <row r="3157" spans="1:2" x14ac:dyDescent="0.25">
      <c r="A3157" s="9">
        <f t="shared" si="49"/>
        <v>44959.864583325681</v>
      </c>
      <c r="B3157" s="2">
        <v>-777.96896629061985</v>
      </c>
    </row>
    <row r="3158" spans="1:2" x14ac:dyDescent="0.25">
      <c r="A3158" s="9">
        <f t="shared" si="49"/>
        <v>44959.874999992346</v>
      </c>
      <c r="B3158" s="2">
        <v>-764.02558867787445</v>
      </c>
    </row>
    <row r="3159" spans="1:2" x14ac:dyDescent="0.25">
      <c r="A3159" s="9">
        <f t="shared" si="49"/>
        <v>44959.88541665901</v>
      </c>
      <c r="B3159" s="2">
        <v>-753.83619734548347</v>
      </c>
    </row>
    <row r="3160" spans="1:2" x14ac:dyDescent="0.25">
      <c r="A3160" s="9">
        <f t="shared" si="49"/>
        <v>44959.895833325674</v>
      </c>
      <c r="B3160" s="2">
        <v>-739.89281973273796</v>
      </c>
    </row>
    <row r="3161" spans="1:2" x14ac:dyDescent="0.25">
      <c r="A3161" s="9">
        <f t="shared" si="49"/>
        <v>44959.906249992338</v>
      </c>
      <c r="B3161" s="2">
        <v>-721.48041083385613</v>
      </c>
    </row>
    <row r="3162" spans="1:2" x14ac:dyDescent="0.25">
      <c r="A3162" s="9">
        <f t="shared" si="49"/>
        <v>44959.916666659003</v>
      </c>
      <c r="B3162" s="2">
        <v>-703.6042856893107</v>
      </c>
    </row>
    <row r="3163" spans="1:2" x14ac:dyDescent="0.25">
      <c r="A3163" s="9">
        <f t="shared" si="49"/>
        <v>44959.927083325667</v>
      </c>
      <c r="B3163" s="2">
        <v>-683.76178677886514</v>
      </c>
    </row>
    <row r="3164" spans="1:2" x14ac:dyDescent="0.25">
      <c r="A3164" s="9">
        <f t="shared" si="49"/>
        <v>44959.937499992331</v>
      </c>
      <c r="B3164" s="2">
        <v>-658.37768907361044</v>
      </c>
    </row>
    <row r="3165" spans="1:2" x14ac:dyDescent="0.25">
      <c r="A3165" s="9">
        <f t="shared" si="49"/>
        <v>44959.947916658995</v>
      </c>
      <c r="B3165" s="2">
        <v>-639.4289964203922</v>
      </c>
    </row>
    <row r="3166" spans="1:2" x14ac:dyDescent="0.25">
      <c r="A3166" s="9">
        <f t="shared" si="49"/>
        <v>44959.95833332566</v>
      </c>
      <c r="B3166" s="2">
        <v>-617.44136249260134</v>
      </c>
    </row>
    <row r="3167" spans="1:2" x14ac:dyDescent="0.25">
      <c r="A3167" s="9">
        <f t="shared" si="49"/>
        <v>44959.968749992324</v>
      </c>
      <c r="B3167" s="2">
        <v>-597.59886358215579</v>
      </c>
    </row>
    <row r="3168" spans="1:2" x14ac:dyDescent="0.25">
      <c r="A3168" s="9">
        <f t="shared" si="49"/>
        <v>44959.979166658988</v>
      </c>
      <c r="B3168" s="2">
        <v>-570.0696308595559</v>
      </c>
    </row>
    <row r="3169" spans="1:2" x14ac:dyDescent="0.25">
      <c r="A3169" s="9">
        <f t="shared" si="49"/>
        <v>44959.989583325652</v>
      </c>
      <c r="B3169" s="2">
        <v>-541.46783062828297</v>
      </c>
    </row>
    <row r="3170" spans="1:2" x14ac:dyDescent="0.25">
      <c r="A3170" s="9">
        <f t="shared" si="49"/>
        <v>44959.999999992317</v>
      </c>
      <c r="B3170" s="2">
        <v>-512.68726914556476</v>
      </c>
    </row>
    <row r="3171" spans="1:2" x14ac:dyDescent="0.25">
      <c r="A3171" s="9">
        <f t="shared" si="49"/>
        <v>44960.010416658981</v>
      </c>
      <c r="B3171" s="2">
        <v>-483.54918515995564</v>
      </c>
    </row>
    <row r="3172" spans="1:2" x14ac:dyDescent="0.25">
      <c r="A3172" s="9">
        <f t="shared" si="49"/>
        <v>44960.020833325645</v>
      </c>
      <c r="B3172" s="2">
        <v>-455.66242993446463</v>
      </c>
    </row>
    <row r="3173" spans="1:2" x14ac:dyDescent="0.25">
      <c r="A3173" s="9">
        <f t="shared" si="49"/>
        <v>44960.031249992309</v>
      </c>
      <c r="B3173" s="2">
        <v>-431.17213848643729</v>
      </c>
    </row>
    <row r="3174" spans="1:2" x14ac:dyDescent="0.25">
      <c r="A3174" s="9">
        <f t="shared" si="49"/>
        <v>44960.041666658974</v>
      </c>
      <c r="B3174" s="2">
        <v>-411.68716207888269</v>
      </c>
    </row>
    <row r="3175" spans="1:2" x14ac:dyDescent="0.25">
      <c r="A3175" s="9">
        <f t="shared" si="49"/>
        <v>44960.052083325638</v>
      </c>
      <c r="B3175" s="2">
        <v>-393.81103693433721</v>
      </c>
    </row>
    <row r="3176" spans="1:2" x14ac:dyDescent="0.25">
      <c r="A3176" s="9">
        <f t="shared" si="49"/>
        <v>44960.062499992302</v>
      </c>
      <c r="B3176" s="2">
        <v>-378.4375693100281</v>
      </c>
    </row>
    <row r="3177" spans="1:2" x14ac:dyDescent="0.25">
      <c r="A3177" s="9">
        <f t="shared" si="49"/>
        <v>44960.072916658966</v>
      </c>
      <c r="B3177" s="2">
        <v>-365.56675920595535</v>
      </c>
    </row>
    <row r="3178" spans="1:2" x14ac:dyDescent="0.25">
      <c r="A3178" s="9">
        <f t="shared" si="49"/>
        <v>44960.083333325631</v>
      </c>
      <c r="B3178" s="2">
        <v>-357.16498038801893</v>
      </c>
    </row>
    <row r="3179" spans="1:2" x14ac:dyDescent="0.25">
      <c r="A3179" s="9">
        <f t="shared" si="49"/>
        <v>44960.093749992295</v>
      </c>
      <c r="B3179" s="2">
        <v>-347.15435030707351</v>
      </c>
    </row>
    <row r="3180" spans="1:2" x14ac:dyDescent="0.25">
      <c r="A3180" s="9">
        <f t="shared" si="49"/>
        <v>44960.104166658959</v>
      </c>
      <c r="B3180" s="2">
        <v>-334.99858520878252</v>
      </c>
    </row>
    <row r="3181" spans="1:2" x14ac:dyDescent="0.25">
      <c r="A3181" s="9">
        <f t="shared" si="49"/>
        <v>44960.114583325623</v>
      </c>
      <c r="B3181" s="2">
        <v>-323.91538761916433</v>
      </c>
    </row>
    <row r="3182" spans="1:2" x14ac:dyDescent="0.25">
      <c r="A3182" s="9">
        <f t="shared" si="49"/>
        <v>44960.124999992287</v>
      </c>
      <c r="B3182" s="2">
        <v>-316.76493756134613</v>
      </c>
    </row>
    <row r="3183" spans="1:2" x14ac:dyDescent="0.25">
      <c r="A3183" s="9">
        <f t="shared" si="49"/>
        <v>44960.135416658952</v>
      </c>
      <c r="B3183" s="2">
        <v>-314.97732504689156</v>
      </c>
    </row>
    <row r="3184" spans="1:2" x14ac:dyDescent="0.25">
      <c r="A3184" s="9">
        <f t="shared" si="49"/>
        <v>44960.145833325616</v>
      </c>
      <c r="B3184" s="2">
        <v>-310.68705501220069</v>
      </c>
    </row>
    <row r="3185" spans="1:2" x14ac:dyDescent="0.25">
      <c r="A3185" s="9">
        <f t="shared" si="49"/>
        <v>44960.15624999228</v>
      </c>
      <c r="B3185" s="2">
        <v>-307.64811373762791</v>
      </c>
    </row>
    <row r="3186" spans="1:2" x14ac:dyDescent="0.25">
      <c r="A3186" s="9">
        <f t="shared" si="49"/>
        <v>44960.166666658944</v>
      </c>
      <c r="B3186" s="2">
        <v>-303.17908245149158</v>
      </c>
    </row>
    <row r="3187" spans="1:2" x14ac:dyDescent="0.25">
      <c r="A3187" s="9">
        <f t="shared" si="49"/>
        <v>44960.177083325609</v>
      </c>
      <c r="B3187" s="2">
        <v>-303.00032120004607</v>
      </c>
    </row>
    <row r="3188" spans="1:2" x14ac:dyDescent="0.25">
      <c r="A3188" s="9">
        <f t="shared" si="49"/>
        <v>44960.187499992273</v>
      </c>
      <c r="B3188" s="2">
        <v>-304.96669496594609</v>
      </c>
    </row>
    <row r="3189" spans="1:2" x14ac:dyDescent="0.25">
      <c r="A3189" s="9">
        <f t="shared" si="49"/>
        <v>44960.197916658937</v>
      </c>
      <c r="B3189" s="2">
        <v>-306.7543074804006</v>
      </c>
    </row>
    <row r="3190" spans="1:2" x14ac:dyDescent="0.25">
      <c r="A3190" s="9">
        <f t="shared" si="49"/>
        <v>44960.208333325601</v>
      </c>
      <c r="B3190" s="2">
        <v>-310.15077125786433</v>
      </c>
    </row>
    <row r="3191" spans="1:2" x14ac:dyDescent="0.25">
      <c r="A3191" s="9">
        <f t="shared" si="49"/>
        <v>44960.218749992266</v>
      </c>
      <c r="B3191" s="2">
        <v>-313.72599628677341</v>
      </c>
    </row>
    <row r="3192" spans="1:2" x14ac:dyDescent="0.25">
      <c r="A3192" s="9">
        <f t="shared" si="49"/>
        <v>44960.22916665893</v>
      </c>
      <c r="B3192" s="2">
        <v>-322.12777510470983</v>
      </c>
    </row>
    <row r="3193" spans="1:2" x14ac:dyDescent="0.25">
      <c r="A3193" s="9">
        <f t="shared" si="49"/>
        <v>44960.239583325594</v>
      </c>
      <c r="B3193" s="2">
        <v>-335.71363021456438</v>
      </c>
    </row>
    <row r="3194" spans="1:2" x14ac:dyDescent="0.25">
      <c r="A3194" s="9">
        <f t="shared" si="49"/>
        <v>44960.249999992258</v>
      </c>
      <c r="B3194" s="2">
        <v>-353.94727786200076</v>
      </c>
    </row>
    <row r="3195" spans="1:2" x14ac:dyDescent="0.25">
      <c r="A3195" s="9">
        <f t="shared" si="49"/>
        <v>44960.260416658923</v>
      </c>
      <c r="B3195" s="2">
        <v>-374.86234428111902</v>
      </c>
    </row>
    <row r="3196" spans="1:2" x14ac:dyDescent="0.25">
      <c r="A3196" s="9">
        <f t="shared" si="49"/>
        <v>44960.270833325587</v>
      </c>
      <c r="B3196" s="2">
        <v>-395.59864944879178</v>
      </c>
    </row>
    <row r="3197" spans="1:2" x14ac:dyDescent="0.25">
      <c r="A3197" s="9">
        <f t="shared" si="49"/>
        <v>44960.281249992251</v>
      </c>
      <c r="B3197" s="2">
        <v>-415.26238710779182</v>
      </c>
    </row>
    <row r="3198" spans="1:2" x14ac:dyDescent="0.25">
      <c r="A3198" s="9">
        <f t="shared" si="49"/>
        <v>44960.291666658915</v>
      </c>
      <c r="B3198" s="2">
        <v>-441.89781357316463</v>
      </c>
    </row>
    <row r="3199" spans="1:2" x14ac:dyDescent="0.25">
      <c r="A3199" s="9">
        <f t="shared" si="49"/>
        <v>44960.30208332558</v>
      </c>
      <c r="B3199" s="2">
        <v>-467.28191127841922</v>
      </c>
    </row>
    <row r="3200" spans="1:2" x14ac:dyDescent="0.25">
      <c r="A3200" s="9">
        <f t="shared" si="49"/>
        <v>44960.312499992244</v>
      </c>
      <c r="B3200" s="2">
        <v>-502.49787781317383</v>
      </c>
    </row>
    <row r="3201" spans="1:2" x14ac:dyDescent="0.25">
      <c r="A3201" s="9">
        <f t="shared" si="49"/>
        <v>44960.322916658908</v>
      </c>
      <c r="B3201" s="2">
        <v>-526.45188550686476</v>
      </c>
    </row>
    <row r="3202" spans="1:2" x14ac:dyDescent="0.25">
      <c r="A3202" s="9">
        <f t="shared" si="49"/>
        <v>44960.333333325572</v>
      </c>
      <c r="B3202" s="2">
        <v>-553.26607322368307</v>
      </c>
    </row>
    <row r="3203" spans="1:2" x14ac:dyDescent="0.25">
      <c r="A3203" s="9">
        <f t="shared" si="49"/>
        <v>44960.343749992237</v>
      </c>
      <c r="B3203" s="2">
        <v>-565.42183832197395</v>
      </c>
    </row>
    <row r="3204" spans="1:2" x14ac:dyDescent="0.25">
      <c r="A3204" s="9">
        <f t="shared" ref="A3204:A3267" si="50">A3203+1/96</f>
        <v>44960.354166658901</v>
      </c>
      <c r="B3204" s="2">
        <v>-579.72273843761036</v>
      </c>
    </row>
    <row r="3205" spans="1:2" x14ac:dyDescent="0.25">
      <c r="A3205" s="9">
        <f t="shared" si="50"/>
        <v>44960.364583325565</v>
      </c>
      <c r="B3205" s="2">
        <v>-588.30327850699223</v>
      </c>
    </row>
    <row r="3206" spans="1:2" x14ac:dyDescent="0.25">
      <c r="A3206" s="9">
        <f t="shared" si="50"/>
        <v>44960.374999992229</v>
      </c>
      <c r="B3206" s="2">
        <v>-602.24665611973762</v>
      </c>
    </row>
    <row r="3207" spans="1:2" x14ac:dyDescent="0.25">
      <c r="A3207" s="9">
        <f t="shared" si="50"/>
        <v>44960.385416658894</v>
      </c>
      <c r="B3207" s="2">
        <v>-609.21834492611038</v>
      </c>
    </row>
    <row r="3208" spans="1:2" x14ac:dyDescent="0.25">
      <c r="A3208" s="9">
        <f t="shared" si="50"/>
        <v>44960.395833325558</v>
      </c>
      <c r="B3208" s="2">
        <v>-617.26260124115606</v>
      </c>
    </row>
    <row r="3209" spans="1:2" x14ac:dyDescent="0.25">
      <c r="A3209" s="9">
        <f t="shared" si="50"/>
        <v>44960.406249992222</v>
      </c>
      <c r="B3209" s="2">
        <v>-619.05021375561046</v>
      </c>
    </row>
    <row r="3210" spans="1:2" x14ac:dyDescent="0.25">
      <c r="A3210" s="9">
        <f t="shared" si="50"/>
        <v>44960.416666658886</v>
      </c>
      <c r="B3210" s="2">
        <v>-614.75994372091952</v>
      </c>
    </row>
    <row r="3211" spans="1:2" x14ac:dyDescent="0.25">
      <c r="A3211" s="9">
        <f t="shared" si="50"/>
        <v>44960.42708332555</v>
      </c>
      <c r="B3211" s="2">
        <v>-604.92807489141956</v>
      </c>
    </row>
    <row r="3212" spans="1:2" x14ac:dyDescent="0.25">
      <c r="A3212" s="9">
        <f t="shared" si="50"/>
        <v>44960.437499992215</v>
      </c>
      <c r="B3212" s="2">
        <v>-591.52098103301046</v>
      </c>
    </row>
    <row r="3213" spans="1:2" x14ac:dyDescent="0.25">
      <c r="A3213" s="9">
        <f t="shared" si="50"/>
        <v>44960.447916658879</v>
      </c>
      <c r="B3213" s="2">
        <v>-583.83424722085579</v>
      </c>
    </row>
    <row r="3214" spans="1:2" x14ac:dyDescent="0.25">
      <c r="A3214" s="9">
        <f t="shared" si="50"/>
        <v>44960.458333325543</v>
      </c>
      <c r="B3214" s="2">
        <v>-579.18645468327395</v>
      </c>
    </row>
    <row r="3215" spans="1:2" x14ac:dyDescent="0.25">
      <c r="A3215" s="9">
        <f t="shared" si="50"/>
        <v>44960.468749992207</v>
      </c>
      <c r="B3215" s="2">
        <v>-579.72273843761036</v>
      </c>
    </row>
    <row r="3216" spans="1:2" x14ac:dyDescent="0.25">
      <c r="A3216" s="9">
        <f t="shared" si="50"/>
        <v>44960.479166658872</v>
      </c>
      <c r="B3216" s="2">
        <v>-584.19176972374669</v>
      </c>
    </row>
    <row r="3217" spans="1:2" x14ac:dyDescent="0.25">
      <c r="A3217" s="9">
        <f t="shared" si="50"/>
        <v>44960.489583325536</v>
      </c>
      <c r="B3217" s="2">
        <v>-592.77230979312867</v>
      </c>
    </row>
    <row r="3218" spans="1:2" x14ac:dyDescent="0.25">
      <c r="A3218" s="9">
        <f t="shared" si="50"/>
        <v>44960.4999999922</v>
      </c>
      <c r="B3218" s="2">
        <v>-598.67143109082861</v>
      </c>
    </row>
    <row r="3219" spans="1:2" x14ac:dyDescent="0.25">
      <c r="A3219" s="9">
        <f t="shared" si="50"/>
        <v>44960.510416658864</v>
      </c>
      <c r="B3219" s="2">
        <v>-600.81656610817413</v>
      </c>
    </row>
    <row r="3220" spans="1:2" x14ac:dyDescent="0.25">
      <c r="A3220" s="9">
        <f t="shared" si="50"/>
        <v>44960.520833325529</v>
      </c>
      <c r="B3220" s="2">
        <v>-590.98469727867405</v>
      </c>
    </row>
    <row r="3221" spans="1:2" x14ac:dyDescent="0.25">
      <c r="A3221" s="9">
        <f t="shared" si="50"/>
        <v>44960.531249992193</v>
      </c>
      <c r="B3221" s="2">
        <v>-580.25902219194666</v>
      </c>
    </row>
    <row r="3222" spans="1:2" x14ac:dyDescent="0.25">
      <c r="A3222" s="9">
        <f t="shared" si="50"/>
        <v>44960.541666658857</v>
      </c>
      <c r="B3222" s="2">
        <v>-572.3935271283467</v>
      </c>
    </row>
    <row r="3223" spans="1:2" x14ac:dyDescent="0.25">
      <c r="A3223" s="9">
        <f t="shared" si="50"/>
        <v>44960.552083325521</v>
      </c>
      <c r="B3223" s="2">
        <v>-571.6784821225649</v>
      </c>
    </row>
    <row r="3224" spans="1:2" x14ac:dyDescent="0.25">
      <c r="A3224" s="9">
        <f t="shared" si="50"/>
        <v>44960.562499992186</v>
      </c>
      <c r="B3224" s="2">
        <v>-568.81830209943746</v>
      </c>
    </row>
    <row r="3225" spans="1:2" x14ac:dyDescent="0.25">
      <c r="A3225" s="9">
        <f t="shared" si="50"/>
        <v>44960.57291665885</v>
      </c>
      <c r="B3225" s="2">
        <v>-562.20413579595572</v>
      </c>
    </row>
    <row r="3226" spans="1:2" x14ac:dyDescent="0.25">
      <c r="A3226" s="9">
        <f t="shared" si="50"/>
        <v>44960.583333325514</v>
      </c>
      <c r="B3226" s="2">
        <v>-553.98111822946487</v>
      </c>
    </row>
    <row r="3227" spans="1:2" x14ac:dyDescent="0.25">
      <c r="A3227" s="9">
        <f t="shared" si="50"/>
        <v>44960.593749992178</v>
      </c>
      <c r="B3227" s="2">
        <v>-546.29438441731031</v>
      </c>
    </row>
    <row r="3228" spans="1:2" x14ac:dyDescent="0.25">
      <c r="A3228" s="9">
        <f t="shared" si="50"/>
        <v>44960.604166658843</v>
      </c>
      <c r="B3228" s="2">
        <v>-546.65190692020133</v>
      </c>
    </row>
    <row r="3229" spans="1:2" x14ac:dyDescent="0.25">
      <c r="A3229" s="9">
        <f t="shared" si="50"/>
        <v>44960.614583325507</v>
      </c>
      <c r="B3229" s="2">
        <v>-550.76341570344664</v>
      </c>
    </row>
    <row r="3230" spans="1:2" x14ac:dyDescent="0.25">
      <c r="A3230" s="9">
        <f t="shared" si="50"/>
        <v>44960.624999992171</v>
      </c>
      <c r="B3230" s="2">
        <v>-555.23244698958297</v>
      </c>
    </row>
    <row r="3231" spans="1:2" x14ac:dyDescent="0.25">
      <c r="A3231" s="9">
        <f t="shared" si="50"/>
        <v>44960.635416658835</v>
      </c>
      <c r="B3231" s="2">
        <v>-557.19882075548298</v>
      </c>
    </row>
    <row r="3232" spans="1:2" x14ac:dyDescent="0.25">
      <c r="A3232" s="9">
        <f t="shared" si="50"/>
        <v>44960.6458333255</v>
      </c>
      <c r="B3232" s="2">
        <v>-555.05368573813769</v>
      </c>
    </row>
    <row r="3233" spans="1:2" x14ac:dyDescent="0.25">
      <c r="A3233" s="9">
        <f t="shared" si="50"/>
        <v>44960.656249992164</v>
      </c>
      <c r="B3233" s="2">
        <v>-563.09794205318303</v>
      </c>
    </row>
    <row r="3234" spans="1:2" x14ac:dyDescent="0.25">
      <c r="A3234" s="9">
        <f t="shared" si="50"/>
        <v>44960.666666658828</v>
      </c>
      <c r="B3234" s="2">
        <v>-575.96875215725584</v>
      </c>
    </row>
    <row r="3235" spans="1:2" x14ac:dyDescent="0.25">
      <c r="A3235" s="9">
        <f t="shared" si="50"/>
        <v>44960.677083325492</v>
      </c>
      <c r="B3235" s="2">
        <v>-603.49798487985595</v>
      </c>
    </row>
    <row r="3236" spans="1:2" x14ac:dyDescent="0.25">
      <c r="A3236" s="9">
        <f t="shared" si="50"/>
        <v>44960.687499992157</v>
      </c>
      <c r="B3236" s="2">
        <v>-635.85377139148318</v>
      </c>
    </row>
    <row r="3237" spans="1:2" x14ac:dyDescent="0.25">
      <c r="A3237" s="9">
        <f t="shared" si="50"/>
        <v>44960.697916658821</v>
      </c>
      <c r="B3237" s="2">
        <v>-684.65559303609245</v>
      </c>
    </row>
    <row r="3238" spans="1:2" x14ac:dyDescent="0.25">
      <c r="A3238" s="9">
        <f t="shared" si="50"/>
        <v>44960.708333325485</v>
      </c>
      <c r="B3238" s="2">
        <v>-752.22734608247436</v>
      </c>
    </row>
    <row r="3239" spans="1:2" x14ac:dyDescent="0.25">
      <c r="A3239" s="9">
        <f t="shared" si="50"/>
        <v>44960.718749992149</v>
      </c>
      <c r="B3239" s="2">
        <v>-831.23981922136545</v>
      </c>
    </row>
    <row r="3240" spans="1:2" x14ac:dyDescent="0.25">
      <c r="A3240" s="9">
        <f t="shared" si="50"/>
        <v>44960.729166658813</v>
      </c>
      <c r="B3240" s="2">
        <v>-901.31422978798378</v>
      </c>
    </row>
    <row r="3241" spans="1:2" x14ac:dyDescent="0.25">
      <c r="A3241" s="9">
        <f t="shared" si="50"/>
        <v>44960.739583325478</v>
      </c>
      <c r="B3241" s="2">
        <v>-940.99922760887466</v>
      </c>
    </row>
    <row r="3242" spans="1:2" x14ac:dyDescent="0.25">
      <c r="A3242" s="9">
        <f t="shared" si="50"/>
        <v>44960.749999992142</v>
      </c>
      <c r="B3242" s="2">
        <v>-954.9426052216204</v>
      </c>
    </row>
    <row r="3243" spans="1:2" x14ac:dyDescent="0.25">
      <c r="A3243" s="9">
        <f t="shared" si="50"/>
        <v>44960.760416658806</v>
      </c>
      <c r="B3243" s="2">
        <v>-943.32312387766569</v>
      </c>
    </row>
    <row r="3244" spans="1:2" x14ac:dyDescent="0.25">
      <c r="A3244" s="9">
        <f t="shared" si="50"/>
        <v>44960.77083332547</v>
      </c>
      <c r="B3244" s="2">
        <v>-921.15672869842933</v>
      </c>
    </row>
    <row r="3245" spans="1:2" x14ac:dyDescent="0.25">
      <c r="A3245" s="9">
        <f t="shared" si="50"/>
        <v>44960.781249992135</v>
      </c>
      <c r="B3245" s="2">
        <v>-897.02395975329273</v>
      </c>
    </row>
    <row r="3246" spans="1:2" x14ac:dyDescent="0.25">
      <c r="A3246" s="9">
        <f t="shared" si="50"/>
        <v>44960.791666658799</v>
      </c>
      <c r="B3246" s="2">
        <v>-881.65049212898384</v>
      </c>
    </row>
    <row r="3247" spans="1:2" x14ac:dyDescent="0.25">
      <c r="A3247" s="9">
        <f t="shared" si="50"/>
        <v>44960.802083325463</v>
      </c>
      <c r="B3247" s="2">
        <v>-870.03101078502914</v>
      </c>
    </row>
    <row r="3248" spans="1:2" x14ac:dyDescent="0.25">
      <c r="A3248" s="9">
        <f t="shared" si="50"/>
        <v>44960.812499992127</v>
      </c>
      <c r="B3248" s="2">
        <v>-858.41152944107466</v>
      </c>
    </row>
    <row r="3249" spans="1:2" x14ac:dyDescent="0.25">
      <c r="A3249" s="9">
        <f t="shared" si="50"/>
        <v>44960.822916658792</v>
      </c>
      <c r="B3249" s="2">
        <v>-838.39026927918371</v>
      </c>
    </row>
    <row r="3250" spans="1:2" x14ac:dyDescent="0.25">
      <c r="A3250" s="9">
        <f t="shared" si="50"/>
        <v>44960.833333325456</v>
      </c>
      <c r="B3250" s="2">
        <v>-821.94423414620178</v>
      </c>
    </row>
    <row r="3251" spans="1:2" x14ac:dyDescent="0.25">
      <c r="A3251" s="9">
        <f t="shared" si="50"/>
        <v>44960.84374999212</v>
      </c>
      <c r="B3251" s="2">
        <v>-804.78315400743804</v>
      </c>
    </row>
    <row r="3252" spans="1:2" x14ac:dyDescent="0.25">
      <c r="A3252" s="9">
        <f t="shared" si="50"/>
        <v>44960.854166658784</v>
      </c>
      <c r="B3252" s="2">
        <v>-784.4043713426563</v>
      </c>
    </row>
    <row r="3253" spans="1:2" x14ac:dyDescent="0.25">
      <c r="A3253" s="9">
        <f t="shared" si="50"/>
        <v>44960.864583325449</v>
      </c>
      <c r="B3253" s="2">
        <v>-765.45567868943806</v>
      </c>
    </row>
    <row r="3254" spans="1:2" x14ac:dyDescent="0.25">
      <c r="A3254" s="9">
        <f t="shared" si="50"/>
        <v>44960.874999992113</v>
      </c>
      <c r="B3254" s="2">
        <v>-750.08221106512883</v>
      </c>
    </row>
    <row r="3255" spans="1:2" x14ac:dyDescent="0.25">
      <c r="A3255" s="9">
        <f t="shared" si="50"/>
        <v>44960.885416658777</v>
      </c>
      <c r="B3255" s="2">
        <v>-745.97070228188352</v>
      </c>
    </row>
    <row r="3256" spans="1:2" x14ac:dyDescent="0.25">
      <c r="A3256" s="9">
        <f t="shared" si="50"/>
        <v>44960.895833325441</v>
      </c>
      <c r="B3256" s="2">
        <v>-733.09989217781072</v>
      </c>
    </row>
    <row r="3257" spans="1:2" x14ac:dyDescent="0.25">
      <c r="A3257" s="9">
        <f t="shared" si="50"/>
        <v>44960.906249992106</v>
      </c>
      <c r="B3257" s="2">
        <v>-715.22376703326518</v>
      </c>
    </row>
    <row r="3258" spans="1:2" x14ac:dyDescent="0.25">
      <c r="A3258" s="9">
        <f t="shared" si="50"/>
        <v>44960.91666665877</v>
      </c>
      <c r="B3258" s="2">
        <v>-690.55471433379239</v>
      </c>
    </row>
    <row r="3259" spans="1:2" x14ac:dyDescent="0.25">
      <c r="A3259" s="9">
        <f t="shared" si="50"/>
        <v>44960.927083325434</v>
      </c>
      <c r="B3259" s="2">
        <v>-671.42726042912875</v>
      </c>
    </row>
    <row r="3260" spans="1:2" x14ac:dyDescent="0.25">
      <c r="A3260" s="9">
        <f t="shared" si="50"/>
        <v>44960.937499992098</v>
      </c>
      <c r="B3260" s="2">
        <v>-653.90865778747411</v>
      </c>
    </row>
    <row r="3261" spans="1:2" x14ac:dyDescent="0.25">
      <c r="A3261" s="9">
        <f t="shared" si="50"/>
        <v>44960.947916658763</v>
      </c>
      <c r="B3261" s="2">
        <v>-642.82546019785605</v>
      </c>
    </row>
    <row r="3262" spans="1:2" x14ac:dyDescent="0.25">
      <c r="A3262" s="9">
        <f t="shared" si="50"/>
        <v>44960.958333325427</v>
      </c>
      <c r="B3262" s="2">
        <v>-627.80951507643783</v>
      </c>
    </row>
    <row r="3263" spans="1:2" x14ac:dyDescent="0.25">
      <c r="A3263" s="9">
        <f t="shared" si="50"/>
        <v>44960.968749992091</v>
      </c>
      <c r="B3263" s="2">
        <v>-608.86082242321959</v>
      </c>
    </row>
    <row r="3264" spans="1:2" x14ac:dyDescent="0.25">
      <c r="A3264" s="9">
        <f t="shared" si="50"/>
        <v>44960.979166658755</v>
      </c>
      <c r="B3264" s="2">
        <v>-583.476724717965</v>
      </c>
    </row>
    <row r="3265" spans="1:2" x14ac:dyDescent="0.25">
      <c r="A3265" s="9">
        <f t="shared" si="50"/>
        <v>44960.98958332542</v>
      </c>
      <c r="B3265" s="2">
        <v>-559.8802395271648</v>
      </c>
    </row>
    <row r="3266" spans="1:2" x14ac:dyDescent="0.25">
      <c r="A3266" s="9">
        <f t="shared" si="50"/>
        <v>44960.999999992084</v>
      </c>
      <c r="B3266" s="2">
        <v>-535.38994807913753</v>
      </c>
    </row>
    <row r="3267" spans="1:2" x14ac:dyDescent="0.25">
      <c r="A3267" s="9">
        <f t="shared" si="50"/>
        <v>44961.010416658748</v>
      </c>
      <c r="B3267" s="2">
        <v>-509.29080536810113</v>
      </c>
    </row>
    <row r="3268" spans="1:2" x14ac:dyDescent="0.25">
      <c r="A3268" s="9">
        <f t="shared" ref="A3268:A3331" si="51">A3267+1/96</f>
        <v>44961.020833325412</v>
      </c>
      <c r="B3268" s="2">
        <v>-482.65537890272833</v>
      </c>
    </row>
    <row r="3269" spans="1:2" x14ac:dyDescent="0.25">
      <c r="A3269" s="9">
        <f t="shared" si="51"/>
        <v>44961.031249992076</v>
      </c>
      <c r="B3269" s="2">
        <v>-458.34384870614645</v>
      </c>
    </row>
    <row r="3270" spans="1:2" x14ac:dyDescent="0.25">
      <c r="A3270" s="9">
        <f t="shared" si="51"/>
        <v>44961.041666658741</v>
      </c>
      <c r="B3270" s="2">
        <v>-440.11020105871012</v>
      </c>
    </row>
    <row r="3271" spans="1:2" x14ac:dyDescent="0.25">
      <c r="A3271" s="9">
        <f t="shared" si="51"/>
        <v>44961.052083325405</v>
      </c>
      <c r="B3271" s="2">
        <v>-420.44646339970996</v>
      </c>
    </row>
    <row r="3272" spans="1:2" x14ac:dyDescent="0.25">
      <c r="A3272" s="9">
        <f t="shared" si="51"/>
        <v>44961.062499992069</v>
      </c>
      <c r="B3272" s="2">
        <v>-401.14024824360087</v>
      </c>
    </row>
    <row r="3273" spans="1:2" x14ac:dyDescent="0.25">
      <c r="A3273" s="9">
        <f t="shared" si="51"/>
        <v>44961.072916658733</v>
      </c>
      <c r="B3273" s="2">
        <v>-382.54907809327358</v>
      </c>
    </row>
    <row r="3274" spans="1:2" x14ac:dyDescent="0.25">
      <c r="A3274" s="9">
        <f t="shared" si="51"/>
        <v>44961.083333325398</v>
      </c>
      <c r="B3274" s="2">
        <v>-369.85702924064628</v>
      </c>
    </row>
    <row r="3275" spans="1:2" x14ac:dyDescent="0.25">
      <c r="A3275" s="9">
        <f t="shared" si="51"/>
        <v>44961.093749992062</v>
      </c>
      <c r="B3275" s="2">
        <v>-360.38268291403716</v>
      </c>
    </row>
    <row r="3276" spans="1:2" x14ac:dyDescent="0.25">
      <c r="A3276" s="9">
        <f t="shared" si="51"/>
        <v>44961.104166658726</v>
      </c>
      <c r="B3276" s="2">
        <v>-350.37205283309163</v>
      </c>
    </row>
    <row r="3277" spans="1:2" x14ac:dyDescent="0.25">
      <c r="A3277" s="9">
        <f t="shared" si="51"/>
        <v>44961.11458332539</v>
      </c>
      <c r="B3277" s="2">
        <v>-341.07646775792801</v>
      </c>
    </row>
    <row r="3278" spans="1:2" x14ac:dyDescent="0.25">
      <c r="A3278" s="9">
        <f t="shared" si="51"/>
        <v>44961.124999992055</v>
      </c>
      <c r="B3278" s="2">
        <v>-331.78088268276429</v>
      </c>
    </row>
    <row r="3279" spans="1:2" x14ac:dyDescent="0.25">
      <c r="A3279" s="9">
        <f t="shared" si="51"/>
        <v>44961.135416658719</v>
      </c>
      <c r="B3279" s="2">
        <v>-323.20034261338253</v>
      </c>
    </row>
    <row r="3280" spans="1:2" x14ac:dyDescent="0.25">
      <c r="A3280" s="9">
        <f t="shared" si="51"/>
        <v>44961.145833325383</v>
      </c>
      <c r="B3280" s="2">
        <v>-314.79856379544611</v>
      </c>
    </row>
    <row r="3281" spans="1:2" x14ac:dyDescent="0.25">
      <c r="A3281" s="9">
        <f t="shared" si="51"/>
        <v>44961.156249992047</v>
      </c>
      <c r="B3281" s="2">
        <v>-312.6534287781007</v>
      </c>
    </row>
    <row r="3282" spans="1:2" x14ac:dyDescent="0.25">
      <c r="A3282" s="9">
        <f t="shared" si="51"/>
        <v>44961.166666658712</v>
      </c>
      <c r="B3282" s="2">
        <v>-310.50829376075524</v>
      </c>
    </row>
    <row r="3283" spans="1:2" x14ac:dyDescent="0.25">
      <c r="A3283" s="9">
        <f t="shared" si="51"/>
        <v>44961.177083325376</v>
      </c>
      <c r="B3283" s="2">
        <v>-310.50829376075524</v>
      </c>
    </row>
    <row r="3284" spans="1:2" x14ac:dyDescent="0.25">
      <c r="A3284" s="9">
        <f t="shared" si="51"/>
        <v>44961.18749999204</v>
      </c>
      <c r="B3284" s="2">
        <v>-308.00563624051881</v>
      </c>
    </row>
    <row r="3285" spans="1:2" x14ac:dyDescent="0.25">
      <c r="A3285" s="9">
        <f t="shared" si="51"/>
        <v>44961.197916658704</v>
      </c>
      <c r="B3285" s="2">
        <v>-310.50829376075524</v>
      </c>
    </row>
    <row r="3286" spans="1:2" x14ac:dyDescent="0.25">
      <c r="A3286" s="9">
        <f t="shared" si="51"/>
        <v>44961.208333325369</v>
      </c>
      <c r="B3286" s="2">
        <v>-313.01095128099161</v>
      </c>
    </row>
    <row r="3287" spans="1:2" x14ac:dyDescent="0.25">
      <c r="A3287" s="9">
        <f t="shared" si="51"/>
        <v>44961.218749992033</v>
      </c>
      <c r="B3287" s="2">
        <v>-318.5525500758007</v>
      </c>
    </row>
    <row r="3288" spans="1:2" x14ac:dyDescent="0.25">
      <c r="A3288" s="9">
        <f t="shared" si="51"/>
        <v>44961.229166658697</v>
      </c>
      <c r="B3288" s="2">
        <v>-324.80919387639165</v>
      </c>
    </row>
    <row r="3289" spans="1:2" x14ac:dyDescent="0.25">
      <c r="A3289" s="9">
        <f t="shared" si="51"/>
        <v>44961.239583325361</v>
      </c>
      <c r="B3289" s="2">
        <v>-334.99858520878252</v>
      </c>
    </row>
    <row r="3290" spans="1:2" x14ac:dyDescent="0.25">
      <c r="A3290" s="9">
        <f t="shared" si="51"/>
        <v>44961.249999992026</v>
      </c>
      <c r="B3290" s="2">
        <v>-344.47293153539169</v>
      </c>
    </row>
    <row r="3291" spans="1:2" x14ac:dyDescent="0.25">
      <c r="A3291" s="9">
        <f t="shared" si="51"/>
        <v>44961.26041665869</v>
      </c>
      <c r="B3291" s="2">
        <v>-350.01453033020073</v>
      </c>
    </row>
    <row r="3292" spans="1:2" x14ac:dyDescent="0.25">
      <c r="A3292" s="9">
        <f t="shared" si="51"/>
        <v>44961.270833325354</v>
      </c>
      <c r="B3292" s="2">
        <v>-356.80745788512803</v>
      </c>
    </row>
    <row r="3293" spans="1:2" x14ac:dyDescent="0.25">
      <c r="A3293" s="9">
        <f t="shared" si="51"/>
        <v>44961.281249992018</v>
      </c>
      <c r="B3293" s="2">
        <v>-366.28180421173715</v>
      </c>
    </row>
    <row r="3294" spans="1:2" x14ac:dyDescent="0.25">
      <c r="A3294" s="9">
        <f t="shared" si="51"/>
        <v>44961.291666658683</v>
      </c>
      <c r="B3294" s="2">
        <v>-388.09067688808267</v>
      </c>
    </row>
    <row r="3295" spans="1:2" x14ac:dyDescent="0.25">
      <c r="A3295" s="9">
        <f t="shared" si="51"/>
        <v>44961.302083325347</v>
      </c>
      <c r="B3295" s="2">
        <v>-411.50840082743724</v>
      </c>
    </row>
    <row r="3296" spans="1:2" x14ac:dyDescent="0.25">
      <c r="A3296" s="9">
        <f t="shared" si="51"/>
        <v>44961.312499992011</v>
      </c>
      <c r="B3296" s="2">
        <v>-437.07125978413734</v>
      </c>
    </row>
    <row r="3297" spans="1:2" x14ac:dyDescent="0.25">
      <c r="A3297" s="9">
        <f t="shared" si="51"/>
        <v>44961.322916658675</v>
      </c>
      <c r="B3297" s="2">
        <v>-463.88544750095559</v>
      </c>
    </row>
    <row r="3298" spans="1:2" x14ac:dyDescent="0.25">
      <c r="A3298" s="9">
        <f t="shared" si="51"/>
        <v>44961.333333325339</v>
      </c>
      <c r="B3298" s="2">
        <v>-496.77751776691923</v>
      </c>
    </row>
    <row r="3299" spans="1:2" x14ac:dyDescent="0.25">
      <c r="A3299" s="9">
        <f t="shared" si="51"/>
        <v>44961.343749992004</v>
      </c>
      <c r="B3299" s="2">
        <v>-532.70852930745571</v>
      </c>
    </row>
    <row r="3300" spans="1:2" x14ac:dyDescent="0.25">
      <c r="A3300" s="9">
        <f t="shared" si="51"/>
        <v>44961.354166658668</v>
      </c>
      <c r="B3300" s="2">
        <v>-569.53334710521949</v>
      </c>
    </row>
    <row r="3301" spans="1:2" x14ac:dyDescent="0.25">
      <c r="A3301" s="9">
        <f t="shared" si="51"/>
        <v>44961.364583325332</v>
      </c>
      <c r="B3301" s="2">
        <v>-601.17408861106492</v>
      </c>
    </row>
    <row r="3302" spans="1:2" x14ac:dyDescent="0.25">
      <c r="A3302" s="9">
        <f t="shared" si="51"/>
        <v>44961.374999991996</v>
      </c>
      <c r="B3302" s="2">
        <v>-628.88208258511054</v>
      </c>
    </row>
    <row r="3303" spans="1:2" x14ac:dyDescent="0.25">
      <c r="A3303" s="9">
        <f t="shared" si="51"/>
        <v>44961.385416658661</v>
      </c>
      <c r="B3303" s="2">
        <v>-653.0148515302468</v>
      </c>
    </row>
    <row r="3304" spans="1:2" x14ac:dyDescent="0.25">
      <c r="A3304" s="9">
        <f t="shared" si="51"/>
        <v>44961.395833325325</v>
      </c>
      <c r="B3304" s="2">
        <v>-675.00248545803777</v>
      </c>
    </row>
    <row r="3305" spans="1:2" x14ac:dyDescent="0.25">
      <c r="A3305" s="9">
        <f t="shared" si="51"/>
        <v>44961.406249991989</v>
      </c>
      <c r="B3305" s="2">
        <v>-685.37063804187426</v>
      </c>
    </row>
    <row r="3306" spans="1:2" x14ac:dyDescent="0.25">
      <c r="A3306" s="9">
        <f t="shared" si="51"/>
        <v>44961.416666658653</v>
      </c>
      <c r="B3306" s="2">
        <v>-687.69453431066518</v>
      </c>
    </row>
    <row r="3307" spans="1:2" x14ac:dyDescent="0.25">
      <c r="A3307" s="9">
        <f t="shared" si="51"/>
        <v>44961.427083325318</v>
      </c>
      <c r="B3307" s="2">
        <v>-683.58302552741975</v>
      </c>
    </row>
    <row r="3308" spans="1:2" x14ac:dyDescent="0.25">
      <c r="A3308" s="9">
        <f t="shared" si="51"/>
        <v>44961.437499991982</v>
      </c>
      <c r="B3308" s="2">
        <v>-679.65027799561972</v>
      </c>
    </row>
    <row r="3309" spans="1:2" x14ac:dyDescent="0.25">
      <c r="A3309" s="9">
        <f t="shared" si="51"/>
        <v>44961.447916658646</v>
      </c>
      <c r="B3309" s="2">
        <v>-682.68921927019232</v>
      </c>
    </row>
    <row r="3310" spans="1:2" x14ac:dyDescent="0.25">
      <c r="A3310" s="9">
        <f t="shared" si="51"/>
        <v>44961.45833332531</v>
      </c>
      <c r="B3310" s="2">
        <v>-688.76710181933777</v>
      </c>
    </row>
    <row r="3311" spans="1:2" x14ac:dyDescent="0.25">
      <c r="A3311" s="9">
        <f t="shared" si="51"/>
        <v>44961.468749991975</v>
      </c>
      <c r="B3311" s="2">
        <v>-698.24144814594706</v>
      </c>
    </row>
    <row r="3312" spans="1:2" x14ac:dyDescent="0.25">
      <c r="A3312" s="9">
        <f t="shared" si="51"/>
        <v>44961.479166658639</v>
      </c>
      <c r="B3312" s="2">
        <v>-706.64322696388342</v>
      </c>
    </row>
    <row r="3313" spans="1:2" x14ac:dyDescent="0.25">
      <c r="A3313" s="9">
        <f t="shared" si="51"/>
        <v>44961.489583325303</v>
      </c>
      <c r="B3313" s="2">
        <v>-719.87155957084701</v>
      </c>
    </row>
    <row r="3314" spans="1:2" x14ac:dyDescent="0.25">
      <c r="A3314" s="9">
        <f t="shared" si="51"/>
        <v>44961.499999991967</v>
      </c>
      <c r="B3314" s="2">
        <v>-742.39547725297427</v>
      </c>
    </row>
    <row r="3315" spans="1:2" x14ac:dyDescent="0.25">
      <c r="A3315" s="9">
        <f t="shared" si="51"/>
        <v>44961.510416658632</v>
      </c>
      <c r="B3315" s="2">
        <v>-757.7689448772835</v>
      </c>
    </row>
    <row r="3316" spans="1:2" x14ac:dyDescent="0.25">
      <c r="A3316" s="9">
        <f t="shared" si="51"/>
        <v>44961.520833325296</v>
      </c>
      <c r="B3316" s="2">
        <v>-755.08752610560168</v>
      </c>
    </row>
    <row r="3317" spans="1:2" x14ac:dyDescent="0.25">
      <c r="A3317" s="9">
        <f t="shared" si="51"/>
        <v>44961.53124999196</v>
      </c>
      <c r="B3317" s="2">
        <v>-740.25034223562898</v>
      </c>
    </row>
    <row r="3318" spans="1:2" x14ac:dyDescent="0.25">
      <c r="A3318" s="9">
        <f t="shared" si="51"/>
        <v>44961.541666658624</v>
      </c>
      <c r="B3318" s="2">
        <v>-722.73173959397423</v>
      </c>
    </row>
    <row r="3319" spans="1:2" x14ac:dyDescent="0.25">
      <c r="A3319" s="9">
        <f t="shared" si="51"/>
        <v>44961.552083325289</v>
      </c>
      <c r="B3319" s="2">
        <v>-713.61491577025606</v>
      </c>
    </row>
    <row r="3320" spans="1:2" x14ac:dyDescent="0.25">
      <c r="A3320" s="9">
        <f t="shared" si="51"/>
        <v>44961.562499991953</v>
      </c>
      <c r="B3320" s="2">
        <v>-703.42552443786519</v>
      </c>
    </row>
    <row r="3321" spans="1:2" x14ac:dyDescent="0.25">
      <c r="A3321" s="9">
        <f t="shared" si="51"/>
        <v>44961.572916658617</v>
      </c>
      <c r="B3321" s="2">
        <v>-701.45915067196518</v>
      </c>
    </row>
    <row r="3322" spans="1:2" x14ac:dyDescent="0.25">
      <c r="A3322" s="9">
        <f t="shared" si="51"/>
        <v>44961.583333325281</v>
      </c>
      <c r="B3322" s="2">
        <v>-704.3193306950925</v>
      </c>
    </row>
    <row r="3323" spans="1:2" x14ac:dyDescent="0.25">
      <c r="A3323" s="9">
        <f t="shared" si="51"/>
        <v>44961.593749991946</v>
      </c>
      <c r="B3323" s="2">
        <v>-708.43083947833793</v>
      </c>
    </row>
    <row r="3324" spans="1:2" x14ac:dyDescent="0.25">
      <c r="A3324" s="9">
        <f t="shared" si="51"/>
        <v>44961.60416665861</v>
      </c>
      <c r="B3324" s="2">
        <v>-704.3193306950925</v>
      </c>
    </row>
    <row r="3325" spans="1:2" x14ac:dyDescent="0.25">
      <c r="A3325" s="9">
        <f t="shared" si="51"/>
        <v>44961.614583325274</v>
      </c>
      <c r="B3325" s="2">
        <v>-697.52640314016526</v>
      </c>
    </row>
    <row r="3326" spans="1:2" x14ac:dyDescent="0.25">
      <c r="A3326" s="9">
        <f t="shared" si="51"/>
        <v>44961.624999991938</v>
      </c>
      <c r="B3326" s="2">
        <v>-694.30870061414703</v>
      </c>
    </row>
    <row r="3327" spans="1:2" x14ac:dyDescent="0.25">
      <c r="A3327" s="9">
        <f t="shared" si="51"/>
        <v>44961.635416658602</v>
      </c>
      <c r="B3327" s="2">
        <v>-690.91223683668329</v>
      </c>
    </row>
    <row r="3328" spans="1:2" x14ac:dyDescent="0.25">
      <c r="A3328" s="9">
        <f t="shared" si="51"/>
        <v>44961.645833325267</v>
      </c>
      <c r="B3328" s="2">
        <v>-688.94586307078339</v>
      </c>
    </row>
    <row r="3329" spans="1:2" x14ac:dyDescent="0.25">
      <c r="A3329" s="9">
        <f t="shared" si="51"/>
        <v>44961.656249991931</v>
      </c>
      <c r="B3329" s="2">
        <v>-687.15825055632877</v>
      </c>
    </row>
    <row r="3330" spans="1:2" x14ac:dyDescent="0.25">
      <c r="A3330" s="9">
        <f t="shared" si="51"/>
        <v>44961.666666658595</v>
      </c>
      <c r="B3330" s="2">
        <v>-690.91223683668329</v>
      </c>
    </row>
    <row r="3331" spans="1:2" x14ac:dyDescent="0.25">
      <c r="A3331" s="9">
        <f t="shared" si="51"/>
        <v>44961.677083325259</v>
      </c>
      <c r="B3331" s="2">
        <v>-700.74410566618326</v>
      </c>
    </row>
    <row r="3332" spans="1:2" x14ac:dyDescent="0.25">
      <c r="A3332" s="9">
        <f t="shared" ref="A3332:A3395" si="52">A3331+1/96</f>
        <v>44961.687499991924</v>
      </c>
      <c r="B3332" s="2">
        <v>-723.80430710264704</v>
      </c>
    </row>
    <row r="3333" spans="1:2" x14ac:dyDescent="0.25">
      <c r="A3333" s="9">
        <f t="shared" si="52"/>
        <v>44961.697916658588</v>
      </c>
      <c r="B3333" s="2">
        <v>-762.41673741486534</v>
      </c>
    </row>
    <row r="3334" spans="1:2" x14ac:dyDescent="0.25">
      <c r="A3334" s="9">
        <f t="shared" si="52"/>
        <v>44961.708333325252</v>
      </c>
      <c r="B3334" s="2">
        <v>-818.36900911729265</v>
      </c>
    </row>
    <row r="3335" spans="1:2" x14ac:dyDescent="0.25">
      <c r="A3335" s="9">
        <f t="shared" si="52"/>
        <v>44961.718749991916</v>
      </c>
      <c r="B3335" s="2">
        <v>-886.11952341512006</v>
      </c>
    </row>
    <row r="3336" spans="1:2" x14ac:dyDescent="0.25">
      <c r="A3336" s="9">
        <f t="shared" si="52"/>
        <v>44961.729166658581</v>
      </c>
      <c r="B3336" s="2">
        <v>-954.9426052216204</v>
      </c>
    </row>
    <row r="3337" spans="1:2" x14ac:dyDescent="0.25">
      <c r="A3337" s="9">
        <f t="shared" si="52"/>
        <v>44961.739583325245</v>
      </c>
      <c r="B3337" s="2">
        <v>-1005.7108006321296</v>
      </c>
    </row>
    <row r="3338" spans="1:2" x14ac:dyDescent="0.25">
      <c r="A3338" s="9">
        <f t="shared" si="52"/>
        <v>44961.749999991909</v>
      </c>
      <c r="B3338" s="2">
        <v>-1022.6931195194477</v>
      </c>
    </row>
    <row r="3339" spans="1:2" x14ac:dyDescent="0.25">
      <c r="A3339" s="9">
        <f t="shared" si="52"/>
        <v>44961.760416658573</v>
      </c>
      <c r="B3339" s="2">
        <v>-1016.0789532159658</v>
      </c>
    </row>
    <row r="3340" spans="1:2" x14ac:dyDescent="0.25">
      <c r="A3340" s="9">
        <f t="shared" si="52"/>
        <v>44961.770833325238</v>
      </c>
      <c r="B3340" s="2">
        <v>-994.6276030425114</v>
      </c>
    </row>
    <row r="3341" spans="1:2" x14ac:dyDescent="0.25">
      <c r="A3341" s="9">
        <f t="shared" si="52"/>
        <v>44961.781249991902</v>
      </c>
      <c r="B3341" s="2">
        <v>-974.60634288062033</v>
      </c>
    </row>
    <row r="3342" spans="1:2" x14ac:dyDescent="0.25">
      <c r="A3342" s="9">
        <f t="shared" si="52"/>
        <v>44961.791666658566</v>
      </c>
      <c r="B3342" s="2">
        <v>-949.22224517536586</v>
      </c>
    </row>
    <row r="3343" spans="1:2" x14ac:dyDescent="0.25">
      <c r="A3343" s="9">
        <f t="shared" si="52"/>
        <v>44961.80208332523</v>
      </c>
      <c r="B3343" s="2">
        <v>-927.05584999612938</v>
      </c>
    </row>
    <row r="3344" spans="1:2" x14ac:dyDescent="0.25">
      <c r="A3344" s="9">
        <f t="shared" si="52"/>
        <v>44961.812499991895</v>
      </c>
      <c r="B3344" s="2">
        <v>-909.17972485158373</v>
      </c>
    </row>
    <row r="3345" spans="1:2" x14ac:dyDescent="0.25">
      <c r="A3345" s="9">
        <f t="shared" si="52"/>
        <v>44961.822916658559</v>
      </c>
      <c r="B3345" s="2">
        <v>-890.76731595270189</v>
      </c>
    </row>
    <row r="3346" spans="1:2" x14ac:dyDescent="0.25">
      <c r="A3346" s="9">
        <f t="shared" si="52"/>
        <v>44961.833333325223</v>
      </c>
      <c r="B3346" s="2">
        <v>-872.89119080815635</v>
      </c>
    </row>
    <row r="3347" spans="1:2" x14ac:dyDescent="0.25">
      <c r="A3347" s="9">
        <f t="shared" si="52"/>
        <v>44961.843749991887</v>
      </c>
      <c r="B3347" s="2">
        <v>-847.68585435434738</v>
      </c>
    </row>
    <row r="3348" spans="1:2" x14ac:dyDescent="0.25">
      <c r="A3348" s="9">
        <f t="shared" si="52"/>
        <v>44961.854166658552</v>
      </c>
      <c r="B3348" s="2">
        <v>-821.94423414620178</v>
      </c>
    </row>
    <row r="3349" spans="1:2" x14ac:dyDescent="0.25">
      <c r="A3349" s="9">
        <f t="shared" si="52"/>
        <v>44961.864583325216</v>
      </c>
      <c r="B3349" s="2">
        <v>-791.73358265191985</v>
      </c>
    </row>
    <row r="3350" spans="1:2" x14ac:dyDescent="0.25">
      <c r="A3350" s="9">
        <f t="shared" si="52"/>
        <v>44961.87499999188</v>
      </c>
      <c r="B3350" s="2">
        <v>-767.24329120389257</v>
      </c>
    </row>
    <row r="3351" spans="1:2" x14ac:dyDescent="0.25">
      <c r="A3351" s="9">
        <f t="shared" si="52"/>
        <v>44961.885416658544</v>
      </c>
      <c r="B3351" s="2">
        <v>-749.00964355645624</v>
      </c>
    </row>
    <row r="3352" spans="1:2" x14ac:dyDescent="0.25">
      <c r="A3352" s="9">
        <f t="shared" si="52"/>
        <v>44961.895833325209</v>
      </c>
      <c r="B3352" s="2">
        <v>-738.46272972117436</v>
      </c>
    </row>
    <row r="3353" spans="1:2" x14ac:dyDescent="0.25">
      <c r="A3353" s="9">
        <f t="shared" si="52"/>
        <v>44961.906249991873</v>
      </c>
      <c r="B3353" s="2">
        <v>-726.84324837721977</v>
      </c>
    </row>
    <row r="3354" spans="1:2" x14ac:dyDescent="0.25">
      <c r="A3354" s="9">
        <f t="shared" si="52"/>
        <v>44961.916666658537</v>
      </c>
      <c r="B3354" s="2">
        <v>-711.82730325580155</v>
      </c>
    </row>
    <row r="3355" spans="1:2" x14ac:dyDescent="0.25">
      <c r="A3355" s="9">
        <f t="shared" si="52"/>
        <v>44961.927083325201</v>
      </c>
      <c r="B3355" s="2">
        <v>-694.84498436848332</v>
      </c>
    </row>
    <row r="3356" spans="1:2" x14ac:dyDescent="0.25">
      <c r="A3356" s="9">
        <f t="shared" si="52"/>
        <v>44961.937499991865</v>
      </c>
      <c r="B3356" s="2">
        <v>-673.57239544647427</v>
      </c>
    </row>
    <row r="3357" spans="1:2" x14ac:dyDescent="0.25">
      <c r="A3357" s="9">
        <f t="shared" si="52"/>
        <v>44961.94791665853</v>
      </c>
      <c r="B3357" s="2">
        <v>-656.23255405626514</v>
      </c>
    </row>
    <row r="3358" spans="1:2" x14ac:dyDescent="0.25">
      <c r="A3358" s="9">
        <f t="shared" si="52"/>
        <v>44961.958333325194</v>
      </c>
      <c r="B3358" s="2">
        <v>-632.27854636257416</v>
      </c>
    </row>
    <row r="3359" spans="1:2" x14ac:dyDescent="0.25">
      <c r="A3359" s="9">
        <f t="shared" si="52"/>
        <v>44961.968749991858</v>
      </c>
      <c r="B3359" s="2">
        <v>-610.46967368622859</v>
      </c>
    </row>
    <row r="3360" spans="1:2" x14ac:dyDescent="0.25">
      <c r="A3360" s="9">
        <f t="shared" si="52"/>
        <v>44961.979166658522</v>
      </c>
      <c r="B3360" s="2">
        <v>-581.68911220351038</v>
      </c>
    </row>
    <row r="3361" spans="1:2" x14ac:dyDescent="0.25">
      <c r="A3361" s="9">
        <f t="shared" si="52"/>
        <v>44961.989583325187</v>
      </c>
      <c r="B3361" s="2">
        <v>-556.30501449825579</v>
      </c>
    </row>
    <row r="3362" spans="1:2" x14ac:dyDescent="0.25">
      <c r="A3362" s="9">
        <f t="shared" si="52"/>
        <v>44961.999999991851</v>
      </c>
      <c r="B3362" s="2">
        <v>-531.81472305022839</v>
      </c>
    </row>
    <row r="3363" spans="1:2" x14ac:dyDescent="0.25">
      <c r="A3363" s="9">
        <f t="shared" si="52"/>
        <v>44962.010416658515</v>
      </c>
      <c r="B3363" s="2">
        <v>-507.50319285364662</v>
      </c>
    </row>
    <row r="3364" spans="1:2" x14ac:dyDescent="0.25">
      <c r="A3364" s="9">
        <f t="shared" si="52"/>
        <v>44962.020833325179</v>
      </c>
      <c r="B3364" s="2">
        <v>-482.65537890272833</v>
      </c>
    </row>
    <row r="3365" spans="1:2" x14ac:dyDescent="0.25">
      <c r="A3365" s="9">
        <f t="shared" si="52"/>
        <v>44962.031249991844</v>
      </c>
      <c r="B3365" s="2">
        <v>-456.55623619169194</v>
      </c>
    </row>
    <row r="3366" spans="1:2" x14ac:dyDescent="0.25">
      <c r="A3366" s="9">
        <f t="shared" si="52"/>
        <v>44962.041666658508</v>
      </c>
      <c r="B3366" s="2">
        <v>-433.49603475522821</v>
      </c>
    </row>
    <row r="3367" spans="1:2" x14ac:dyDescent="0.25">
      <c r="A3367" s="9">
        <f t="shared" si="52"/>
        <v>44962.052083325172</v>
      </c>
      <c r="B3367" s="2">
        <v>-411.32963957599185</v>
      </c>
    </row>
    <row r="3368" spans="1:2" x14ac:dyDescent="0.25">
      <c r="A3368" s="9">
        <f t="shared" si="52"/>
        <v>44962.062499991836</v>
      </c>
      <c r="B3368" s="2">
        <v>-392.20218567132815</v>
      </c>
    </row>
    <row r="3369" spans="1:2" x14ac:dyDescent="0.25">
      <c r="A3369" s="9">
        <f t="shared" si="52"/>
        <v>44962.072916658501</v>
      </c>
      <c r="B3369" s="2">
        <v>-377.00747929846443</v>
      </c>
    </row>
    <row r="3370" spans="1:2" x14ac:dyDescent="0.25">
      <c r="A3370" s="9">
        <f t="shared" si="52"/>
        <v>44962.083333325165</v>
      </c>
      <c r="B3370" s="2">
        <v>-363.95790794294624</v>
      </c>
    </row>
    <row r="3371" spans="1:2" x14ac:dyDescent="0.25">
      <c r="A3371" s="9">
        <f t="shared" si="52"/>
        <v>44962.093749991829</v>
      </c>
      <c r="B3371" s="2">
        <v>-354.30480036489166</v>
      </c>
    </row>
    <row r="3372" spans="1:2" x14ac:dyDescent="0.25">
      <c r="A3372" s="9">
        <f t="shared" si="52"/>
        <v>44962.104166658493</v>
      </c>
      <c r="B3372" s="2">
        <v>-344.29417028394619</v>
      </c>
    </row>
    <row r="3373" spans="1:2" x14ac:dyDescent="0.25">
      <c r="A3373" s="9">
        <f t="shared" si="52"/>
        <v>44962.114583325158</v>
      </c>
      <c r="B3373" s="2">
        <v>-334.46230145444616</v>
      </c>
    </row>
    <row r="3374" spans="1:2" x14ac:dyDescent="0.25">
      <c r="A3374" s="9">
        <f t="shared" si="52"/>
        <v>44962.124999991822</v>
      </c>
      <c r="B3374" s="2">
        <v>-327.84813515096437</v>
      </c>
    </row>
    <row r="3375" spans="1:2" x14ac:dyDescent="0.25">
      <c r="A3375" s="9">
        <f t="shared" si="52"/>
        <v>44962.135416658486</v>
      </c>
      <c r="B3375" s="2">
        <v>-324.80919387639165</v>
      </c>
    </row>
    <row r="3376" spans="1:2" x14ac:dyDescent="0.25">
      <c r="A3376" s="9">
        <f t="shared" si="52"/>
        <v>44962.14583332515</v>
      </c>
      <c r="B3376" s="2">
        <v>-322.12777510470983</v>
      </c>
    </row>
    <row r="3377" spans="1:2" x14ac:dyDescent="0.25">
      <c r="A3377" s="9">
        <f t="shared" si="52"/>
        <v>44962.156249991815</v>
      </c>
      <c r="B3377" s="2">
        <v>-318.19502757290979</v>
      </c>
    </row>
    <row r="3378" spans="1:2" x14ac:dyDescent="0.25">
      <c r="A3378" s="9">
        <f t="shared" si="52"/>
        <v>44962.166666658479</v>
      </c>
      <c r="B3378" s="2">
        <v>-313.72599628677341</v>
      </c>
    </row>
    <row r="3379" spans="1:2" x14ac:dyDescent="0.25">
      <c r="A3379" s="9">
        <f t="shared" si="52"/>
        <v>44962.177083325143</v>
      </c>
      <c r="B3379" s="2">
        <v>-310.50829376075524</v>
      </c>
    </row>
    <row r="3380" spans="1:2" x14ac:dyDescent="0.25">
      <c r="A3380" s="9">
        <f t="shared" si="52"/>
        <v>44962.187499991807</v>
      </c>
      <c r="B3380" s="2">
        <v>-309.07820374919152</v>
      </c>
    </row>
    <row r="3381" spans="1:2" x14ac:dyDescent="0.25">
      <c r="A3381" s="9">
        <f t="shared" si="52"/>
        <v>44962.197916658472</v>
      </c>
      <c r="B3381" s="2">
        <v>-308.72068124630067</v>
      </c>
    </row>
    <row r="3382" spans="1:2" x14ac:dyDescent="0.25">
      <c r="A3382" s="9">
        <f t="shared" si="52"/>
        <v>44962.208333325136</v>
      </c>
      <c r="B3382" s="2">
        <v>-312.6534287781007</v>
      </c>
    </row>
    <row r="3383" spans="1:2" x14ac:dyDescent="0.25">
      <c r="A3383" s="9">
        <f t="shared" si="52"/>
        <v>44962.2187499918</v>
      </c>
      <c r="B3383" s="2">
        <v>-316.04989255556433</v>
      </c>
    </row>
    <row r="3384" spans="1:2" x14ac:dyDescent="0.25">
      <c r="A3384" s="9">
        <f t="shared" si="52"/>
        <v>44962.229166658464</v>
      </c>
      <c r="B3384" s="2">
        <v>-319.44635633302801</v>
      </c>
    </row>
    <row r="3385" spans="1:2" x14ac:dyDescent="0.25">
      <c r="A3385" s="9">
        <f t="shared" si="52"/>
        <v>44962.239583325128</v>
      </c>
      <c r="B3385" s="2">
        <v>-325.52423888217345</v>
      </c>
    </row>
    <row r="3386" spans="1:2" x14ac:dyDescent="0.25">
      <c r="A3386" s="9">
        <f t="shared" si="52"/>
        <v>44962.249999991793</v>
      </c>
      <c r="B3386" s="2">
        <v>-333.0322114428825</v>
      </c>
    </row>
    <row r="3387" spans="1:2" x14ac:dyDescent="0.25">
      <c r="A3387" s="9">
        <f t="shared" si="52"/>
        <v>44962.260416658457</v>
      </c>
      <c r="B3387" s="2">
        <v>-342.32779651804623</v>
      </c>
    </row>
    <row r="3388" spans="1:2" x14ac:dyDescent="0.25">
      <c r="A3388" s="9">
        <f t="shared" si="52"/>
        <v>44962.270833325121</v>
      </c>
      <c r="B3388" s="2">
        <v>-349.47824657586443</v>
      </c>
    </row>
    <row r="3389" spans="1:2" x14ac:dyDescent="0.25">
      <c r="A3389" s="9">
        <f t="shared" si="52"/>
        <v>44962.281249991785</v>
      </c>
      <c r="B3389" s="2">
        <v>-359.6676379082553</v>
      </c>
    </row>
    <row r="3390" spans="1:2" x14ac:dyDescent="0.25">
      <c r="A3390" s="9">
        <f t="shared" si="52"/>
        <v>44962.29166665845</v>
      </c>
      <c r="B3390" s="2">
        <v>-371.28711925220989</v>
      </c>
    </row>
    <row r="3391" spans="1:2" x14ac:dyDescent="0.25">
      <c r="A3391" s="9">
        <f t="shared" si="52"/>
        <v>44962.302083325114</v>
      </c>
      <c r="B3391" s="2">
        <v>-386.48182562507355</v>
      </c>
    </row>
    <row r="3392" spans="1:2" x14ac:dyDescent="0.25">
      <c r="A3392" s="9">
        <f t="shared" si="52"/>
        <v>44962.312499991778</v>
      </c>
      <c r="B3392" s="2">
        <v>-402.57033825516453</v>
      </c>
    </row>
    <row r="3393" spans="1:2" x14ac:dyDescent="0.25">
      <c r="A3393" s="9">
        <f t="shared" si="52"/>
        <v>44962.322916658442</v>
      </c>
      <c r="B3393" s="2">
        <v>-429.38452597198278</v>
      </c>
    </row>
    <row r="3394" spans="1:2" x14ac:dyDescent="0.25">
      <c r="A3394" s="9">
        <f t="shared" si="52"/>
        <v>44962.333333325107</v>
      </c>
      <c r="B3394" s="2">
        <v>-462.63411874083738</v>
      </c>
    </row>
    <row r="3395" spans="1:2" x14ac:dyDescent="0.25">
      <c r="A3395" s="9">
        <f t="shared" si="52"/>
        <v>44962.343749991771</v>
      </c>
      <c r="B3395" s="2">
        <v>-503.03416156751018</v>
      </c>
    </row>
    <row r="3396" spans="1:2" x14ac:dyDescent="0.25">
      <c r="A3396" s="9">
        <f t="shared" ref="A3396:A3459" si="53">A3395+1/96</f>
        <v>44962.354166658435</v>
      </c>
      <c r="B3396" s="2">
        <v>-544.3280106514103</v>
      </c>
    </row>
    <row r="3397" spans="1:2" x14ac:dyDescent="0.25">
      <c r="A3397" s="9">
        <f t="shared" si="53"/>
        <v>44962.364583325099</v>
      </c>
      <c r="B3397" s="2">
        <v>-581.86787345495577</v>
      </c>
    </row>
    <row r="3398" spans="1:2" x14ac:dyDescent="0.25">
      <c r="A3398" s="9">
        <f t="shared" si="53"/>
        <v>44962.374999991764</v>
      </c>
      <c r="B3398" s="2">
        <v>-612.79356995501939</v>
      </c>
    </row>
    <row r="3399" spans="1:2" x14ac:dyDescent="0.25">
      <c r="A3399" s="9">
        <f t="shared" si="53"/>
        <v>44962.385416658428</v>
      </c>
      <c r="B3399" s="2">
        <v>-635.67501014003778</v>
      </c>
    </row>
    <row r="3400" spans="1:2" x14ac:dyDescent="0.25">
      <c r="A3400" s="9">
        <f t="shared" si="53"/>
        <v>44962.395833325092</v>
      </c>
      <c r="B3400" s="2">
        <v>-655.33874779903772</v>
      </c>
    </row>
    <row r="3401" spans="1:2" x14ac:dyDescent="0.25">
      <c r="A3401" s="9">
        <f t="shared" si="53"/>
        <v>44962.406249991756</v>
      </c>
      <c r="B3401" s="2">
        <v>-674.28744045225596</v>
      </c>
    </row>
    <row r="3402" spans="1:2" x14ac:dyDescent="0.25">
      <c r="A3402" s="9">
        <f t="shared" si="53"/>
        <v>44962.416666658421</v>
      </c>
      <c r="B3402" s="2">
        <v>-693.41489435691972</v>
      </c>
    </row>
    <row r="3403" spans="1:2" x14ac:dyDescent="0.25">
      <c r="A3403" s="9">
        <f t="shared" si="53"/>
        <v>44962.427083325085</v>
      </c>
      <c r="B3403" s="2">
        <v>-710.57597449568334</v>
      </c>
    </row>
    <row r="3404" spans="1:2" x14ac:dyDescent="0.25">
      <c r="A3404" s="9">
        <f t="shared" si="53"/>
        <v>44962.437499991749</v>
      </c>
      <c r="B3404" s="2">
        <v>-725.59191961710167</v>
      </c>
    </row>
    <row r="3405" spans="1:2" x14ac:dyDescent="0.25">
      <c r="A3405" s="9">
        <f t="shared" si="53"/>
        <v>44962.447916658413</v>
      </c>
      <c r="B3405" s="2">
        <v>-731.31227966335609</v>
      </c>
    </row>
    <row r="3406" spans="1:2" x14ac:dyDescent="0.25">
      <c r="A3406" s="9">
        <f t="shared" si="53"/>
        <v>44962.458333325078</v>
      </c>
      <c r="B3406" s="2">
        <v>-736.13883345238344</v>
      </c>
    </row>
    <row r="3407" spans="1:2" x14ac:dyDescent="0.25">
      <c r="A3407" s="9">
        <f t="shared" si="53"/>
        <v>44962.468749991742</v>
      </c>
      <c r="B3407" s="2">
        <v>-734.17245968648331</v>
      </c>
    </row>
    <row r="3408" spans="1:2" x14ac:dyDescent="0.25">
      <c r="A3408" s="9">
        <f t="shared" si="53"/>
        <v>44962.479166658406</v>
      </c>
      <c r="B3408" s="2">
        <v>-740.60786473851977</v>
      </c>
    </row>
    <row r="3409" spans="1:2" x14ac:dyDescent="0.25">
      <c r="A3409" s="9">
        <f t="shared" si="53"/>
        <v>44962.48958332507</v>
      </c>
      <c r="B3409" s="2">
        <v>-743.46804476164709</v>
      </c>
    </row>
    <row r="3410" spans="1:2" x14ac:dyDescent="0.25">
      <c r="A3410" s="9">
        <f t="shared" si="53"/>
        <v>44962.499999991735</v>
      </c>
      <c r="B3410" s="2">
        <v>-752.04858483102896</v>
      </c>
    </row>
    <row r="3411" spans="1:2" x14ac:dyDescent="0.25">
      <c r="A3411" s="9">
        <f t="shared" si="53"/>
        <v>44962.510416658399</v>
      </c>
      <c r="B3411" s="2">
        <v>-759.3777961402925</v>
      </c>
    </row>
    <row r="3412" spans="1:2" x14ac:dyDescent="0.25">
      <c r="A3412" s="9">
        <f t="shared" si="53"/>
        <v>44962.520833325063</v>
      </c>
      <c r="B3412" s="2">
        <v>-764.02558867787445</v>
      </c>
    </row>
    <row r="3413" spans="1:2" x14ac:dyDescent="0.25">
      <c r="A3413" s="9">
        <f t="shared" si="53"/>
        <v>44962.531249991727</v>
      </c>
      <c r="B3413" s="2">
        <v>-761.16540865474713</v>
      </c>
    </row>
    <row r="3414" spans="1:2" x14ac:dyDescent="0.25">
      <c r="A3414" s="9">
        <f t="shared" si="53"/>
        <v>44962.541666658391</v>
      </c>
      <c r="B3414" s="2">
        <v>-752.22734608247436</v>
      </c>
    </row>
    <row r="3415" spans="1:2" x14ac:dyDescent="0.25">
      <c r="A3415" s="9">
        <f t="shared" si="53"/>
        <v>44962.552083325056</v>
      </c>
      <c r="B3415" s="2">
        <v>-743.28928351020159</v>
      </c>
    </row>
    <row r="3416" spans="1:2" x14ac:dyDescent="0.25">
      <c r="A3416" s="9">
        <f t="shared" si="53"/>
        <v>44962.56249999172</v>
      </c>
      <c r="B3416" s="2">
        <v>-740.25034223562898</v>
      </c>
    </row>
    <row r="3417" spans="1:2" x14ac:dyDescent="0.25">
      <c r="A3417" s="9">
        <f t="shared" si="53"/>
        <v>44962.572916658384</v>
      </c>
      <c r="B3417" s="2">
        <v>-733.27865342925611</v>
      </c>
    </row>
    <row r="3418" spans="1:2" x14ac:dyDescent="0.25">
      <c r="A3418" s="9">
        <f t="shared" si="53"/>
        <v>44962.583333325048</v>
      </c>
      <c r="B3418" s="2">
        <v>-731.4910409148016</v>
      </c>
    </row>
    <row r="3419" spans="1:2" x14ac:dyDescent="0.25">
      <c r="A3419" s="9">
        <f t="shared" si="53"/>
        <v>44962.593749991713</v>
      </c>
      <c r="B3419" s="2">
        <v>-728.45209964022888</v>
      </c>
    </row>
    <row r="3420" spans="1:2" x14ac:dyDescent="0.25">
      <c r="A3420" s="9">
        <f t="shared" si="53"/>
        <v>44962.604166658377</v>
      </c>
      <c r="B3420" s="2">
        <v>-734.17245968648331</v>
      </c>
    </row>
    <row r="3421" spans="1:2" x14ac:dyDescent="0.25">
      <c r="A3421" s="9">
        <f t="shared" si="53"/>
        <v>44962.614583325041</v>
      </c>
      <c r="B3421" s="2">
        <v>-731.1335184119107</v>
      </c>
    </row>
    <row r="3422" spans="1:2" x14ac:dyDescent="0.25">
      <c r="A3422" s="9">
        <f t="shared" si="53"/>
        <v>44962.624999991705</v>
      </c>
      <c r="B3422" s="2">
        <v>-725.23439711421065</v>
      </c>
    </row>
    <row r="3423" spans="1:2" x14ac:dyDescent="0.25">
      <c r="A3423" s="9">
        <f t="shared" si="53"/>
        <v>44962.63541665837</v>
      </c>
      <c r="B3423" s="2">
        <v>-714.15119952459247</v>
      </c>
    </row>
    <row r="3424" spans="1:2" x14ac:dyDescent="0.25">
      <c r="A3424" s="9">
        <f t="shared" si="53"/>
        <v>44962.645833325034</v>
      </c>
      <c r="B3424" s="2">
        <v>-710.03969074134693</v>
      </c>
    </row>
    <row r="3425" spans="1:2" x14ac:dyDescent="0.25">
      <c r="A3425" s="9">
        <f t="shared" si="53"/>
        <v>44962.656249991698</v>
      </c>
      <c r="B3425" s="2">
        <v>-710.93349699857436</v>
      </c>
    </row>
    <row r="3426" spans="1:2" x14ac:dyDescent="0.25">
      <c r="A3426" s="9">
        <f t="shared" si="53"/>
        <v>44962.666666658362</v>
      </c>
      <c r="B3426" s="2">
        <v>-714.15119952459247</v>
      </c>
    </row>
    <row r="3427" spans="1:2" x14ac:dyDescent="0.25">
      <c r="A3427" s="9">
        <f t="shared" si="53"/>
        <v>44962.677083325027</v>
      </c>
      <c r="B3427" s="2">
        <v>-724.16182960553795</v>
      </c>
    </row>
    <row r="3428" spans="1:2" x14ac:dyDescent="0.25">
      <c r="A3428" s="9">
        <f t="shared" si="53"/>
        <v>44962.687499991691</v>
      </c>
      <c r="B3428" s="2">
        <v>-750.08221106512883</v>
      </c>
    </row>
    <row r="3429" spans="1:2" x14ac:dyDescent="0.25">
      <c r="A3429" s="9">
        <f t="shared" si="53"/>
        <v>44962.697916658355</v>
      </c>
      <c r="B3429" s="2">
        <v>-795.30880768082898</v>
      </c>
    </row>
    <row r="3430" spans="1:2" x14ac:dyDescent="0.25">
      <c r="A3430" s="9">
        <f t="shared" si="53"/>
        <v>44962.708333325019</v>
      </c>
      <c r="B3430" s="2">
        <v>-866.81330825901091</v>
      </c>
    </row>
    <row r="3431" spans="1:2" x14ac:dyDescent="0.25">
      <c r="A3431" s="9">
        <f t="shared" si="53"/>
        <v>44962.718749991684</v>
      </c>
      <c r="B3431" s="2">
        <v>-951.18861894126576</v>
      </c>
    </row>
    <row r="3432" spans="1:2" x14ac:dyDescent="0.25">
      <c r="A3432" s="9">
        <f t="shared" si="53"/>
        <v>44962.729166658348</v>
      </c>
      <c r="B3432" s="2">
        <v>-1032.1674658460568</v>
      </c>
    </row>
    <row r="3433" spans="1:2" x14ac:dyDescent="0.25">
      <c r="A3433" s="9">
        <f t="shared" si="53"/>
        <v>44962.739583325012</v>
      </c>
      <c r="B3433" s="2">
        <v>-1080.9692874906661</v>
      </c>
    </row>
    <row r="3434" spans="1:2" x14ac:dyDescent="0.25">
      <c r="A3434" s="9">
        <f t="shared" si="53"/>
        <v>44962.749999991676</v>
      </c>
      <c r="B3434" s="2">
        <v>-1092.5887688346206</v>
      </c>
    </row>
    <row r="3435" spans="1:2" x14ac:dyDescent="0.25">
      <c r="A3435" s="9">
        <f t="shared" si="53"/>
        <v>44962.760416658341</v>
      </c>
      <c r="B3435" s="2">
        <v>-1071.8524636669479</v>
      </c>
    </row>
    <row r="3436" spans="1:2" x14ac:dyDescent="0.25">
      <c r="A3436" s="9">
        <f t="shared" si="53"/>
        <v>44962.770833325005</v>
      </c>
      <c r="B3436" s="2">
        <v>-1035.5639296235206</v>
      </c>
    </row>
    <row r="3437" spans="1:2" x14ac:dyDescent="0.25">
      <c r="A3437" s="9">
        <f t="shared" si="53"/>
        <v>44962.781249991669</v>
      </c>
      <c r="B3437" s="2">
        <v>-997.13026056274748</v>
      </c>
    </row>
    <row r="3438" spans="1:2" x14ac:dyDescent="0.25">
      <c r="A3438" s="9">
        <f t="shared" si="53"/>
        <v>44962.791666658333</v>
      </c>
      <c r="B3438" s="2">
        <v>-970.13731159448389</v>
      </c>
    </row>
    <row r="3439" spans="1:2" x14ac:dyDescent="0.25">
      <c r="A3439" s="9">
        <f t="shared" si="53"/>
        <v>44962.802083324998</v>
      </c>
      <c r="B3439" s="2">
        <v>-952.08242519849296</v>
      </c>
    </row>
    <row r="3440" spans="1:2" x14ac:dyDescent="0.25">
      <c r="A3440" s="9">
        <f t="shared" si="53"/>
        <v>44962.812499991662</v>
      </c>
      <c r="B3440" s="2">
        <v>-947.61339391235674</v>
      </c>
    </row>
    <row r="3441" spans="1:2" x14ac:dyDescent="0.25">
      <c r="A3441" s="9">
        <f t="shared" si="53"/>
        <v>44962.822916658326</v>
      </c>
      <c r="B3441" s="2">
        <v>-938.67533134008386</v>
      </c>
    </row>
    <row r="3442" spans="1:2" x14ac:dyDescent="0.25">
      <c r="A3442" s="9">
        <f t="shared" si="53"/>
        <v>44962.83333332499</v>
      </c>
      <c r="B3442" s="2">
        <v>-927.59213375046568</v>
      </c>
    </row>
    <row r="3443" spans="1:2" x14ac:dyDescent="0.25">
      <c r="A3443" s="9">
        <f t="shared" si="53"/>
        <v>44962.843749991654</v>
      </c>
      <c r="B3443" s="2">
        <v>-901.49299103942928</v>
      </c>
    </row>
    <row r="3444" spans="1:2" x14ac:dyDescent="0.25">
      <c r="A3444" s="9">
        <f t="shared" si="53"/>
        <v>44962.854166658319</v>
      </c>
      <c r="B3444" s="2">
        <v>-875.21508707694738</v>
      </c>
    </row>
    <row r="3445" spans="1:2" x14ac:dyDescent="0.25">
      <c r="A3445" s="9">
        <f t="shared" si="53"/>
        <v>44962.864583324983</v>
      </c>
      <c r="B3445" s="2">
        <v>-841.60797180520194</v>
      </c>
    </row>
    <row r="3446" spans="1:2" x14ac:dyDescent="0.25">
      <c r="A3446" s="9">
        <f t="shared" si="53"/>
        <v>44962.874999991647</v>
      </c>
      <c r="B3446" s="2">
        <v>-815.33006784271993</v>
      </c>
    </row>
    <row r="3447" spans="1:2" x14ac:dyDescent="0.25">
      <c r="A3447" s="9">
        <f t="shared" si="53"/>
        <v>44962.885416658311</v>
      </c>
      <c r="B3447" s="2">
        <v>-794.95128517793808</v>
      </c>
    </row>
    <row r="3448" spans="1:2" x14ac:dyDescent="0.25">
      <c r="A3448" s="9">
        <f t="shared" si="53"/>
        <v>44962.895833324976</v>
      </c>
      <c r="B3448" s="2">
        <v>-783.15304258253809</v>
      </c>
    </row>
    <row r="3449" spans="1:2" x14ac:dyDescent="0.25">
      <c r="A3449" s="9">
        <f t="shared" si="53"/>
        <v>44962.90624999164</v>
      </c>
      <c r="B3449" s="2">
        <v>-761.16540865474713</v>
      </c>
    </row>
    <row r="3450" spans="1:2" x14ac:dyDescent="0.25">
      <c r="A3450" s="9">
        <f t="shared" si="53"/>
        <v>44962.916666658304</v>
      </c>
      <c r="B3450" s="2">
        <v>-735.42378844660175</v>
      </c>
    </row>
    <row r="3451" spans="1:2" x14ac:dyDescent="0.25">
      <c r="A3451" s="9">
        <f t="shared" si="53"/>
        <v>44962.927083324968</v>
      </c>
      <c r="B3451" s="2">
        <v>-702.8892406835289</v>
      </c>
    </row>
    <row r="3452" spans="1:2" x14ac:dyDescent="0.25">
      <c r="A3452" s="9">
        <f t="shared" si="53"/>
        <v>44962.937499991633</v>
      </c>
      <c r="B3452" s="2">
        <v>-674.46620170370147</v>
      </c>
    </row>
    <row r="3453" spans="1:2" x14ac:dyDescent="0.25">
      <c r="A3453" s="9">
        <f t="shared" si="53"/>
        <v>44962.947916658297</v>
      </c>
      <c r="B3453" s="2">
        <v>-643.89802770652864</v>
      </c>
    </row>
    <row r="3454" spans="1:2" x14ac:dyDescent="0.25">
      <c r="A3454" s="9">
        <f t="shared" si="53"/>
        <v>44962.958333324961</v>
      </c>
      <c r="B3454" s="2">
        <v>-613.68737621224682</v>
      </c>
    </row>
    <row r="3455" spans="1:2" x14ac:dyDescent="0.25">
      <c r="A3455" s="9">
        <f t="shared" si="53"/>
        <v>44962.968749991625</v>
      </c>
      <c r="B3455" s="2">
        <v>-584.3705309751922</v>
      </c>
    </row>
    <row r="3456" spans="1:2" x14ac:dyDescent="0.25">
      <c r="A3456" s="9">
        <f t="shared" si="53"/>
        <v>44962.97916665829</v>
      </c>
      <c r="B3456" s="2">
        <v>-547.72447442887392</v>
      </c>
    </row>
    <row r="3457" spans="1:2" x14ac:dyDescent="0.25">
      <c r="A3457" s="9">
        <f t="shared" si="53"/>
        <v>44962.989583324954</v>
      </c>
      <c r="B3457" s="2">
        <v>-514.29612040857387</v>
      </c>
    </row>
    <row r="3458" spans="1:2" x14ac:dyDescent="0.25">
      <c r="A3458" s="9">
        <f t="shared" si="53"/>
        <v>44962.999999991618</v>
      </c>
      <c r="B3458" s="2">
        <v>-481.94033389694653</v>
      </c>
    </row>
    <row r="3459" spans="1:2" x14ac:dyDescent="0.25">
      <c r="A3459" s="9">
        <f t="shared" si="53"/>
        <v>44963.010416658282</v>
      </c>
      <c r="B3459" s="2">
        <v>-456.55623619169194</v>
      </c>
    </row>
    <row r="3460" spans="1:2" x14ac:dyDescent="0.25">
      <c r="A3460" s="9">
        <f t="shared" ref="A3460:A3523" si="54">A3459+1/96</f>
        <v>44963.020833324947</v>
      </c>
      <c r="B3460" s="2">
        <v>-432.60222849800095</v>
      </c>
    </row>
    <row r="3461" spans="1:2" x14ac:dyDescent="0.25">
      <c r="A3461" s="9">
        <f t="shared" si="54"/>
        <v>44963.031249991611</v>
      </c>
      <c r="B3461" s="2">
        <v>-410.43583331876448</v>
      </c>
    </row>
    <row r="3462" spans="1:2" x14ac:dyDescent="0.25">
      <c r="A3462" s="9">
        <f t="shared" si="54"/>
        <v>44963.041666658275</v>
      </c>
      <c r="B3462" s="2">
        <v>-393.98979818578266</v>
      </c>
    </row>
    <row r="3463" spans="1:2" x14ac:dyDescent="0.25">
      <c r="A3463" s="9">
        <f t="shared" si="54"/>
        <v>44963.052083324939</v>
      </c>
      <c r="B3463" s="2">
        <v>-380.76146557881901</v>
      </c>
    </row>
    <row r="3464" spans="1:2" x14ac:dyDescent="0.25">
      <c r="A3464" s="9">
        <f t="shared" si="54"/>
        <v>44963.062499991604</v>
      </c>
      <c r="B3464" s="2">
        <v>-370.03579049209168</v>
      </c>
    </row>
    <row r="3465" spans="1:2" x14ac:dyDescent="0.25">
      <c r="A3465" s="9">
        <f t="shared" si="54"/>
        <v>44963.072916658268</v>
      </c>
      <c r="B3465" s="2">
        <v>-360.0251604111462</v>
      </c>
    </row>
    <row r="3466" spans="1:2" x14ac:dyDescent="0.25">
      <c r="A3466" s="9">
        <f t="shared" si="54"/>
        <v>44963.083333324932</v>
      </c>
      <c r="B3466" s="2">
        <v>-351.26585909031894</v>
      </c>
    </row>
    <row r="3467" spans="1:2" x14ac:dyDescent="0.25">
      <c r="A3467" s="9">
        <f t="shared" si="54"/>
        <v>44963.093749991596</v>
      </c>
      <c r="B3467" s="2">
        <v>-343.22160277527348</v>
      </c>
    </row>
    <row r="3468" spans="1:2" x14ac:dyDescent="0.25">
      <c r="A3468" s="9">
        <f t="shared" si="54"/>
        <v>44963.104166658261</v>
      </c>
      <c r="B3468" s="2">
        <v>-335.17734646022797</v>
      </c>
    </row>
    <row r="3469" spans="1:2" x14ac:dyDescent="0.25">
      <c r="A3469" s="9">
        <f t="shared" si="54"/>
        <v>44963.114583324925</v>
      </c>
      <c r="B3469" s="2">
        <v>-331.60212143131889</v>
      </c>
    </row>
    <row r="3470" spans="1:2" x14ac:dyDescent="0.25">
      <c r="A3470" s="9">
        <f t="shared" si="54"/>
        <v>44963.124999991589</v>
      </c>
      <c r="B3470" s="2">
        <v>-326.77556764229166</v>
      </c>
    </row>
    <row r="3471" spans="1:2" x14ac:dyDescent="0.25">
      <c r="A3471" s="9">
        <f t="shared" si="54"/>
        <v>44963.135416658253</v>
      </c>
      <c r="B3471" s="2">
        <v>-324.45167137350074</v>
      </c>
    </row>
    <row r="3472" spans="1:2" x14ac:dyDescent="0.25">
      <c r="A3472" s="9">
        <f t="shared" si="54"/>
        <v>44963.145833324917</v>
      </c>
      <c r="B3472" s="2">
        <v>-319.62511758447346</v>
      </c>
    </row>
    <row r="3473" spans="1:2" x14ac:dyDescent="0.25">
      <c r="A3473" s="9">
        <f t="shared" si="54"/>
        <v>44963.156249991582</v>
      </c>
      <c r="B3473" s="2">
        <v>-316.58617630990074</v>
      </c>
    </row>
    <row r="3474" spans="1:2" x14ac:dyDescent="0.25">
      <c r="A3474" s="9">
        <f t="shared" si="54"/>
        <v>44963.166666658246</v>
      </c>
      <c r="B3474" s="2">
        <v>-314.26228004110982</v>
      </c>
    </row>
    <row r="3475" spans="1:2" x14ac:dyDescent="0.25">
      <c r="A3475" s="9">
        <f t="shared" si="54"/>
        <v>44963.17708332491</v>
      </c>
      <c r="B3475" s="2">
        <v>-313.72599628677341</v>
      </c>
    </row>
    <row r="3476" spans="1:2" x14ac:dyDescent="0.25">
      <c r="A3476" s="9">
        <f t="shared" si="54"/>
        <v>44963.187499991574</v>
      </c>
      <c r="B3476" s="2">
        <v>-316.58617630990074</v>
      </c>
    </row>
    <row r="3477" spans="1:2" x14ac:dyDescent="0.25">
      <c r="A3477" s="9">
        <f t="shared" si="54"/>
        <v>44963.197916658239</v>
      </c>
      <c r="B3477" s="2">
        <v>-319.44635633302801</v>
      </c>
    </row>
    <row r="3478" spans="1:2" x14ac:dyDescent="0.25">
      <c r="A3478" s="9">
        <f t="shared" si="54"/>
        <v>44963.208333324903</v>
      </c>
      <c r="B3478" s="2">
        <v>-326.23928388795525</v>
      </c>
    </row>
    <row r="3479" spans="1:2" x14ac:dyDescent="0.25">
      <c r="A3479" s="9">
        <f t="shared" si="54"/>
        <v>44963.218749991567</v>
      </c>
      <c r="B3479" s="2">
        <v>-332.1384051856553</v>
      </c>
    </row>
    <row r="3480" spans="1:2" x14ac:dyDescent="0.25">
      <c r="A3480" s="9">
        <f t="shared" si="54"/>
        <v>44963.229166658231</v>
      </c>
      <c r="B3480" s="2">
        <v>-342.14903526660078</v>
      </c>
    </row>
    <row r="3481" spans="1:2" x14ac:dyDescent="0.25">
      <c r="A3481" s="9">
        <f t="shared" si="54"/>
        <v>44963.239583324896</v>
      </c>
      <c r="B3481" s="2">
        <v>-356.27117413079168</v>
      </c>
    </row>
    <row r="3482" spans="1:2" x14ac:dyDescent="0.25">
      <c r="A3482" s="9">
        <f t="shared" si="54"/>
        <v>44963.24999999156</v>
      </c>
      <c r="B3482" s="2">
        <v>-374.50482177822812</v>
      </c>
    </row>
    <row r="3483" spans="1:2" x14ac:dyDescent="0.25">
      <c r="A3483" s="9">
        <f t="shared" si="54"/>
        <v>44963.260416658224</v>
      </c>
      <c r="B3483" s="2">
        <v>-396.31369445457358</v>
      </c>
    </row>
    <row r="3484" spans="1:2" x14ac:dyDescent="0.25">
      <c r="A3484" s="9">
        <f t="shared" si="54"/>
        <v>44963.270833324888</v>
      </c>
      <c r="B3484" s="2">
        <v>-419.73141839392815</v>
      </c>
    </row>
    <row r="3485" spans="1:2" x14ac:dyDescent="0.25">
      <c r="A3485" s="9">
        <f t="shared" si="54"/>
        <v>44963.281249991553</v>
      </c>
      <c r="B3485" s="2">
        <v>-445.65179985351915</v>
      </c>
    </row>
    <row r="3486" spans="1:2" x14ac:dyDescent="0.25">
      <c r="A3486" s="9">
        <f t="shared" si="54"/>
        <v>44963.291666658217</v>
      </c>
      <c r="B3486" s="2">
        <v>-474.96864509057377</v>
      </c>
    </row>
    <row r="3487" spans="1:2" x14ac:dyDescent="0.25">
      <c r="A3487" s="9">
        <f t="shared" si="54"/>
        <v>44963.302083324881</v>
      </c>
      <c r="B3487" s="2">
        <v>-504.28549032762839</v>
      </c>
    </row>
    <row r="3488" spans="1:2" x14ac:dyDescent="0.25">
      <c r="A3488" s="9">
        <f t="shared" si="54"/>
        <v>44963.312499991545</v>
      </c>
      <c r="B3488" s="2">
        <v>-535.56870933058303</v>
      </c>
    </row>
    <row r="3489" spans="1:2" x14ac:dyDescent="0.25">
      <c r="A3489" s="9">
        <f t="shared" si="54"/>
        <v>44963.32291665821</v>
      </c>
      <c r="B3489" s="2">
        <v>-560.77404578439211</v>
      </c>
    </row>
    <row r="3490" spans="1:2" x14ac:dyDescent="0.25">
      <c r="A3490" s="9">
        <f t="shared" si="54"/>
        <v>44963.333333324874</v>
      </c>
      <c r="B3490" s="2">
        <v>-579.90149968905575</v>
      </c>
    </row>
    <row r="3491" spans="1:2" x14ac:dyDescent="0.25">
      <c r="A3491" s="9">
        <f t="shared" si="54"/>
        <v>44963.343749991538</v>
      </c>
      <c r="B3491" s="2">
        <v>-587.40947224976492</v>
      </c>
    </row>
    <row r="3492" spans="1:2" x14ac:dyDescent="0.25">
      <c r="A3492" s="9">
        <f t="shared" si="54"/>
        <v>44963.354166658202</v>
      </c>
      <c r="B3492" s="2">
        <v>-590.80593602722843</v>
      </c>
    </row>
    <row r="3493" spans="1:2" x14ac:dyDescent="0.25">
      <c r="A3493" s="9">
        <f t="shared" si="54"/>
        <v>44963.364583324867</v>
      </c>
      <c r="B3493" s="2">
        <v>-596.34753482203769</v>
      </c>
    </row>
    <row r="3494" spans="1:2" x14ac:dyDescent="0.25">
      <c r="A3494" s="9">
        <f t="shared" si="54"/>
        <v>44963.374999991531</v>
      </c>
      <c r="B3494" s="2">
        <v>-604.39179113708315</v>
      </c>
    </row>
    <row r="3495" spans="1:2" x14ac:dyDescent="0.25">
      <c r="A3495" s="9">
        <f t="shared" si="54"/>
        <v>44963.385416658195</v>
      </c>
      <c r="B3495" s="2">
        <v>-611.89976369779231</v>
      </c>
    </row>
    <row r="3496" spans="1:2" x14ac:dyDescent="0.25">
      <c r="A3496" s="9">
        <f t="shared" si="54"/>
        <v>44963.395833324859</v>
      </c>
      <c r="B3496" s="2">
        <v>-613.3298537093558</v>
      </c>
    </row>
    <row r="3497" spans="1:2" x14ac:dyDescent="0.25">
      <c r="A3497" s="9">
        <f t="shared" si="54"/>
        <v>44963.406249991524</v>
      </c>
      <c r="B3497" s="2">
        <v>-612.79356995501939</v>
      </c>
    </row>
    <row r="3498" spans="1:2" x14ac:dyDescent="0.25">
      <c r="A3498" s="9">
        <f t="shared" si="54"/>
        <v>44963.416666658188</v>
      </c>
      <c r="B3498" s="2">
        <v>-610.29091243478319</v>
      </c>
    </row>
    <row r="3499" spans="1:2" x14ac:dyDescent="0.25">
      <c r="A3499" s="9">
        <f t="shared" si="54"/>
        <v>44963.427083324852</v>
      </c>
      <c r="B3499" s="2">
        <v>-606.00064240009215</v>
      </c>
    </row>
    <row r="3500" spans="1:2" x14ac:dyDescent="0.25">
      <c r="A3500" s="9">
        <f t="shared" si="54"/>
        <v>44963.437499991516</v>
      </c>
      <c r="B3500" s="2">
        <v>-601.35284986251042</v>
      </c>
    </row>
    <row r="3501" spans="1:2" x14ac:dyDescent="0.25">
      <c r="A3501" s="9">
        <f t="shared" si="54"/>
        <v>44963.44791665818</v>
      </c>
      <c r="B3501" s="2">
        <v>-596.7050573249287</v>
      </c>
    </row>
    <row r="3502" spans="1:2" x14ac:dyDescent="0.25">
      <c r="A3502" s="9">
        <f t="shared" si="54"/>
        <v>44963.458333324845</v>
      </c>
      <c r="B3502" s="2">
        <v>-593.30859354746485</v>
      </c>
    </row>
    <row r="3503" spans="1:2" x14ac:dyDescent="0.25">
      <c r="A3503" s="9">
        <f t="shared" si="54"/>
        <v>44963.468749991509</v>
      </c>
      <c r="B3503" s="2">
        <v>-589.73336851855584</v>
      </c>
    </row>
    <row r="3504" spans="1:2" x14ac:dyDescent="0.25">
      <c r="A3504" s="9">
        <f t="shared" si="54"/>
        <v>44963.479166658173</v>
      </c>
      <c r="B3504" s="2">
        <v>-592.41478729023765</v>
      </c>
    </row>
    <row r="3505" spans="1:2" x14ac:dyDescent="0.25">
      <c r="A3505" s="9">
        <f t="shared" si="54"/>
        <v>44963.489583324837</v>
      </c>
      <c r="B3505" s="2">
        <v>-600.99532735961952</v>
      </c>
    </row>
    <row r="3506" spans="1:2" x14ac:dyDescent="0.25">
      <c r="A3506" s="9">
        <f t="shared" si="54"/>
        <v>44963.499999991502</v>
      </c>
      <c r="B3506" s="2">
        <v>-604.21302988563775</v>
      </c>
    </row>
    <row r="3507" spans="1:2" x14ac:dyDescent="0.25">
      <c r="A3507" s="9">
        <f t="shared" si="54"/>
        <v>44963.510416658166</v>
      </c>
      <c r="B3507" s="2">
        <v>-599.9227598509467</v>
      </c>
    </row>
    <row r="3508" spans="1:2" x14ac:dyDescent="0.25">
      <c r="A3508" s="9">
        <f t="shared" si="54"/>
        <v>44963.52083332483</v>
      </c>
      <c r="B3508" s="2">
        <v>-590.98469727867405</v>
      </c>
    </row>
    <row r="3509" spans="1:2" x14ac:dyDescent="0.25">
      <c r="A3509" s="9">
        <f t="shared" si="54"/>
        <v>44963.531249991494</v>
      </c>
      <c r="B3509" s="2">
        <v>-584.72805347808298</v>
      </c>
    </row>
    <row r="3510" spans="1:2" x14ac:dyDescent="0.25">
      <c r="A3510" s="9">
        <f t="shared" si="54"/>
        <v>44963.541666658159</v>
      </c>
      <c r="B3510" s="2">
        <v>-576.50503591159213</v>
      </c>
    </row>
    <row r="3511" spans="1:2" x14ac:dyDescent="0.25">
      <c r="A3511" s="9">
        <f t="shared" si="54"/>
        <v>44963.552083324823</v>
      </c>
      <c r="B3511" s="2">
        <v>-570.7846758653377</v>
      </c>
    </row>
    <row r="3512" spans="1:2" x14ac:dyDescent="0.25">
      <c r="A3512" s="9">
        <f t="shared" si="54"/>
        <v>44963.562499991487</v>
      </c>
      <c r="B3512" s="2">
        <v>-571.49972087111951</v>
      </c>
    </row>
    <row r="3513" spans="1:2" x14ac:dyDescent="0.25">
      <c r="A3513" s="9">
        <f t="shared" si="54"/>
        <v>44963.572916658151</v>
      </c>
      <c r="B3513" s="2">
        <v>-573.64485588846492</v>
      </c>
    </row>
    <row r="3514" spans="1:2" x14ac:dyDescent="0.25">
      <c r="A3514" s="9">
        <f t="shared" si="54"/>
        <v>44963.583333324816</v>
      </c>
      <c r="B3514" s="2">
        <v>-569.53334710521949</v>
      </c>
    </row>
    <row r="3515" spans="1:2" x14ac:dyDescent="0.25">
      <c r="A3515" s="9">
        <f t="shared" si="54"/>
        <v>44963.59374999148</v>
      </c>
      <c r="B3515" s="2">
        <v>-567.74573459076487</v>
      </c>
    </row>
    <row r="3516" spans="1:2" x14ac:dyDescent="0.25">
      <c r="A3516" s="9">
        <f t="shared" si="54"/>
        <v>44963.604166658144</v>
      </c>
      <c r="B3516" s="2">
        <v>-569.17582460232848</v>
      </c>
    </row>
    <row r="3517" spans="1:2" x14ac:dyDescent="0.25">
      <c r="A3517" s="9">
        <f t="shared" si="54"/>
        <v>44963.614583324808</v>
      </c>
      <c r="B3517" s="2">
        <v>-574.35990089424672</v>
      </c>
    </row>
    <row r="3518" spans="1:2" x14ac:dyDescent="0.25">
      <c r="A3518" s="9">
        <f t="shared" si="54"/>
        <v>44963.624999991473</v>
      </c>
      <c r="B3518" s="2">
        <v>-574.89618464858302</v>
      </c>
    </row>
    <row r="3519" spans="1:2" x14ac:dyDescent="0.25">
      <c r="A3519" s="9">
        <f t="shared" si="54"/>
        <v>44963.635416658137</v>
      </c>
      <c r="B3519" s="2">
        <v>-579.36521593471946</v>
      </c>
    </row>
    <row r="3520" spans="1:2" x14ac:dyDescent="0.25">
      <c r="A3520" s="9">
        <f t="shared" si="54"/>
        <v>44963.645833324801</v>
      </c>
      <c r="B3520" s="2">
        <v>-584.3705309751922</v>
      </c>
    </row>
    <row r="3521" spans="1:2" x14ac:dyDescent="0.25">
      <c r="A3521" s="9">
        <f t="shared" si="54"/>
        <v>44963.656249991465</v>
      </c>
      <c r="B3521" s="2">
        <v>-591.52098103301046</v>
      </c>
    </row>
    <row r="3522" spans="1:2" x14ac:dyDescent="0.25">
      <c r="A3522" s="9">
        <f t="shared" si="54"/>
        <v>44963.66666665813</v>
      </c>
      <c r="B3522" s="2">
        <v>-603.49798487985595</v>
      </c>
    </row>
    <row r="3523" spans="1:2" x14ac:dyDescent="0.25">
      <c r="A3523" s="9">
        <f t="shared" si="54"/>
        <v>44963.677083324794</v>
      </c>
      <c r="B3523" s="2">
        <v>-629.77588884233774</v>
      </c>
    </row>
    <row r="3524" spans="1:2" x14ac:dyDescent="0.25">
      <c r="A3524" s="9">
        <f t="shared" ref="A3524:A3587" si="55">A3523+1/96</f>
        <v>44963.687499991458</v>
      </c>
      <c r="B3524" s="2">
        <v>-671.42726042912875</v>
      </c>
    </row>
    <row r="3525" spans="1:2" x14ac:dyDescent="0.25">
      <c r="A3525" s="9">
        <f t="shared" si="55"/>
        <v>44963.697916658122</v>
      </c>
      <c r="B3525" s="2">
        <v>-729.52466714890159</v>
      </c>
    </row>
    <row r="3526" spans="1:2" x14ac:dyDescent="0.25">
      <c r="A3526" s="9">
        <f t="shared" si="55"/>
        <v>44963.708333324787</v>
      </c>
      <c r="B3526" s="2">
        <v>-803.88934775021085</v>
      </c>
    </row>
    <row r="3527" spans="1:2" x14ac:dyDescent="0.25">
      <c r="A3527" s="9">
        <f t="shared" si="55"/>
        <v>44963.718749991451</v>
      </c>
      <c r="B3527" s="2">
        <v>-890.0522709469202</v>
      </c>
    </row>
    <row r="3528" spans="1:2" x14ac:dyDescent="0.25">
      <c r="A3528" s="9">
        <f t="shared" si="55"/>
        <v>44963.729166658115</v>
      </c>
      <c r="B3528" s="2">
        <v>-959.76915901064763</v>
      </c>
    </row>
    <row r="3529" spans="1:2" x14ac:dyDescent="0.25">
      <c r="A3529" s="9">
        <f t="shared" si="55"/>
        <v>44963.739583324779</v>
      </c>
      <c r="B3529" s="2">
        <v>-999.63291808298402</v>
      </c>
    </row>
    <row r="3530" spans="1:2" x14ac:dyDescent="0.25">
      <c r="A3530" s="9">
        <f t="shared" si="55"/>
        <v>44963.749999991443</v>
      </c>
      <c r="B3530" s="2">
        <v>-1009.822309415375</v>
      </c>
    </row>
    <row r="3531" spans="1:2" x14ac:dyDescent="0.25">
      <c r="A3531" s="9">
        <f t="shared" si="55"/>
        <v>44963.760416658108</v>
      </c>
      <c r="B3531" s="2">
        <v>-1000.1692018373203</v>
      </c>
    </row>
    <row r="3532" spans="1:2" x14ac:dyDescent="0.25">
      <c r="A3532" s="9">
        <f t="shared" si="55"/>
        <v>44963.770833324772</v>
      </c>
      <c r="B3532" s="2">
        <v>-989.62228800203843</v>
      </c>
    </row>
    <row r="3533" spans="1:2" x14ac:dyDescent="0.25">
      <c r="A3533" s="9">
        <f t="shared" si="55"/>
        <v>44963.781249991436</v>
      </c>
      <c r="B3533" s="2">
        <v>-969.7797890915931</v>
      </c>
    </row>
    <row r="3534" spans="1:2" x14ac:dyDescent="0.25">
      <c r="A3534" s="9">
        <f t="shared" si="55"/>
        <v>44963.7916666581</v>
      </c>
      <c r="B3534" s="2">
        <v>-952.61870895282937</v>
      </c>
    </row>
    <row r="3535" spans="1:2" x14ac:dyDescent="0.25">
      <c r="A3535" s="9">
        <f t="shared" si="55"/>
        <v>44963.802083324765</v>
      </c>
      <c r="B3535" s="2">
        <v>-925.80452123601106</v>
      </c>
    </row>
    <row r="3536" spans="1:2" x14ac:dyDescent="0.25">
      <c r="A3536" s="9">
        <f t="shared" si="55"/>
        <v>44963.812499991429</v>
      </c>
      <c r="B3536" s="2">
        <v>-908.82220234869294</v>
      </c>
    </row>
    <row r="3537" spans="1:2" x14ac:dyDescent="0.25">
      <c r="A3537" s="9">
        <f t="shared" si="55"/>
        <v>44963.822916658093</v>
      </c>
      <c r="B3537" s="2">
        <v>-892.37616721571112</v>
      </c>
    </row>
    <row r="3538" spans="1:2" x14ac:dyDescent="0.25">
      <c r="A3538" s="9">
        <f t="shared" si="55"/>
        <v>44963.833333324757</v>
      </c>
      <c r="B3538" s="2">
        <v>-869.31596577924734</v>
      </c>
    </row>
    <row r="3539" spans="1:2" x14ac:dyDescent="0.25">
      <c r="A3539" s="9">
        <f t="shared" si="55"/>
        <v>44963.843749991422</v>
      </c>
      <c r="B3539" s="2">
        <v>-838.92655303352001</v>
      </c>
    </row>
    <row r="3540" spans="1:2" x14ac:dyDescent="0.25">
      <c r="A3540" s="9">
        <f t="shared" si="55"/>
        <v>44963.854166658086</v>
      </c>
      <c r="B3540" s="2">
        <v>-813.36369407682002</v>
      </c>
    </row>
    <row r="3541" spans="1:2" x14ac:dyDescent="0.25">
      <c r="A3541" s="9">
        <f t="shared" si="55"/>
        <v>44963.86458332475</v>
      </c>
      <c r="B3541" s="2">
        <v>-796.56013644094719</v>
      </c>
    </row>
    <row r="3542" spans="1:2" x14ac:dyDescent="0.25">
      <c r="A3542" s="9">
        <f t="shared" si="55"/>
        <v>44963.874999991414</v>
      </c>
      <c r="B3542" s="2">
        <v>-784.5831325941017</v>
      </c>
    </row>
    <row r="3543" spans="1:2" x14ac:dyDescent="0.25">
      <c r="A3543" s="9">
        <f t="shared" si="55"/>
        <v>44963.885416658079</v>
      </c>
      <c r="B3543" s="2">
        <v>-768.13709746111977</v>
      </c>
    </row>
    <row r="3544" spans="1:2" x14ac:dyDescent="0.25">
      <c r="A3544" s="9">
        <f t="shared" si="55"/>
        <v>44963.895833324743</v>
      </c>
      <c r="B3544" s="2">
        <v>-753.83619734548347</v>
      </c>
    </row>
    <row r="3545" spans="1:2" x14ac:dyDescent="0.25">
      <c r="A3545" s="9">
        <f t="shared" si="55"/>
        <v>44963.906249991407</v>
      </c>
      <c r="B3545" s="2">
        <v>-737.92644596683795</v>
      </c>
    </row>
    <row r="3546" spans="1:2" x14ac:dyDescent="0.25">
      <c r="A3546" s="9">
        <f t="shared" si="55"/>
        <v>44963.916666658071</v>
      </c>
      <c r="B3546" s="2">
        <v>-722.91050084541973</v>
      </c>
    </row>
    <row r="3547" spans="1:2" x14ac:dyDescent="0.25">
      <c r="A3547" s="9">
        <f t="shared" si="55"/>
        <v>44963.927083324736</v>
      </c>
      <c r="B3547" s="2">
        <v>-703.06800193497418</v>
      </c>
    </row>
    <row r="3548" spans="1:2" x14ac:dyDescent="0.25">
      <c r="A3548" s="9">
        <f t="shared" si="55"/>
        <v>44963.9374999914</v>
      </c>
      <c r="B3548" s="2">
        <v>-677.14762047538329</v>
      </c>
    </row>
    <row r="3549" spans="1:2" x14ac:dyDescent="0.25">
      <c r="A3549" s="9">
        <f t="shared" si="55"/>
        <v>44963.947916658064</v>
      </c>
      <c r="B3549" s="2">
        <v>-652.1210452730196</v>
      </c>
    </row>
    <row r="3550" spans="1:2" x14ac:dyDescent="0.25">
      <c r="A3550" s="9">
        <f t="shared" si="55"/>
        <v>44963.958333324728</v>
      </c>
      <c r="B3550" s="2">
        <v>-628.70332133366503</v>
      </c>
    </row>
    <row r="3551" spans="1:2" x14ac:dyDescent="0.25">
      <c r="A3551" s="9">
        <f t="shared" si="55"/>
        <v>44963.968749991393</v>
      </c>
      <c r="B3551" s="2">
        <v>-604.57055238852854</v>
      </c>
    </row>
    <row r="3552" spans="1:2" x14ac:dyDescent="0.25">
      <c r="A3552" s="9">
        <f t="shared" si="55"/>
        <v>44963.979166658057</v>
      </c>
      <c r="B3552" s="2">
        <v>-577.22008091737393</v>
      </c>
    </row>
    <row r="3553" spans="1:2" x14ac:dyDescent="0.25">
      <c r="A3553" s="9">
        <f t="shared" si="55"/>
        <v>44963.989583324721</v>
      </c>
      <c r="B3553" s="2">
        <v>-543.97048814851928</v>
      </c>
    </row>
    <row r="3554" spans="1:2" x14ac:dyDescent="0.25">
      <c r="A3554" s="9">
        <f t="shared" si="55"/>
        <v>44963.999999991385</v>
      </c>
      <c r="B3554" s="2">
        <v>-511.25717913400115</v>
      </c>
    </row>
    <row r="3555" spans="1:2" x14ac:dyDescent="0.25">
      <c r="A3555" s="9">
        <f t="shared" si="55"/>
        <v>44964.01041665805</v>
      </c>
      <c r="B3555" s="2">
        <v>-480.68900513682831</v>
      </c>
    </row>
    <row r="3556" spans="1:2" x14ac:dyDescent="0.25">
      <c r="A3556" s="9">
        <f t="shared" si="55"/>
        <v>44964.020833324714</v>
      </c>
      <c r="B3556" s="2">
        <v>-454.94738492868282</v>
      </c>
    </row>
    <row r="3557" spans="1:2" x14ac:dyDescent="0.25">
      <c r="A3557" s="9">
        <f t="shared" si="55"/>
        <v>44964.031249991378</v>
      </c>
      <c r="B3557" s="2">
        <v>-433.67479600667366</v>
      </c>
    </row>
    <row r="3558" spans="1:2" x14ac:dyDescent="0.25">
      <c r="A3558" s="9">
        <f t="shared" si="55"/>
        <v>44964.041666658042</v>
      </c>
      <c r="B3558" s="2">
        <v>-407.21813079274636</v>
      </c>
    </row>
    <row r="3559" spans="1:2" x14ac:dyDescent="0.25">
      <c r="A3559" s="9">
        <f t="shared" si="55"/>
        <v>44964.052083324706</v>
      </c>
      <c r="B3559" s="2">
        <v>-387.91191563663722</v>
      </c>
    </row>
    <row r="3560" spans="1:2" x14ac:dyDescent="0.25">
      <c r="A3560" s="9">
        <f t="shared" si="55"/>
        <v>44964.062499991371</v>
      </c>
      <c r="B3560" s="2">
        <v>-370.39331299498269</v>
      </c>
    </row>
    <row r="3561" spans="1:2" x14ac:dyDescent="0.25">
      <c r="A3561" s="9">
        <f t="shared" si="55"/>
        <v>44964.072916658035</v>
      </c>
      <c r="B3561" s="2">
        <v>-363.95790794294624</v>
      </c>
    </row>
    <row r="3562" spans="1:2" x14ac:dyDescent="0.25">
      <c r="A3562" s="9">
        <f t="shared" si="55"/>
        <v>44964.083333324699</v>
      </c>
      <c r="B3562" s="2">
        <v>-352.87471035332806</v>
      </c>
    </row>
    <row r="3563" spans="1:2" x14ac:dyDescent="0.25">
      <c r="A3563" s="9">
        <f t="shared" si="55"/>
        <v>44964.093749991363</v>
      </c>
      <c r="B3563" s="2">
        <v>-342.86408027238258</v>
      </c>
    </row>
    <row r="3564" spans="1:2" x14ac:dyDescent="0.25">
      <c r="A3564" s="9">
        <f t="shared" si="55"/>
        <v>44964.104166658028</v>
      </c>
      <c r="B3564" s="2">
        <v>-331.60212143131889</v>
      </c>
    </row>
    <row r="3565" spans="1:2" x14ac:dyDescent="0.25">
      <c r="A3565" s="9">
        <f t="shared" si="55"/>
        <v>44964.114583324692</v>
      </c>
      <c r="B3565" s="2">
        <v>-326.95432889373706</v>
      </c>
    </row>
    <row r="3566" spans="1:2" x14ac:dyDescent="0.25">
      <c r="A3566" s="9">
        <f t="shared" si="55"/>
        <v>44964.124999991356</v>
      </c>
      <c r="B3566" s="2">
        <v>-324.80919387639165</v>
      </c>
    </row>
    <row r="3567" spans="1:2" x14ac:dyDescent="0.25">
      <c r="A3567" s="9">
        <f t="shared" si="55"/>
        <v>44964.13541665802</v>
      </c>
      <c r="B3567" s="2">
        <v>-321.41273009892802</v>
      </c>
    </row>
    <row r="3568" spans="1:2" x14ac:dyDescent="0.25">
      <c r="A3568" s="9">
        <f t="shared" si="55"/>
        <v>44964.145833324685</v>
      </c>
      <c r="B3568" s="2">
        <v>-317.83750507001889</v>
      </c>
    </row>
    <row r="3569" spans="1:2" x14ac:dyDescent="0.25">
      <c r="A3569" s="9">
        <f t="shared" si="55"/>
        <v>44964.156249991349</v>
      </c>
      <c r="B3569" s="2">
        <v>-314.61980254400066</v>
      </c>
    </row>
    <row r="3570" spans="1:2" x14ac:dyDescent="0.25">
      <c r="A3570" s="9">
        <f t="shared" si="55"/>
        <v>44964.166666658013</v>
      </c>
      <c r="B3570" s="2">
        <v>-313.54723503532796</v>
      </c>
    </row>
    <row r="3571" spans="1:2" x14ac:dyDescent="0.25">
      <c r="A3571" s="9">
        <f t="shared" si="55"/>
        <v>44964.177083324677</v>
      </c>
      <c r="B3571" s="2">
        <v>-315.51360880122792</v>
      </c>
    </row>
    <row r="3572" spans="1:2" x14ac:dyDescent="0.25">
      <c r="A3572" s="9">
        <f t="shared" si="55"/>
        <v>44964.187499991342</v>
      </c>
      <c r="B3572" s="2">
        <v>-316.04989255556433</v>
      </c>
    </row>
    <row r="3573" spans="1:2" x14ac:dyDescent="0.25">
      <c r="A3573" s="9">
        <f t="shared" si="55"/>
        <v>44964.197916658006</v>
      </c>
      <c r="B3573" s="2">
        <v>-318.9100725786916</v>
      </c>
    </row>
    <row r="3574" spans="1:2" x14ac:dyDescent="0.25">
      <c r="A3574" s="9">
        <f t="shared" si="55"/>
        <v>44964.20833332467</v>
      </c>
      <c r="B3574" s="2">
        <v>-322.48529760760073</v>
      </c>
    </row>
    <row r="3575" spans="1:2" x14ac:dyDescent="0.25">
      <c r="A3575" s="9">
        <f t="shared" si="55"/>
        <v>44964.218749991334</v>
      </c>
      <c r="B3575" s="2">
        <v>-332.3171664371007</v>
      </c>
    </row>
    <row r="3576" spans="1:2" x14ac:dyDescent="0.25">
      <c r="A3576" s="9">
        <f t="shared" si="55"/>
        <v>44964.229166657999</v>
      </c>
      <c r="B3576" s="2">
        <v>-344.65169278683709</v>
      </c>
    </row>
    <row r="3577" spans="1:2" x14ac:dyDescent="0.25">
      <c r="A3577" s="9">
        <f t="shared" si="55"/>
        <v>44964.239583324663</v>
      </c>
      <c r="B3577" s="2">
        <v>-359.84639915970075</v>
      </c>
    </row>
    <row r="3578" spans="1:2" x14ac:dyDescent="0.25">
      <c r="A3578" s="9">
        <f t="shared" si="55"/>
        <v>44964.249999991327</v>
      </c>
      <c r="B3578" s="2">
        <v>-376.82871804701904</v>
      </c>
    </row>
    <row r="3579" spans="1:2" x14ac:dyDescent="0.25">
      <c r="A3579" s="9">
        <f t="shared" si="55"/>
        <v>44964.260416657991</v>
      </c>
      <c r="B3579" s="2">
        <v>-399.88891948348271</v>
      </c>
    </row>
    <row r="3580" spans="1:2" x14ac:dyDescent="0.25">
      <c r="A3580" s="9">
        <f t="shared" si="55"/>
        <v>44964.270833324656</v>
      </c>
      <c r="B3580" s="2">
        <v>-422.59159841705548</v>
      </c>
    </row>
    <row r="3581" spans="1:2" x14ac:dyDescent="0.25">
      <c r="A3581" s="9">
        <f t="shared" si="55"/>
        <v>44964.28124999132</v>
      </c>
      <c r="B3581" s="2">
        <v>-446.18808360785556</v>
      </c>
    </row>
    <row r="3582" spans="1:2" x14ac:dyDescent="0.25">
      <c r="A3582" s="9">
        <f t="shared" si="55"/>
        <v>44964.291666657984</v>
      </c>
      <c r="B3582" s="2">
        <v>-472.82351007322831</v>
      </c>
    </row>
    <row r="3583" spans="1:2" x14ac:dyDescent="0.25">
      <c r="A3583" s="9">
        <f t="shared" si="55"/>
        <v>44964.302083324648</v>
      </c>
      <c r="B3583" s="2">
        <v>-498.9226527842647</v>
      </c>
    </row>
    <row r="3584" spans="1:2" x14ac:dyDescent="0.25">
      <c r="A3584" s="9">
        <f t="shared" si="55"/>
        <v>44964.312499991313</v>
      </c>
      <c r="B3584" s="2">
        <v>-523.59170548373754</v>
      </c>
    </row>
    <row r="3585" spans="1:2" x14ac:dyDescent="0.25">
      <c r="A3585" s="9">
        <f t="shared" si="55"/>
        <v>44964.322916657977</v>
      </c>
      <c r="B3585" s="2">
        <v>-542.71915938840118</v>
      </c>
    </row>
    <row r="3586" spans="1:2" x14ac:dyDescent="0.25">
      <c r="A3586" s="9">
        <f t="shared" si="55"/>
        <v>44964.333333324641</v>
      </c>
      <c r="B3586" s="2">
        <v>-554.69616323524667</v>
      </c>
    </row>
    <row r="3587" spans="1:2" x14ac:dyDescent="0.25">
      <c r="A3587" s="9">
        <f t="shared" si="55"/>
        <v>44964.343749991305</v>
      </c>
      <c r="B3587" s="2">
        <v>-561.84661329306493</v>
      </c>
    </row>
    <row r="3588" spans="1:2" x14ac:dyDescent="0.25">
      <c r="A3588" s="9">
        <f t="shared" ref="A3588:A3651" si="56">A3587+1/96</f>
        <v>44964.354166657969</v>
      </c>
      <c r="B3588" s="2">
        <v>-562.74041955029213</v>
      </c>
    </row>
    <row r="3589" spans="1:2" x14ac:dyDescent="0.25">
      <c r="A3589" s="9">
        <f t="shared" si="56"/>
        <v>44964.364583324634</v>
      </c>
      <c r="B3589" s="2">
        <v>-570.0696308595559</v>
      </c>
    </row>
    <row r="3590" spans="1:2" x14ac:dyDescent="0.25">
      <c r="A3590" s="9">
        <f t="shared" si="56"/>
        <v>44964.374999991298</v>
      </c>
      <c r="B3590" s="2">
        <v>-573.46609463701941</v>
      </c>
    </row>
    <row r="3591" spans="1:2" x14ac:dyDescent="0.25">
      <c r="A3591" s="9">
        <f t="shared" si="56"/>
        <v>44964.385416657962</v>
      </c>
      <c r="B3591" s="2">
        <v>-578.47140967749215</v>
      </c>
    </row>
    <row r="3592" spans="1:2" x14ac:dyDescent="0.25">
      <c r="A3592" s="9">
        <f t="shared" si="56"/>
        <v>44964.395833324626</v>
      </c>
      <c r="B3592" s="2">
        <v>-583.83424722085579</v>
      </c>
    </row>
    <row r="3593" spans="1:2" x14ac:dyDescent="0.25">
      <c r="A3593" s="9">
        <f t="shared" si="56"/>
        <v>44964.406249991291</v>
      </c>
      <c r="B3593" s="2">
        <v>-592.95107104457406</v>
      </c>
    </row>
    <row r="3594" spans="1:2" x14ac:dyDescent="0.25">
      <c r="A3594" s="9">
        <f t="shared" si="56"/>
        <v>44964.416666657955</v>
      </c>
      <c r="B3594" s="2">
        <v>-591.16345853011944</v>
      </c>
    </row>
    <row r="3595" spans="1:2" x14ac:dyDescent="0.25">
      <c r="A3595" s="9">
        <f t="shared" si="56"/>
        <v>44964.427083324619</v>
      </c>
      <c r="B3595" s="2">
        <v>-583.29796346651938</v>
      </c>
    </row>
    <row r="3596" spans="1:2" x14ac:dyDescent="0.25">
      <c r="A3596" s="9">
        <f t="shared" si="56"/>
        <v>44964.437499991283</v>
      </c>
      <c r="B3596" s="2">
        <v>-571.14219836822849</v>
      </c>
    </row>
    <row r="3597" spans="1:2" x14ac:dyDescent="0.25">
      <c r="A3597" s="9">
        <f t="shared" si="56"/>
        <v>44964.447916657948</v>
      </c>
      <c r="B3597" s="2">
        <v>-565.42183832197395</v>
      </c>
    </row>
    <row r="3598" spans="1:2" x14ac:dyDescent="0.25">
      <c r="A3598" s="9">
        <f t="shared" si="56"/>
        <v>44964.458333324612</v>
      </c>
      <c r="B3598" s="2">
        <v>-562.38289704740123</v>
      </c>
    </row>
    <row r="3599" spans="1:2" x14ac:dyDescent="0.25">
      <c r="A3599" s="9">
        <f t="shared" si="56"/>
        <v>44964.468749991276</v>
      </c>
      <c r="B3599" s="2">
        <v>-559.8802395271648</v>
      </c>
    </row>
    <row r="3600" spans="1:2" x14ac:dyDescent="0.25">
      <c r="A3600" s="9">
        <f t="shared" si="56"/>
        <v>44964.47916665794</v>
      </c>
      <c r="B3600" s="2">
        <v>-560.95280703583762</v>
      </c>
    </row>
    <row r="3601" spans="1:2" x14ac:dyDescent="0.25">
      <c r="A3601" s="9">
        <f t="shared" si="56"/>
        <v>44964.489583324605</v>
      </c>
      <c r="B3601" s="2">
        <v>-564.52803206474664</v>
      </c>
    </row>
    <row r="3602" spans="1:2" x14ac:dyDescent="0.25">
      <c r="A3602" s="9">
        <f t="shared" si="56"/>
        <v>44964.499999991269</v>
      </c>
      <c r="B3602" s="2">
        <v>-568.28201834510128</v>
      </c>
    </row>
    <row r="3603" spans="1:2" x14ac:dyDescent="0.25">
      <c r="A3603" s="9">
        <f t="shared" si="56"/>
        <v>44964.510416657933</v>
      </c>
      <c r="B3603" s="2">
        <v>-570.7846758653377</v>
      </c>
    </row>
    <row r="3604" spans="1:2" x14ac:dyDescent="0.25">
      <c r="A3604" s="9">
        <f t="shared" si="56"/>
        <v>44964.520833324597</v>
      </c>
      <c r="B3604" s="2">
        <v>-567.38821208787397</v>
      </c>
    </row>
    <row r="3605" spans="1:2" x14ac:dyDescent="0.25">
      <c r="A3605" s="9">
        <f t="shared" si="56"/>
        <v>44964.531249991262</v>
      </c>
      <c r="B3605" s="2">
        <v>-560.23776203005582</v>
      </c>
    </row>
    <row r="3606" spans="1:2" x14ac:dyDescent="0.25">
      <c r="A3606" s="9">
        <f t="shared" si="56"/>
        <v>44964.541666657926</v>
      </c>
      <c r="B3606" s="2">
        <v>-552.19350571501025</v>
      </c>
    </row>
    <row r="3607" spans="1:2" x14ac:dyDescent="0.25">
      <c r="A3607" s="9">
        <f t="shared" si="56"/>
        <v>44964.55208332459</v>
      </c>
      <c r="B3607" s="2">
        <v>-540.93154687394667</v>
      </c>
    </row>
    <row r="3608" spans="1:2" x14ac:dyDescent="0.25">
      <c r="A3608" s="9">
        <f t="shared" si="56"/>
        <v>44964.562499991254</v>
      </c>
      <c r="B3608" s="2">
        <v>-538.07136685081935</v>
      </c>
    </row>
    <row r="3609" spans="1:2" x14ac:dyDescent="0.25">
      <c r="A3609" s="9">
        <f t="shared" si="56"/>
        <v>44964.572916657919</v>
      </c>
      <c r="B3609" s="2">
        <v>-533.60233556468302</v>
      </c>
    </row>
    <row r="3610" spans="1:2" x14ac:dyDescent="0.25">
      <c r="A3610" s="9">
        <f t="shared" si="56"/>
        <v>44964.583333324583</v>
      </c>
      <c r="B3610" s="2">
        <v>-533.06605181034661</v>
      </c>
    </row>
    <row r="3611" spans="1:2" x14ac:dyDescent="0.25">
      <c r="A3611" s="9">
        <f t="shared" si="56"/>
        <v>44964.593749991247</v>
      </c>
      <c r="B3611" s="2">
        <v>-531.81472305022839</v>
      </c>
    </row>
    <row r="3612" spans="1:2" x14ac:dyDescent="0.25">
      <c r="A3612" s="9">
        <f t="shared" si="56"/>
        <v>44964.604166657911</v>
      </c>
      <c r="B3612" s="2">
        <v>-535.03242557624662</v>
      </c>
    </row>
    <row r="3613" spans="1:2" x14ac:dyDescent="0.25">
      <c r="A3613" s="9">
        <f t="shared" si="56"/>
        <v>44964.614583324576</v>
      </c>
      <c r="B3613" s="2">
        <v>-541.82535313117387</v>
      </c>
    </row>
    <row r="3614" spans="1:2" x14ac:dyDescent="0.25">
      <c r="A3614" s="9">
        <f t="shared" si="56"/>
        <v>44964.62499999124</v>
      </c>
      <c r="B3614" s="2">
        <v>-544.50677190285569</v>
      </c>
    </row>
    <row r="3615" spans="1:2" x14ac:dyDescent="0.25">
      <c r="A3615" s="9">
        <f t="shared" si="56"/>
        <v>44964.635416657904</v>
      </c>
      <c r="B3615" s="2">
        <v>-554.15987948091038</v>
      </c>
    </row>
    <row r="3616" spans="1:2" x14ac:dyDescent="0.25">
      <c r="A3616" s="9">
        <f t="shared" si="56"/>
        <v>44964.645833324568</v>
      </c>
      <c r="B3616" s="2">
        <v>-559.165194521383</v>
      </c>
    </row>
    <row r="3617" spans="1:2" x14ac:dyDescent="0.25">
      <c r="A3617" s="9">
        <f t="shared" si="56"/>
        <v>44964.656249991232</v>
      </c>
      <c r="B3617" s="2">
        <v>-569.89086960811028</v>
      </c>
    </row>
    <row r="3618" spans="1:2" x14ac:dyDescent="0.25">
      <c r="A3618" s="9">
        <f t="shared" si="56"/>
        <v>44964.666666657897</v>
      </c>
      <c r="B3618" s="2">
        <v>-577.04131966592854</v>
      </c>
    </row>
    <row r="3619" spans="1:2" x14ac:dyDescent="0.25">
      <c r="A3619" s="9">
        <f t="shared" si="56"/>
        <v>44964.677083324561</v>
      </c>
      <c r="B3619" s="2">
        <v>-600.63780485672851</v>
      </c>
    </row>
    <row r="3620" spans="1:2" x14ac:dyDescent="0.25">
      <c r="A3620" s="9">
        <f t="shared" si="56"/>
        <v>44964.687499991225</v>
      </c>
      <c r="B3620" s="2">
        <v>-636.03253264292869</v>
      </c>
    </row>
    <row r="3621" spans="1:2" x14ac:dyDescent="0.25">
      <c r="A3621" s="9">
        <f t="shared" si="56"/>
        <v>44964.697916657889</v>
      </c>
      <c r="B3621" s="2">
        <v>-687.15825055632877</v>
      </c>
    </row>
    <row r="3622" spans="1:2" x14ac:dyDescent="0.25">
      <c r="A3622" s="9">
        <f t="shared" si="56"/>
        <v>44964.708333324554</v>
      </c>
      <c r="B3622" s="2">
        <v>-754.55124235126527</v>
      </c>
    </row>
    <row r="3623" spans="1:2" x14ac:dyDescent="0.25">
      <c r="A3623" s="9">
        <f t="shared" si="56"/>
        <v>44964.718749991218</v>
      </c>
      <c r="B3623" s="2">
        <v>-833.92123799304727</v>
      </c>
    </row>
    <row r="3624" spans="1:2" x14ac:dyDescent="0.25">
      <c r="A3624" s="9">
        <f t="shared" si="56"/>
        <v>44964.729166657882</v>
      </c>
      <c r="B3624" s="2">
        <v>-909.00096360013845</v>
      </c>
    </row>
    <row r="3625" spans="1:2" x14ac:dyDescent="0.25">
      <c r="A3625" s="9">
        <f t="shared" si="56"/>
        <v>44964.739583324546</v>
      </c>
      <c r="B3625" s="2">
        <v>-953.87003771294746</v>
      </c>
    </row>
    <row r="3626" spans="1:2" x14ac:dyDescent="0.25">
      <c r="A3626" s="9">
        <f t="shared" si="56"/>
        <v>44964.749999991211</v>
      </c>
      <c r="B3626" s="2">
        <v>-970.6735953488203</v>
      </c>
    </row>
    <row r="3627" spans="1:2" x14ac:dyDescent="0.25">
      <c r="A3627" s="9">
        <f t="shared" si="56"/>
        <v>44964.760416657875</v>
      </c>
      <c r="B3627" s="2">
        <v>-968.70722158292028</v>
      </c>
    </row>
    <row r="3628" spans="1:2" x14ac:dyDescent="0.25">
      <c r="A3628" s="9">
        <f t="shared" si="56"/>
        <v>44964.770833324539</v>
      </c>
      <c r="B3628" s="2">
        <v>-962.98686153666563</v>
      </c>
    </row>
    <row r="3629" spans="1:2" x14ac:dyDescent="0.25">
      <c r="A3629" s="9">
        <f t="shared" si="56"/>
        <v>44964.781249991203</v>
      </c>
      <c r="B3629" s="2">
        <v>-943.8594076320021</v>
      </c>
    </row>
    <row r="3630" spans="1:2" x14ac:dyDescent="0.25">
      <c r="A3630" s="9">
        <f t="shared" si="56"/>
        <v>44964.791666657868</v>
      </c>
      <c r="B3630" s="2">
        <v>-922.22929620710204</v>
      </c>
    </row>
    <row r="3631" spans="1:2" x14ac:dyDescent="0.25">
      <c r="A3631" s="9">
        <f t="shared" si="56"/>
        <v>44964.802083324532</v>
      </c>
      <c r="B3631" s="2">
        <v>-901.49299103942928</v>
      </c>
    </row>
    <row r="3632" spans="1:2" x14ac:dyDescent="0.25">
      <c r="A3632" s="9">
        <f t="shared" si="56"/>
        <v>44964.812499991196</v>
      </c>
      <c r="B3632" s="2">
        <v>-897.20272100473835</v>
      </c>
    </row>
    <row r="3633" spans="1:2" x14ac:dyDescent="0.25">
      <c r="A3633" s="9">
        <f t="shared" si="56"/>
        <v>44964.82291665786</v>
      </c>
      <c r="B3633" s="2">
        <v>-887.19209092379288</v>
      </c>
    </row>
    <row r="3634" spans="1:2" x14ac:dyDescent="0.25">
      <c r="A3634" s="9">
        <f t="shared" si="56"/>
        <v>44964.833333324525</v>
      </c>
      <c r="B3634" s="2">
        <v>-869.85224953358374</v>
      </c>
    </row>
    <row r="3635" spans="1:2" x14ac:dyDescent="0.25">
      <c r="A3635" s="9">
        <f t="shared" si="56"/>
        <v>44964.843749991189</v>
      </c>
      <c r="B3635" s="2">
        <v>-838.0327467762927</v>
      </c>
    </row>
    <row r="3636" spans="1:2" x14ac:dyDescent="0.25">
      <c r="A3636" s="9">
        <f t="shared" si="56"/>
        <v>44964.854166657853</v>
      </c>
      <c r="B3636" s="2">
        <v>-812.8274103224835</v>
      </c>
    </row>
    <row r="3637" spans="1:2" x14ac:dyDescent="0.25">
      <c r="A3637" s="9">
        <f t="shared" si="56"/>
        <v>44964.864583324517</v>
      </c>
      <c r="B3637" s="2">
        <v>-794.95128517793808</v>
      </c>
    </row>
    <row r="3638" spans="1:2" x14ac:dyDescent="0.25">
      <c r="A3638" s="9">
        <f t="shared" si="56"/>
        <v>44964.874999991182</v>
      </c>
      <c r="B3638" s="2">
        <v>-790.66101514324714</v>
      </c>
    </row>
    <row r="3639" spans="1:2" x14ac:dyDescent="0.25">
      <c r="A3639" s="9">
        <f t="shared" si="56"/>
        <v>44964.885416657846</v>
      </c>
      <c r="B3639" s="2">
        <v>-776.18135377616534</v>
      </c>
    </row>
    <row r="3640" spans="1:2" x14ac:dyDescent="0.25">
      <c r="A3640" s="9">
        <f t="shared" si="56"/>
        <v>44964.89583332451</v>
      </c>
      <c r="B3640" s="2">
        <v>-757.94770612872901</v>
      </c>
    </row>
    <row r="3641" spans="1:2" x14ac:dyDescent="0.25">
      <c r="A3641" s="9">
        <f t="shared" si="56"/>
        <v>44964.906249991174</v>
      </c>
      <c r="B3641" s="2">
        <v>-731.8485634176925</v>
      </c>
    </row>
    <row r="3642" spans="1:2" x14ac:dyDescent="0.25">
      <c r="A3642" s="9">
        <f t="shared" si="56"/>
        <v>44964.916666657839</v>
      </c>
      <c r="B3642" s="2">
        <v>-712.54234826158336</v>
      </c>
    </row>
    <row r="3643" spans="1:2" x14ac:dyDescent="0.25">
      <c r="A3643" s="9">
        <f t="shared" si="56"/>
        <v>44964.927083324503</v>
      </c>
      <c r="B3643" s="2">
        <v>-690.73347558523801</v>
      </c>
    </row>
    <row r="3644" spans="1:2" x14ac:dyDescent="0.25">
      <c r="A3644" s="9">
        <f t="shared" si="56"/>
        <v>44964.937499991167</v>
      </c>
      <c r="B3644" s="2">
        <v>-664.455571622756</v>
      </c>
    </row>
    <row r="3645" spans="1:2" x14ac:dyDescent="0.25">
      <c r="A3645" s="9">
        <f t="shared" si="56"/>
        <v>44964.947916657831</v>
      </c>
      <c r="B3645" s="2">
        <v>-637.46262265449229</v>
      </c>
    </row>
    <row r="3646" spans="1:2" x14ac:dyDescent="0.25">
      <c r="A3646" s="9">
        <f t="shared" si="56"/>
        <v>44964.958333324495</v>
      </c>
      <c r="B3646" s="2">
        <v>-612.43604745212861</v>
      </c>
    </row>
    <row r="3647" spans="1:2" x14ac:dyDescent="0.25">
      <c r="A3647" s="9">
        <f t="shared" si="56"/>
        <v>44964.96874999116</v>
      </c>
      <c r="B3647" s="2">
        <v>-592.23602603879226</v>
      </c>
    </row>
    <row r="3648" spans="1:2" x14ac:dyDescent="0.25">
      <c r="A3648" s="9">
        <f t="shared" si="56"/>
        <v>44964.979166657824</v>
      </c>
      <c r="B3648" s="2">
        <v>-569.17582460232848</v>
      </c>
    </row>
    <row r="3649" spans="1:2" x14ac:dyDescent="0.25">
      <c r="A3649" s="9">
        <f t="shared" si="56"/>
        <v>44964.989583324488</v>
      </c>
      <c r="B3649" s="2">
        <v>-542.00411438261938</v>
      </c>
    </row>
    <row r="3650" spans="1:2" x14ac:dyDescent="0.25">
      <c r="A3650" s="9">
        <f t="shared" si="56"/>
        <v>44964.999999991152</v>
      </c>
      <c r="B3650" s="2">
        <v>-511.43594038544654</v>
      </c>
    </row>
    <row r="3651" spans="1:2" x14ac:dyDescent="0.25">
      <c r="A3651" s="9">
        <f t="shared" si="56"/>
        <v>44965.010416657817</v>
      </c>
      <c r="B3651" s="2">
        <v>-482.11909514839192</v>
      </c>
    </row>
    <row r="3652" spans="1:2" x14ac:dyDescent="0.25">
      <c r="A3652" s="9">
        <f t="shared" ref="A3652:A3715" si="57">A3651+1/96</f>
        <v>44965.020833324481</v>
      </c>
      <c r="B3652" s="2">
        <v>-455.48366868301923</v>
      </c>
    </row>
    <row r="3653" spans="1:2" x14ac:dyDescent="0.25">
      <c r="A3653" s="9">
        <f t="shared" si="57"/>
        <v>44965.031249991145</v>
      </c>
      <c r="B3653" s="2">
        <v>-432.24470599511005</v>
      </c>
    </row>
    <row r="3654" spans="1:2" x14ac:dyDescent="0.25">
      <c r="A3654" s="9">
        <f t="shared" si="57"/>
        <v>44965.041666657809</v>
      </c>
      <c r="B3654" s="2">
        <v>-411.1508783245464</v>
      </c>
    </row>
    <row r="3655" spans="1:2" x14ac:dyDescent="0.25">
      <c r="A3655" s="9">
        <f t="shared" si="57"/>
        <v>44965.052083324474</v>
      </c>
      <c r="B3655" s="2">
        <v>-394.88360444300997</v>
      </c>
    </row>
    <row r="3656" spans="1:2" x14ac:dyDescent="0.25">
      <c r="A3656" s="9">
        <f t="shared" si="57"/>
        <v>44965.062499991138</v>
      </c>
      <c r="B3656" s="2">
        <v>-383.62164560194628</v>
      </c>
    </row>
    <row r="3657" spans="1:2" x14ac:dyDescent="0.25">
      <c r="A3657" s="9">
        <f t="shared" si="57"/>
        <v>44965.072916657802</v>
      </c>
      <c r="B3657" s="2">
        <v>-373.78977677244632</v>
      </c>
    </row>
    <row r="3658" spans="1:2" x14ac:dyDescent="0.25">
      <c r="A3658" s="9">
        <f t="shared" si="57"/>
        <v>44965.083333324466</v>
      </c>
      <c r="B3658" s="2">
        <v>-362.17029542849173</v>
      </c>
    </row>
    <row r="3659" spans="1:2" x14ac:dyDescent="0.25">
      <c r="A3659" s="9">
        <f t="shared" si="57"/>
        <v>44965.093749991131</v>
      </c>
      <c r="B3659" s="2">
        <v>-347.51187280996442</v>
      </c>
    </row>
    <row r="3660" spans="1:2" x14ac:dyDescent="0.25">
      <c r="A3660" s="9">
        <f t="shared" si="57"/>
        <v>44965.104166657795</v>
      </c>
      <c r="B3660" s="2">
        <v>-338.03752648335529</v>
      </c>
    </row>
    <row r="3661" spans="1:2" x14ac:dyDescent="0.25">
      <c r="A3661" s="9">
        <f t="shared" si="57"/>
        <v>44965.114583324459</v>
      </c>
      <c r="B3661" s="2">
        <v>-330.70831517409158</v>
      </c>
    </row>
    <row r="3662" spans="1:2" x14ac:dyDescent="0.25">
      <c r="A3662" s="9">
        <f t="shared" si="57"/>
        <v>44965.124999991123</v>
      </c>
      <c r="B3662" s="2">
        <v>-328.02689640240976</v>
      </c>
    </row>
    <row r="3663" spans="1:2" x14ac:dyDescent="0.25">
      <c r="A3663" s="9">
        <f t="shared" si="57"/>
        <v>44965.135416657788</v>
      </c>
      <c r="B3663" s="2">
        <v>-324.27291012205524</v>
      </c>
    </row>
    <row r="3664" spans="1:2" x14ac:dyDescent="0.25">
      <c r="A3664" s="9">
        <f t="shared" si="57"/>
        <v>44965.145833324452</v>
      </c>
      <c r="B3664" s="2">
        <v>-322.30653635615522</v>
      </c>
    </row>
    <row r="3665" spans="1:2" x14ac:dyDescent="0.25">
      <c r="A3665" s="9">
        <f t="shared" si="57"/>
        <v>44965.156249991116</v>
      </c>
      <c r="B3665" s="2">
        <v>-320.69768509314616</v>
      </c>
    </row>
    <row r="3666" spans="1:2" x14ac:dyDescent="0.25">
      <c r="A3666" s="9">
        <f t="shared" si="57"/>
        <v>44965.16666665778</v>
      </c>
      <c r="B3666" s="2">
        <v>-318.01626632146434</v>
      </c>
    </row>
    <row r="3667" spans="1:2" x14ac:dyDescent="0.25">
      <c r="A3667" s="9">
        <f t="shared" si="57"/>
        <v>44965.177083324445</v>
      </c>
      <c r="B3667" s="2">
        <v>-314.97732504689156</v>
      </c>
    </row>
    <row r="3668" spans="1:2" x14ac:dyDescent="0.25">
      <c r="A3668" s="9">
        <f t="shared" si="57"/>
        <v>44965.187499991109</v>
      </c>
      <c r="B3668" s="2">
        <v>-314.44104129255527</v>
      </c>
    </row>
    <row r="3669" spans="1:2" x14ac:dyDescent="0.25">
      <c r="A3669" s="9">
        <f t="shared" si="57"/>
        <v>44965.197916657773</v>
      </c>
      <c r="B3669" s="2">
        <v>-319.0888338301371</v>
      </c>
    </row>
    <row r="3670" spans="1:2" x14ac:dyDescent="0.25">
      <c r="A3670" s="9">
        <f t="shared" si="57"/>
        <v>44965.208333324437</v>
      </c>
      <c r="B3670" s="2">
        <v>-325.70300013361884</v>
      </c>
    </row>
    <row r="3671" spans="1:2" x14ac:dyDescent="0.25">
      <c r="A3671" s="9">
        <f t="shared" si="57"/>
        <v>44965.218749991102</v>
      </c>
      <c r="B3671" s="2">
        <v>-331.42336017987344</v>
      </c>
    </row>
    <row r="3672" spans="1:2" x14ac:dyDescent="0.25">
      <c r="A3672" s="9">
        <f t="shared" si="57"/>
        <v>44965.229166657766</v>
      </c>
      <c r="B3672" s="2">
        <v>-340.1826615007007</v>
      </c>
    </row>
    <row r="3673" spans="1:2" x14ac:dyDescent="0.25">
      <c r="A3673" s="9">
        <f t="shared" si="57"/>
        <v>44965.23958332443</v>
      </c>
      <c r="B3673" s="2">
        <v>-355.91365162790078</v>
      </c>
    </row>
    <row r="3674" spans="1:2" x14ac:dyDescent="0.25">
      <c r="A3674" s="9">
        <f t="shared" si="57"/>
        <v>44965.249999991094</v>
      </c>
      <c r="B3674" s="2">
        <v>-373.78977677244632</v>
      </c>
    </row>
    <row r="3675" spans="1:2" x14ac:dyDescent="0.25">
      <c r="A3675" s="9">
        <f t="shared" si="57"/>
        <v>44965.260416657758</v>
      </c>
      <c r="B3675" s="2">
        <v>-393.45351443144637</v>
      </c>
    </row>
    <row r="3676" spans="1:2" x14ac:dyDescent="0.25">
      <c r="A3676" s="9">
        <f t="shared" si="57"/>
        <v>44965.270833324423</v>
      </c>
      <c r="B3676" s="2">
        <v>-414.54734210201002</v>
      </c>
    </row>
    <row r="3677" spans="1:2" x14ac:dyDescent="0.25">
      <c r="A3677" s="9">
        <f t="shared" si="57"/>
        <v>44965.281249991087</v>
      </c>
      <c r="B3677" s="2">
        <v>-439.0376335500373</v>
      </c>
    </row>
    <row r="3678" spans="1:2" x14ac:dyDescent="0.25">
      <c r="A3678" s="9">
        <f t="shared" si="57"/>
        <v>44965.291666657751</v>
      </c>
      <c r="B3678" s="2">
        <v>-469.42704629576463</v>
      </c>
    </row>
    <row r="3679" spans="1:2" x14ac:dyDescent="0.25">
      <c r="A3679" s="9">
        <f t="shared" si="57"/>
        <v>44965.302083324415</v>
      </c>
      <c r="B3679" s="2">
        <v>-504.10672907618289</v>
      </c>
    </row>
    <row r="3680" spans="1:2" x14ac:dyDescent="0.25">
      <c r="A3680" s="9">
        <f t="shared" si="57"/>
        <v>44965.31249999108</v>
      </c>
      <c r="B3680" s="2">
        <v>-538.25012810226485</v>
      </c>
    </row>
    <row r="3681" spans="1:2" x14ac:dyDescent="0.25">
      <c r="A3681" s="9">
        <f t="shared" si="57"/>
        <v>44965.322916657744</v>
      </c>
      <c r="B3681" s="2">
        <v>-562.91918080173753</v>
      </c>
    </row>
    <row r="3682" spans="1:2" x14ac:dyDescent="0.25">
      <c r="A3682" s="9">
        <f t="shared" si="57"/>
        <v>44965.333333324408</v>
      </c>
      <c r="B3682" s="2">
        <v>-571.14219836822849</v>
      </c>
    </row>
    <row r="3683" spans="1:2" x14ac:dyDescent="0.25">
      <c r="A3683" s="9">
        <f t="shared" si="57"/>
        <v>44965.343749991072</v>
      </c>
      <c r="B3683" s="2">
        <v>-577.22008091737393</v>
      </c>
    </row>
    <row r="3684" spans="1:2" x14ac:dyDescent="0.25">
      <c r="A3684" s="9">
        <f t="shared" si="57"/>
        <v>44965.354166657737</v>
      </c>
      <c r="B3684" s="2">
        <v>-582.40415720929218</v>
      </c>
    </row>
    <row r="3685" spans="1:2" x14ac:dyDescent="0.25">
      <c r="A3685" s="9">
        <f t="shared" si="57"/>
        <v>44965.364583324401</v>
      </c>
      <c r="B3685" s="2">
        <v>-595.81125106770128</v>
      </c>
    </row>
    <row r="3686" spans="1:2" x14ac:dyDescent="0.25">
      <c r="A3686" s="9">
        <f t="shared" si="57"/>
        <v>44965.374999991065</v>
      </c>
      <c r="B3686" s="2">
        <v>-606.89444865731946</v>
      </c>
    </row>
    <row r="3687" spans="1:2" x14ac:dyDescent="0.25">
      <c r="A3687" s="9">
        <f t="shared" si="57"/>
        <v>44965.385416657729</v>
      </c>
      <c r="B3687" s="2">
        <v>-610.64843493767398</v>
      </c>
    </row>
    <row r="3688" spans="1:2" x14ac:dyDescent="0.25">
      <c r="A3688" s="9">
        <f t="shared" si="57"/>
        <v>44965.395833324394</v>
      </c>
      <c r="B3688" s="2">
        <v>-608.86082242321959</v>
      </c>
    </row>
    <row r="3689" spans="1:2" x14ac:dyDescent="0.25">
      <c r="A3689" s="9">
        <f t="shared" si="57"/>
        <v>44965.406249991058</v>
      </c>
      <c r="B3689" s="2">
        <v>-597.95638608504669</v>
      </c>
    </row>
    <row r="3690" spans="1:2" x14ac:dyDescent="0.25">
      <c r="A3690" s="9">
        <f t="shared" si="57"/>
        <v>44965.416666657722</v>
      </c>
      <c r="B3690" s="2">
        <v>-587.76699475265582</v>
      </c>
    </row>
    <row r="3691" spans="1:2" x14ac:dyDescent="0.25">
      <c r="A3691" s="9">
        <f t="shared" si="57"/>
        <v>44965.427083324386</v>
      </c>
      <c r="B3691" s="2">
        <v>-575.43246840291954</v>
      </c>
    </row>
    <row r="3692" spans="1:2" x14ac:dyDescent="0.25">
      <c r="A3692" s="9">
        <f t="shared" si="57"/>
        <v>44965.437499991051</v>
      </c>
      <c r="B3692" s="2">
        <v>-567.56697333931947</v>
      </c>
    </row>
    <row r="3693" spans="1:2" x14ac:dyDescent="0.25">
      <c r="A3693" s="9">
        <f t="shared" si="57"/>
        <v>44965.447916657715</v>
      </c>
      <c r="B3693" s="2">
        <v>-561.13156828728313</v>
      </c>
    </row>
    <row r="3694" spans="1:2" x14ac:dyDescent="0.25">
      <c r="A3694" s="9">
        <f t="shared" si="57"/>
        <v>44965.458333324379</v>
      </c>
      <c r="B3694" s="2">
        <v>-558.09262701271041</v>
      </c>
    </row>
    <row r="3695" spans="1:2" x14ac:dyDescent="0.25">
      <c r="A3695" s="9">
        <f t="shared" si="57"/>
        <v>44965.468749991043</v>
      </c>
      <c r="B3695" s="2">
        <v>-556.30501449825579</v>
      </c>
    </row>
    <row r="3696" spans="1:2" x14ac:dyDescent="0.25">
      <c r="A3696" s="9">
        <f t="shared" si="57"/>
        <v>44965.479166657708</v>
      </c>
      <c r="B3696" s="2">
        <v>-560.95280703583762</v>
      </c>
    </row>
    <row r="3697" spans="1:2" x14ac:dyDescent="0.25">
      <c r="A3697" s="9">
        <f t="shared" si="57"/>
        <v>44965.489583324372</v>
      </c>
      <c r="B3697" s="2">
        <v>-571.8572433740103</v>
      </c>
    </row>
    <row r="3698" spans="1:2" x14ac:dyDescent="0.25">
      <c r="A3698" s="9">
        <f t="shared" si="57"/>
        <v>44965.499999991036</v>
      </c>
      <c r="B3698" s="2">
        <v>-585.8006209867558</v>
      </c>
    </row>
    <row r="3699" spans="1:2" x14ac:dyDescent="0.25">
      <c r="A3699" s="9">
        <f t="shared" si="57"/>
        <v>44965.5104166577</v>
      </c>
      <c r="B3699" s="2">
        <v>-594.20239980469228</v>
      </c>
    </row>
    <row r="3700" spans="1:2" x14ac:dyDescent="0.25">
      <c r="A3700" s="9">
        <f t="shared" si="57"/>
        <v>44965.520833324365</v>
      </c>
      <c r="B3700" s="2">
        <v>-588.30327850699223</v>
      </c>
    </row>
    <row r="3701" spans="1:2" x14ac:dyDescent="0.25">
      <c r="A3701" s="9">
        <f t="shared" si="57"/>
        <v>44965.531249991029</v>
      </c>
      <c r="B3701" s="2">
        <v>-576.86255841448315</v>
      </c>
    </row>
    <row r="3702" spans="1:2" x14ac:dyDescent="0.25">
      <c r="A3702" s="9">
        <f t="shared" si="57"/>
        <v>44965.541666657693</v>
      </c>
      <c r="B3702" s="2">
        <v>-569.53334710521949</v>
      </c>
    </row>
    <row r="3703" spans="1:2" x14ac:dyDescent="0.25">
      <c r="A3703" s="9">
        <f t="shared" si="57"/>
        <v>44965.552083324357</v>
      </c>
      <c r="B3703" s="2">
        <v>-568.10325709365566</v>
      </c>
    </row>
    <row r="3704" spans="1:2" x14ac:dyDescent="0.25">
      <c r="A3704" s="9">
        <f t="shared" si="57"/>
        <v>44965.562499991021</v>
      </c>
      <c r="B3704" s="2">
        <v>-565.60059957341946</v>
      </c>
    </row>
    <row r="3705" spans="1:2" x14ac:dyDescent="0.25">
      <c r="A3705" s="9">
        <f t="shared" si="57"/>
        <v>44965.572916657686</v>
      </c>
      <c r="B3705" s="2">
        <v>-556.30501449825579</v>
      </c>
    </row>
    <row r="3706" spans="1:2" x14ac:dyDescent="0.25">
      <c r="A3706" s="9">
        <f t="shared" si="57"/>
        <v>44965.58333332435</v>
      </c>
      <c r="B3706" s="2">
        <v>-547.00942942309212</v>
      </c>
    </row>
    <row r="3707" spans="1:2" x14ac:dyDescent="0.25">
      <c r="A3707" s="9">
        <f t="shared" si="57"/>
        <v>44965.593749991014</v>
      </c>
      <c r="B3707" s="2">
        <v>-543.43420439418298</v>
      </c>
    </row>
    <row r="3708" spans="1:2" x14ac:dyDescent="0.25">
      <c r="A3708" s="9">
        <f t="shared" si="57"/>
        <v>44965.604166657678</v>
      </c>
      <c r="B3708" s="2">
        <v>-543.25544314273748</v>
      </c>
    </row>
    <row r="3709" spans="1:2" x14ac:dyDescent="0.25">
      <c r="A3709" s="9">
        <f t="shared" si="57"/>
        <v>44965.614583324343</v>
      </c>
      <c r="B3709" s="2">
        <v>-543.07668189129208</v>
      </c>
    </row>
    <row r="3710" spans="1:2" x14ac:dyDescent="0.25">
      <c r="A3710" s="9">
        <f t="shared" si="57"/>
        <v>44965.624999991007</v>
      </c>
      <c r="B3710" s="2">
        <v>-543.43420439418298</v>
      </c>
    </row>
    <row r="3711" spans="1:2" x14ac:dyDescent="0.25">
      <c r="A3711" s="9">
        <f t="shared" si="57"/>
        <v>44965.635416657671</v>
      </c>
      <c r="B3711" s="2">
        <v>-546.11562316586469</v>
      </c>
    </row>
    <row r="3712" spans="1:2" x14ac:dyDescent="0.25">
      <c r="A3712" s="9">
        <f t="shared" si="57"/>
        <v>44965.645833324335</v>
      </c>
      <c r="B3712" s="2">
        <v>-555.58996949247398</v>
      </c>
    </row>
    <row r="3713" spans="1:2" x14ac:dyDescent="0.25">
      <c r="A3713" s="9">
        <f t="shared" si="57"/>
        <v>44965.656249991</v>
      </c>
      <c r="B3713" s="2">
        <v>-565.95812207631025</v>
      </c>
    </row>
    <row r="3714" spans="1:2" x14ac:dyDescent="0.25">
      <c r="A3714" s="9">
        <f t="shared" si="57"/>
        <v>44965.666666657664</v>
      </c>
      <c r="B3714" s="2">
        <v>-578.11388717460136</v>
      </c>
    </row>
    <row r="3715" spans="1:2" x14ac:dyDescent="0.25">
      <c r="A3715" s="9">
        <f t="shared" si="57"/>
        <v>44965.677083324328</v>
      </c>
      <c r="B3715" s="2">
        <v>-602.96170112551943</v>
      </c>
    </row>
    <row r="3716" spans="1:2" x14ac:dyDescent="0.25">
      <c r="A3716" s="9">
        <f t="shared" ref="A3716:A3779" si="58">A3715+1/96</f>
        <v>44965.687499990992</v>
      </c>
      <c r="B3716" s="2">
        <v>-636.39005514581959</v>
      </c>
    </row>
    <row r="3717" spans="1:2" x14ac:dyDescent="0.25">
      <c r="A3717" s="9">
        <f t="shared" si="58"/>
        <v>44965.697916657657</v>
      </c>
      <c r="B3717" s="2">
        <v>-683.58302552741975</v>
      </c>
    </row>
    <row r="3718" spans="1:2" x14ac:dyDescent="0.25">
      <c r="A3718" s="9">
        <f t="shared" si="58"/>
        <v>44965.708333324321</v>
      </c>
      <c r="B3718" s="2">
        <v>-742.03795475008337</v>
      </c>
    </row>
    <row r="3719" spans="1:2" x14ac:dyDescent="0.25">
      <c r="A3719" s="9">
        <f t="shared" si="58"/>
        <v>44965.718749990985</v>
      </c>
      <c r="B3719" s="2">
        <v>-815.86635159705622</v>
      </c>
    </row>
    <row r="3720" spans="1:2" x14ac:dyDescent="0.25">
      <c r="A3720" s="9">
        <f t="shared" si="58"/>
        <v>44965.729166657649</v>
      </c>
      <c r="B3720" s="2">
        <v>-889.15846468969289</v>
      </c>
    </row>
    <row r="3721" spans="1:2" x14ac:dyDescent="0.25">
      <c r="A3721" s="9">
        <f t="shared" si="58"/>
        <v>44965.739583324314</v>
      </c>
      <c r="B3721" s="2">
        <v>-935.45762881406563</v>
      </c>
    </row>
    <row r="3722" spans="1:2" x14ac:dyDescent="0.25">
      <c r="A3722" s="9">
        <f t="shared" si="58"/>
        <v>44965.749999990978</v>
      </c>
      <c r="B3722" s="2">
        <v>-961.55677152510214</v>
      </c>
    </row>
    <row r="3723" spans="1:2" x14ac:dyDescent="0.25">
      <c r="A3723" s="9">
        <f t="shared" si="58"/>
        <v>44965.760416657642</v>
      </c>
      <c r="B3723" s="2">
        <v>-962.45057778232945</v>
      </c>
    </row>
    <row r="3724" spans="1:2" x14ac:dyDescent="0.25">
      <c r="A3724" s="9">
        <f t="shared" si="58"/>
        <v>44965.770833324306</v>
      </c>
      <c r="B3724" s="2">
        <v>-951.54614144415655</v>
      </c>
    </row>
    <row r="3725" spans="1:2" x14ac:dyDescent="0.25">
      <c r="A3725" s="9">
        <f t="shared" si="58"/>
        <v>44965.781249990971</v>
      </c>
      <c r="B3725" s="2">
        <v>-930.98859752792941</v>
      </c>
    </row>
    <row r="3726" spans="1:2" x14ac:dyDescent="0.25">
      <c r="A3726" s="9">
        <f t="shared" si="58"/>
        <v>44965.791666657635</v>
      </c>
      <c r="B3726" s="2">
        <v>-915.07884614928389</v>
      </c>
    </row>
    <row r="3727" spans="1:2" x14ac:dyDescent="0.25">
      <c r="A3727" s="9">
        <f t="shared" si="58"/>
        <v>44965.802083324299</v>
      </c>
      <c r="B3727" s="2">
        <v>-897.02395975329273</v>
      </c>
    </row>
    <row r="3728" spans="1:2" x14ac:dyDescent="0.25">
      <c r="A3728" s="9">
        <f t="shared" si="58"/>
        <v>44965.812499990963</v>
      </c>
      <c r="B3728" s="2">
        <v>-887.01332967234748</v>
      </c>
    </row>
    <row r="3729" spans="1:2" x14ac:dyDescent="0.25">
      <c r="A3729" s="9">
        <f t="shared" si="58"/>
        <v>44965.822916657628</v>
      </c>
      <c r="B3729" s="2">
        <v>-871.81862329948376</v>
      </c>
    </row>
    <row r="3730" spans="1:2" x14ac:dyDescent="0.25">
      <c r="A3730" s="9">
        <f t="shared" si="58"/>
        <v>44965.833333324292</v>
      </c>
      <c r="B3730" s="2">
        <v>-863.59560573299279</v>
      </c>
    </row>
    <row r="3731" spans="1:2" x14ac:dyDescent="0.25">
      <c r="A3731" s="9">
        <f t="shared" si="58"/>
        <v>44965.843749990956</v>
      </c>
      <c r="B3731" s="2">
        <v>-840.17788179363811</v>
      </c>
    </row>
    <row r="3732" spans="1:2" x14ac:dyDescent="0.25">
      <c r="A3732" s="9">
        <f t="shared" si="58"/>
        <v>44965.85416665762</v>
      </c>
      <c r="B3732" s="2">
        <v>-816.40263535139275</v>
      </c>
    </row>
    <row r="3733" spans="1:2" x14ac:dyDescent="0.25">
      <c r="A3733" s="9">
        <f t="shared" si="58"/>
        <v>44965.864583324284</v>
      </c>
      <c r="B3733" s="2">
        <v>-791.37606014902906</v>
      </c>
    </row>
    <row r="3734" spans="1:2" x14ac:dyDescent="0.25">
      <c r="A3734" s="9">
        <f t="shared" si="58"/>
        <v>44965.874999990949</v>
      </c>
      <c r="B3734" s="2">
        <v>-777.43268253628344</v>
      </c>
    </row>
    <row r="3735" spans="1:2" x14ac:dyDescent="0.25">
      <c r="A3735" s="9">
        <f t="shared" si="58"/>
        <v>44965.885416657613</v>
      </c>
      <c r="B3735" s="2">
        <v>-767.60081370678358</v>
      </c>
    </row>
    <row r="3736" spans="1:2" x14ac:dyDescent="0.25">
      <c r="A3736" s="9">
        <f t="shared" si="58"/>
        <v>44965.895833324277</v>
      </c>
      <c r="B3736" s="2">
        <v>-755.80257111138349</v>
      </c>
    </row>
    <row r="3737" spans="1:2" x14ac:dyDescent="0.25">
      <c r="A3737" s="9">
        <f t="shared" si="58"/>
        <v>44965.906249990941</v>
      </c>
      <c r="B3737" s="2">
        <v>-740.42910348707437</v>
      </c>
    </row>
    <row r="3738" spans="1:2" x14ac:dyDescent="0.25">
      <c r="A3738" s="9">
        <f t="shared" si="58"/>
        <v>44965.916666657606</v>
      </c>
      <c r="B3738" s="2">
        <v>-717.0113795477198</v>
      </c>
    </row>
    <row r="3739" spans="1:2" x14ac:dyDescent="0.25">
      <c r="A3739" s="9">
        <f t="shared" si="58"/>
        <v>44965.92708332427</v>
      </c>
      <c r="B3739" s="2">
        <v>-690.375953082347</v>
      </c>
    </row>
    <row r="3740" spans="1:2" x14ac:dyDescent="0.25">
      <c r="A3740" s="9">
        <f t="shared" si="58"/>
        <v>44965.937499990934</v>
      </c>
      <c r="B3740" s="2">
        <v>-659.80777908517416</v>
      </c>
    </row>
    <row r="3741" spans="1:2" x14ac:dyDescent="0.25">
      <c r="A3741" s="9">
        <f t="shared" si="58"/>
        <v>44965.947916657598</v>
      </c>
      <c r="B3741" s="2">
        <v>-635.85377139148318</v>
      </c>
    </row>
    <row r="3742" spans="1:2" x14ac:dyDescent="0.25">
      <c r="A3742" s="9">
        <f t="shared" si="58"/>
        <v>44965.958333324263</v>
      </c>
      <c r="B3742" s="2">
        <v>-614.40242121802862</v>
      </c>
    </row>
    <row r="3743" spans="1:2" x14ac:dyDescent="0.25">
      <c r="A3743" s="9">
        <f t="shared" si="58"/>
        <v>44965.968749990927</v>
      </c>
      <c r="B3743" s="2">
        <v>-589.91212977000123</v>
      </c>
    </row>
    <row r="3744" spans="1:2" x14ac:dyDescent="0.25">
      <c r="A3744" s="9">
        <f t="shared" si="58"/>
        <v>44965.979166657591</v>
      </c>
      <c r="B3744" s="2">
        <v>-553.08731197223756</v>
      </c>
    </row>
    <row r="3745" spans="1:2" x14ac:dyDescent="0.25">
      <c r="A3745" s="9">
        <f t="shared" si="58"/>
        <v>44965.989583324255</v>
      </c>
      <c r="B3745" s="2">
        <v>-518.05010668892839</v>
      </c>
    </row>
    <row r="3746" spans="1:2" x14ac:dyDescent="0.25">
      <c r="A3746" s="9">
        <f t="shared" si="58"/>
        <v>44965.99999999092</v>
      </c>
      <c r="B3746" s="2">
        <v>-487.30317144031017</v>
      </c>
    </row>
    <row r="3747" spans="1:2" x14ac:dyDescent="0.25">
      <c r="A3747" s="9">
        <f t="shared" si="58"/>
        <v>44966.010416657584</v>
      </c>
      <c r="B3747" s="2">
        <v>-466.030582518301</v>
      </c>
    </row>
    <row r="3748" spans="1:2" x14ac:dyDescent="0.25">
      <c r="A3748" s="9">
        <f t="shared" si="58"/>
        <v>44966.020833324248</v>
      </c>
      <c r="B3748" s="2">
        <v>-446.18808360785556</v>
      </c>
    </row>
    <row r="3749" spans="1:2" x14ac:dyDescent="0.25">
      <c r="A3749" s="9">
        <f t="shared" si="58"/>
        <v>44966.031249990912</v>
      </c>
      <c r="B3749" s="2">
        <v>-424.73673343440089</v>
      </c>
    </row>
    <row r="3750" spans="1:2" x14ac:dyDescent="0.25">
      <c r="A3750" s="9">
        <f t="shared" si="58"/>
        <v>44966.041666657577</v>
      </c>
      <c r="B3750" s="2">
        <v>-404.00042826672814</v>
      </c>
    </row>
    <row r="3751" spans="1:2" x14ac:dyDescent="0.25">
      <c r="A3751" s="9">
        <f t="shared" si="58"/>
        <v>44966.052083324241</v>
      </c>
      <c r="B3751" s="2">
        <v>-383.80040685339179</v>
      </c>
    </row>
    <row r="3752" spans="1:2" x14ac:dyDescent="0.25">
      <c r="A3752" s="9">
        <f t="shared" si="58"/>
        <v>44966.062499990905</v>
      </c>
      <c r="B3752" s="2">
        <v>-370.21455174353719</v>
      </c>
    </row>
    <row r="3753" spans="1:2" x14ac:dyDescent="0.25">
      <c r="A3753" s="9">
        <f t="shared" si="58"/>
        <v>44966.072916657569</v>
      </c>
      <c r="B3753" s="2">
        <v>-360.38268291403716</v>
      </c>
    </row>
    <row r="3754" spans="1:2" x14ac:dyDescent="0.25">
      <c r="A3754" s="9">
        <f t="shared" si="58"/>
        <v>44966.083333324234</v>
      </c>
      <c r="B3754" s="2">
        <v>-355.19860662211897</v>
      </c>
    </row>
    <row r="3755" spans="1:2" x14ac:dyDescent="0.25">
      <c r="A3755" s="9">
        <f t="shared" si="58"/>
        <v>44966.093749990898</v>
      </c>
      <c r="B3755" s="2">
        <v>-346.6180665527371</v>
      </c>
    </row>
    <row r="3756" spans="1:2" x14ac:dyDescent="0.25">
      <c r="A3756" s="9">
        <f t="shared" si="58"/>
        <v>44966.104166657562</v>
      </c>
      <c r="B3756" s="2">
        <v>-342.14903526660078</v>
      </c>
    </row>
    <row r="3757" spans="1:2" x14ac:dyDescent="0.25">
      <c r="A3757" s="9">
        <f t="shared" si="58"/>
        <v>44966.114583324226</v>
      </c>
      <c r="B3757" s="2">
        <v>-336.96495897468259</v>
      </c>
    </row>
    <row r="3758" spans="1:2" x14ac:dyDescent="0.25">
      <c r="A3758" s="9">
        <f t="shared" si="58"/>
        <v>44966.124999990891</v>
      </c>
      <c r="B3758" s="2">
        <v>-331.78088268276429</v>
      </c>
    </row>
    <row r="3759" spans="1:2" x14ac:dyDescent="0.25">
      <c r="A3759" s="9">
        <f t="shared" si="58"/>
        <v>44966.135416657555</v>
      </c>
      <c r="B3759" s="2">
        <v>-326.95432889373706</v>
      </c>
    </row>
    <row r="3760" spans="1:2" x14ac:dyDescent="0.25">
      <c r="A3760" s="9">
        <f t="shared" si="58"/>
        <v>44966.145833324219</v>
      </c>
      <c r="B3760" s="2">
        <v>-319.98264008736442</v>
      </c>
    </row>
    <row r="3761" spans="1:2" x14ac:dyDescent="0.25">
      <c r="A3761" s="9">
        <f t="shared" si="58"/>
        <v>44966.156249990883</v>
      </c>
      <c r="B3761" s="2">
        <v>-318.73131132724615</v>
      </c>
    </row>
    <row r="3762" spans="1:2" x14ac:dyDescent="0.25">
      <c r="A3762" s="9">
        <f t="shared" si="58"/>
        <v>44966.166666657547</v>
      </c>
      <c r="B3762" s="2">
        <v>-317.12246006423709</v>
      </c>
    </row>
    <row r="3763" spans="1:2" x14ac:dyDescent="0.25">
      <c r="A3763" s="9">
        <f t="shared" si="58"/>
        <v>44966.177083324212</v>
      </c>
      <c r="B3763" s="2">
        <v>-318.37378882435524</v>
      </c>
    </row>
    <row r="3764" spans="1:2" x14ac:dyDescent="0.25">
      <c r="A3764" s="9">
        <f t="shared" si="58"/>
        <v>44966.187499990876</v>
      </c>
      <c r="B3764" s="2">
        <v>-316.76493756134613</v>
      </c>
    </row>
    <row r="3765" spans="1:2" x14ac:dyDescent="0.25">
      <c r="A3765" s="9">
        <f t="shared" si="58"/>
        <v>44966.19791665754</v>
      </c>
      <c r="B3765" s="2">
        <v>-317.30122131568248</v>
      </c>
    </row>
    <row r="3766" spans="1:2" x14ac:dyDescent="0.25">
      <c r="A3766" s="9">
        <f t="shared" si="58"/>
        <v>44966.208333324204</v>
      </c>
      <c r="B3766" s="2">
        <v>-321.05520759603712</v>
      </c>
    </row>
    <row r="3767" spans="1:2" x14ac:dyDescent="0.25">
      <c r="A3767" s="9">
        <f t="shared" si="58"/>
        <v>44966.218749990869</v>
      </c>
      <c r="B3767" s="2">
        <v>-330.88707642553709</v>
      </c>
    </row>
    <row r="3768" spans="1:2" x14ac:dyDescent="0.25">
      <c r="A3768" s="9">
        <f t="shared" si="58"/>
        <v>44966.229166657533</v>
      </c>
      <c r="B3768" s="2">
        <v>-343.40036402671899</v>
      </c>
    </row>
    <row r="3769" spans="1:2" x14ac:dyDescent="0.25">
      <c r="A3769" s="9">
        <f t="shared" si="58"/>
        <v>44966.239583324197</v>
      </c>
      <c r="B3769" s="2">
        <v>-356.62869663368258</v>
      </c>
    </row>
    <row r="3770" spans="1:2" x14ac:dyDescent="0.25">
      <c r="A3770" s="9">
        <f t="shared" si="58"/>
        <v>44966.249999990861</v>
      </c>
      <c r="B3770" s="2">
        <v>-372.3596867608826</v>
      </c>
    </row>
    <row r="3771" spans="1:2" x14ac:dyDescent="0.25">
      <c r="A3771" s="9">
        <f t="shared" si="58"/>
        <v>44966.260416657526</v>
      </c>
      <c r="B3771" s="2">
        <v>-390.95085691120994</v>
      </c>
    </row>
    <row r="3772" spans="1:2" x14ac:dyDescent="0.25">
      <c r="A3772" s="9">
        <f t="shared" si="58"/>
        <v>44966.27083332419</v>
      </c>
      <c r="B3772" s="2">
        <v>-411.1508783245464</v>
      </c>
    </row>
    <row r="3773" spans="1:2" x14ac:dyDescent="0.25">
      <c r="A3773" s="9">
        <f t="shared" si="58"/>
        <v>44966.281249990854</v>
      </c>
      <c r="B3773" s="2">
        <v>-435.81993102401913</v>
      </c>
    </row>
    <row r="3774" spans="1:2" x14ac:dyDescent="0.25">
      <c r="A3774" s="9">
        <f t="shared" si="58"/>
        <v>44966.291666657518</v>
      </c>
      <c r="B3774" s="2">
        <v>-461.20402872927372</v>
      </c>
    </row>
    <row r="3775" spans="1:2" x14ac:dyDescent="0.25">
      <c r="A3775" s="9">
        <f t="shared" si="58"/>
        <v>44966.302083324183</v>
      </c>
      <c r="B3775" s="2">
        <v>-491.2359189721102</v>
      </c>
    </row>
    <row r="3776" spans="1:2" x14ac:dyDescent="0.25">
      <c r="A3776" s="9">
        <f t="shared" si="58"/>
        <v>44966.312499990847</v>
      </c>
      <c r="B3776" s="2">
        <v>-518.4076291918193</v>
      </c>
    </row>
    <row r="3777" spans="1:2" x14ac:dyDescent="0.25">
      <c r="A3777" s="9">
        <f t="shared" si="58"/>
        <v>44966.322916657511</v>
      </c>
      <c r="B3777" s="2">
        <v>-546.83066817164649</v>
      </c>
    </row>
    <row r="3778" spans="1:2" x14ac:dyDescent="0.25">
      <c r="A3778" s="9">
        <f t="shared" si="58"/>
        <v>44966.333333324175</v>
      </c>
      <c r="B3778" s="2">
        <v>-564.70679331619215</v>
      </c>
    </row>
    <row r="3779" spans="1:2" x14ac:dyDescent="0.25">
      <c r="A3779" s="9">
        <f t="shared" si="58"/>
        <v>44966.34374999084</v>
      </c>
      <c r="B3779" s="2">
        <v>-577.57760342026495</v>
      </c>
    </row>
    <row r="3780" spans="1:2" x14ac:dyDescent="0.25">
      <c r="A3780" s="9">
        <f t="shared" ref="A3780:A3843" si="59">A3779+1/96</f>
        <v>44966.354166657504</v>
      </c>
      <c r="B3780" s="2">
        <v>-582.04663470640128</v>
      </c>
    </row>
    <row r="3781" spans="1:2" x14ac:dyDescent="0.25">
      <c r="A3781" s="9">
        <f t="shared" si="59"/>
        <v>44966.364583324168</v>
      </c>
      <c r="B3781" s="2">
        <v>-589.37584601566493</v>
      </c>
    </row>
    <row r="3782" spans="1:2" x14ac:dyDescent="0.25">
      <c r="A3782" s="9">
        <f t="shared" si="59"/>
        <v>44966.374999990832</v>
      </c>
      <c r="B3782" s="2">
        <v>-596.34753482203769</v>
      </c>
    </row>
    <row r="3783" spans="1:2" x14ac:dyDescent="0.25">
      <c r="A3783" s="9">
        <f t="shared" si="59"/>
        <v>44966.385416657497</v>
      </c>
      <c r="B3783" s="2">
        <v>-598.67143109082861</v>
      </c>
    </row>
    <row r="3784" spans="1:2" x14ac:dyDescent="0.25">
      <c r="A3784" s="9">
        <f t="shared" si="59"/>
        <v>44966.395833324161</v>
      </c>
      <c r="B3784" s="2">
        <v>-602.60417862262864</v>
      </c>
    </row>
    <row r="3785" spans="1:2" x14ac:dyDescent="0.25">
      <c r="A3785" s="9">
        <f t="shared" si="59"/>
        <v>44966.406249990825</v>
      </c>
      <c r="B3785" s="2">
        <v>-595.63248981625588</v>
      </c>
    </row>
    <row r="3786" spans="1:2" x14ac:dyDescent="0.25">
      <c r="A3786" s="9">
        <f t="shared" si="59"/>
        <v>44966.416666657489</v>
      </c>
      <c r="B3786" s="2">
        <v>-586.87318849542862</v>
      </c>
    </row>
    <row r="3787" spans="1:2" x14ac:dyDescent="0.25">
      <c r="A3787" s="9">
        <f t="shared" si="59"/>
        <v>44966.427083324154</v>
      </c>
      <c r="B3787" s="2">
        <v>-573.82361713991031</v>
      </c>
    </row>
    <row r="3788" spans="1:2" x14ac:dyDescent="0.25">
      <c r="A3788" s="9">
        <f t="shared" si="59"/>
        <v>44966.437499990818</v>
      </c>
      <c r="B3788" s="2">
        <v>-565.24307707052844</v>
      </c>
    </row>
    <row r="3789" spans="1:2" x14ac:dyDescent="0.25">
      <c r="A3789" s="9">
        <f t="shared" si="59"/>
        <v>44966.447916657482</v>
      </c>
      <c r="B3789" s="2">
        <v>-563.27670330462854</v>
      </c>
    </row>
    <row r="3790" spans="1:2" x14ac:dyDescent="0.25">
      <c r="A3790" s="9">
        <f t="shared" si="59"/>
        <v>44966.458333324146</v>
      </c>
      <c r="B3790" s="2">
        <v>-557.55634325837389</v>
      </c>
    </row>
    <row r="3791" spans="1:2" x14ac:dyDescent="0.25">
      <c r="A3791" s="9">
        <f t="shared" si="59"/>
        <v>44966.46874999081</v>
      </c>
      <c r="B3791" s="2">
        <v>-556.12625324681028</v>
      </c>
    </row>
    <row r="3792" spans="1:2" x14ac:dyDescent="0.25">
      <c r="A3792" s="9">
        <f t="shared" si="59"/>
        <v>44966.479166657475</v>
      </c>
      <c r="B3792" s="2">
        <v>-554.15987948091038</v>
      </c>
    </row>
    <row r="3793" spans="1:2" x14ac:dyDescent="0.25">
      <c r="A3793" s="9">
        <f t="shared" si="59"/>
        <v>44966.489583324139</v>
      </c>
      <c r="B3793" s="2">
        <v>-553.26607322368307</v>
      </c>
    </row>
    <row r="3794" spans="1:2" x14ac:dyDescent="0.25">
      <c r="A3794" s="9">
        <f t="shared" si="59"/>
        <v>44966.499999990803</v>
      </c>
      <c r="B3794" s="2">
        <v>-552.55102821790126</v>
      </c>
    </row>
    <row r="3795" spans="1:2" x14ac:dyDescent="0.25">
      <c r="A3795" s="9">
        <f t="shared" si="59"/>
        <v>44966.510416657467</v>
      </c>
      <c r="B3795" s="2">
        <v>-546.83066817164649</v>
      </c>
    </row>
    <row r="3796" spans="1:2" x14ac:dyDescent="0.25">
      <c r="A3796" s="9">
        <f t="shared" si="59"/>
        <v>44966.520833324132</v>
      </c>
      <c r="B3796" s="2">
        <v>-537.71384434792844</v>
      </c>
    </row>
    <row r="3797" spans="1:2" x14ac:dyDescent="0.25">
      <c r="A3797" s="9">
        <f t="shared" si="59"/>
        <v>44966.531249990796</v>
      </c>
      <c r="B3797" s="2">
        <v>-530.74215554155569</v>
      </c>
    </row>
    <row r="3798" spans="1:2" x14ac:dyDescent="0.25">
      <c r="A3798" s="9">
        <f t="shared" si="59"/>
        <v>44966.54166665746</v>
      </c>
      <c r="B3798" s="2">
        <v>-521.80409296928292</v>
      </c>
    </row>
    <row r="3799" spans="1:2" x14ac:dyDescent="0.25">
      <c r="A3799" s="9">
        <f t="shared" si="59"/>
        <v>44966.552083324124</v>
      </c>
      <c r="B3799" s="2">
        <v>-519.480196700492</v>
      </c>
    </row>
    <row r="3800" spans="1:2" x14ac:dyDescent="0.25">
      <c r="A3800" s="9">
        <f t="shared" si="59"/>
        <v>44966.562499990789</v>
      </c>
      <c r="B3800" s="2">
        <v>-516.26249417447389</v>
      </c>
    </row>
    <row r="3801" spans="1:2" x14ac:dyDescent="0.25">
      <c r="A3801" s="9">
        <f t="shared" si="59"/>
        <v>44966.572916657453</v>
      </c>
      <c r="B3801" s="2">
        <v>-517.15630043170108</v>
      </c>
    </row>
    <row r="3802" spans="1:2" x14ac:dyDescent="0.25">
      <c r="A3802" s="9">
        <f t="shared" si="59"/>
        <v>44966.583333324117</v>
      </c>
      <c r="B3802" s="2">
        <v>-514.29612040857387</v>
      </c>
    </row>
    <row r="3803" spans="1:2" x14ac:dyDescent="0.25">
      <c r="A3803" s="9">
        <f t="shared" si="59"/>
        <v>44966.593749990781</v>
      </c>
      <c r="B3803" s="2">
        <v>-513.04479164845566</v>
      </c>
    </row>
    <row r="3804" spans="1:2" x14ac:dyDescent="0.25">
      <c r="A3804" s="9">
        <f t="shared" si="59"/>
        <v>44966.604166657446</v>
      </c>
      <c r="B3804" s="2">
        <v>-515.18992666580107</v>
      </c>
    </row>
    <row r="3805" spans="1:2" x14ac:dyDescent="0.25">
      <c r="A3805" s="9">
        <f t="shared" si="59"/>
        <v>44966.61458332411</v>
      </c>
      <c r="B3805" s="2">
        <v>-520.55276420916471</v>
      </c>
    </row>
    <row r="3806" spans="1:2" x14ac:dyDescent="0.25">
      <c r="A3806" s="9">
        <f t="shared" si="59"/>
        <v>44966.624999990774</v>
      </c>
      <c r="B3806" s="2">
        <v>-523.05542172940113</v>
      </c>
    </row>
    <row r="3807" spans="1:2" x14ac:dyDescent="0.25">
      <c r="A3807" s="9">
        <f t="shared" si="59"/>
        <v>44966.635416657438</v>
      </c>
      <c r="B3807" s="2">
        <v>-525.91560175252835</v>
      </c>
    </row>
    <row r="3808" spans="1:2" x14ac:dyDescent="0.25">
      <c r="A3808" s="9">
        <f t="shared" si="59"/>
        <v>44966.645833324103</v>
      </c>
      <c r="B3808" s="2">
        <v>-533.244813061792</v>
      </c>
    </row>
    <row r="3809" spans="1:2" x14ac:dyDescent="0.25">
      <c r="A3809" s="9">
        <f t="shared" si="59"/>
        <v>44966.656249990767</v>
      </c>
      <c r="B3809" s="2">
        <v>-543.79172689707389</v>
      </c>
    </row>
    <row r="3810" spans="1:2" x14ac:dyDescent="0.25">
      <c r="A3810" s="9">
        <f t="shared" si="59"/>
        <v>44966.666666657431</v>
      </c>
      <c r="B3810" s="2">
        <v>-556.12625324681028</v>
      </c>
    </row>
    <row r="3811" spans="1:2" x14ac:dyDescent="0.25">
      <c r="A3811" s="9">
        <f t="shared" si="59"/>
        <v>44966.677083324095</v>
      </c>
      <c r="B3811" s="2">
        <v>-574.35990089424672</v>
      </c>
    </row>
    <row r="3812" spans="1:2" x14ac:dyDescent="0.25">
      <c r="A3812" s="9">
        <f t="shared" si="59"/>
        <v>44966.68749999076</v>
      </c>
      <c r="B3812" s="2">
        <v>-602.24665611973762</v>
      </c>
    </row>
    <row r="3813" spans="1:2" x14ac:dyDescent="0.25">
      <c r="A3813" s="9">
        <f t="shared" si="59"/>
        <v>44966.697916657424</v>
      </c>
      <c r="B3813" s="2">
        <v>-652.47856777591051</v>
      </c>
    </row>
    <row r="3814" spans="1:2" x14ac:dyDescent="0.25">
      <c r="A3814" s="9">
        <f t="shared" si="59"/>
        <v>44966.708333324088</v>
      </c>
      <c r="B3814" s="2">
        <v>-721.65917208530163</v>
      </c>
    </row>
    <row r="3815" spans="1:2" x14ac:dyDescent="0.25">
      <c r="A3815" s="9">
        <f t="shared" si="59"/>
        <v>44966.718749990752</v>
      </c>
      <c r="B3815" s="2">
        <v>-801.92297398431083</v>
      </c>
    </row>
    <row r="3816" spans="1:2" x14ac:dyDescent="0.25">
      <c r="A3816" s="9">
        <f t="shared" si="59"/>
        <v>44966.729166657416</v>
      </c>
      <c r="B3816" s="2">
        <v>-871.28233954514735</v>
      </c>
    </row>
    <row r="3817" spans="1:2" x14ac:dyDescent="0.25">
      <c r="A3817" s="9">
        <f t="shared" si="59"/>
        <v>44966.739583324081</v>
      </c>
      <c r="B3817" s="2">
        <v>-915.43636865217468</v>
      </c>
    </row>
    <row r="3818" spans="1:2" x14ac:dyDescent="0.25">
      <c r="A3818" s="9">
        <f t="shared" si="59"/>
        <v>44966.749999990745</v>
      </c>
      <c r="B3818" s="2">
        <v>-939.03285384297487</v>
      </c>
    </row>
    <row r="3819" spans="1:2" x14ac:dyDescent="0.25">
      <c r="A3819" s="9">
        <f t="shared" si="59"/>
        <v>44966.760416657409</v>
      </c>
      <c r="B3819" s="2">
        <v>-940.82046635742927</v>
      </c>
    </row>
    <row r="3820" spans="1:2" x14ac:dyDescent="0.25">
      <c r="A3820" s="9">
        <f t="shared" si="59"/>
        <v>44966.770833324073</v>
      </c>
      <c r="B3820" s="2">
        <v>-936.88771882562924</v>
      </c>
    </row>
    <row r="3821" spans="1:2" x14ac:dyDescent="0.25">
      <c r="A3821" s="9">
        <f t="shared" si="59"/>
        <v>44966.781249990738</v>
      </c>
      <c r="B3821" s="2">
        <v>-922.22929620710204</v>
      </c>
    </row>
    <row r="3822" spans="1:2" x14ac:dyDescent="0.25">
      <c r="A3822" s="9">
        <f t="shared" si="59"/>
        <v>44966.791666657402</v>
      </c>
      <c r="B3822" s="2">
        <v>-909.71600860592025</v>
      </c>
    </row>
    <row r="3823" spans="1:2" x14ac:dyDescent="0.25">
      <c r="A3823" s="9">
        <f t="shared" si="59"/>
        <v>44966.802083324066</v>
      </c>
      <c r="B3823" s="2">
        <v>-895.95139224462014</v>
      </c>
    </row>
    <row r="3824" spans="1:2" x14ac:dyDescent="0.25">
      <c r="A3824" s="9">
        <f t="shared" si="59"/>
        <v>44966.81249999073</v>
      </c>
      <c r="B3824" s="2">
        <v>-886.83456842090197</v>
      </c>
    </row>
    <row r="3825" spans="1:2" x14ac:dyDescent="0.25">
      <c r="A3825" s="9">
        <f t="shared" si="59"/>
        <v>44966.822916657395</v>
      </c>
      <c r="B3825" s="2">
        <v>-877.00269959140201</v>
      </c>
    </row>
    <row r="3826" spans="1:2" x14ac:dyDescent="0.25">
      <c r="A3826" s="9">
        <f t="shared" si="59"/>
        <v>44966.833333324059</v>
      </c>
      <c r="B3826" s="2">
        <v>-861.27170946420188</v>
      </c>
    </row>
    <row r="3827" spans="1:2" x14ac:dyDescent="0.25">
      <c r="A3827" s="9">
        <f t="shared" si="59"/>
        <v>44966.843749990723</v>
      </c>
      <c r="B3827" s="2">
        <v>-835.17256675316548</v>
      </c>
    </row>
    <row r="3828" spans="1:2" x14ac:dyDescent="0.25">
      <c r="A3828" s="9">
        <f t="shared" si="59"/>
        <v>44966.854166657387</v>
      </c>
      <c r="B3828" s="2">
        <v>-804.96191525888355</v>
      </c>
    </row>
    <row r="3829" spans="1:2" x14ac:dyDescent="0.25">
      <c r="A3829" s="9">
        <f t="shared" si="59"/>
        <v>44966.864583324052</v>
      </c>
      <c r="B3829" s="2">
        <v>-781.18666881663808</v>
      </c>
    </row>
    <row r="3830" spans="1:2" x14ac:dyDescent="0.25">
      <c r="A3830" s="9">
        <f t="shared" si="59"/>
        <v>44966.874999990716</v>
      </c>
      <c r="B3830" s="2">
        <v>-769.38842622123809</v>
      </c>
    </row>
    <row r="3831" spans="1:2" x14ac:dyDescent="0.25">
      <c r="A3831" s="9">
        <f t="shared" si="59"/>
        <v>44966.88541665738</v>
      </c>
      <c r="B3831" s="2">
        <v>-759.91407989462891</v>
      </c>
    </row>
    <row r="3832" spans="1:2" x14ac:dyDescent="0.25">
      <c r="A3832" s="9">
        <f t="shared" si="59"/>
        <v>44966.895833324044</v>
      </c>
      <c r="B3832" s="2">
        <v>-751.15477857380165</v>
      </c>
    </row>
    <row r="3833" spans="1:2" x14ac:dyDescent="0.25">
      <c r="A3833" s="9">
        <f t="shared" si="59"/>
        <v>44966.906249990709</v>
      </c>
      <c r="B3833" s="2">
        <v>-731.8485634176925</v>
      </c>
    </row>
    <row r="3834" spans="1:2" x14ac:dyDescent="0.25">
      <c r="A3834" s="9">
        <f t="shared" si="59"/>
        <v>44966.916666657373</v>
      </c>
      <c r="B3834" s="2">
        <v>-711.64854200435616</v>
      </c>
    </row>
    <row r="3835" spans="1:2" x14ac:dyDescent="0.25">
      <c r="A3835" s="9">
        <f t="shared" si="59"/>
        <v>44966.927083324037</v>
      </c>
      <c r="B3835" s="2">
        <v>-687.69453431066518</v>
      </c>
    </row>
    <row r="3836" spans="1:2" x14ac:dyDescent="0.25">
      <c r="A3836" s="9">
        <f t="shared" si="59"/>
        <v>44966.937499990701</v>
      </c>
      <c r="B3836" s="2">
        <v>-663.91928786841959</v>
      </c>
    </row>
    <row r="3837" spans="1:2" x14ac:dyDescent="0.25">
      <c r="A3837" s="9">
        <f t="shared" si="59"/>
        <v>44966.947916657366</v>
      </c>
      <c r="B3837" s="2">
        <v>-643.71926645508324</v>
      </c>
    </row>
    <row r="3838" spans="1:2" x14ac:dyDescent="0.25">
      <c r="A3838" s="9">
        <f t="shared" si="59"/>
        <v>44966.95833332403</v>
      </c>
      <c r="B3838" s="2">
        <v>-620.30154251572867</v>
      </c>
    </row>
    <row r="3839" spans="1:2" x14ac:dyDescent="0.25">
      <c r="A3839" s="9">
        <f t="shared" si="59"/>
        <v>44966.968749990694</v>
      </c>
      <c r="B3839" s="2">
        <v>-598.13514733649231</v>
      </c>
    </row>
    <row r="3840" spans="1:2" x14ac:dyDescent="0.25">
      <c r="A3840" s="9">
        <f t="shared" si="59"/>
        <v>44966.979166657358</v>
      </c>
      <c r="B3840" s="2">
        <v>-572.21476587690131</v>
      </c>
    </row>
    <row r="3841" spans="1:2" x14ac:dyDescent="0.25">
      <c r="A3841" s="9">
        <f t="shared" si="59"/>
        <v>44966.989583324023</v>
      </c>
      <c r="B3841" s="2">
        <v>-547.90323568031931</v>
      </c>
    </row>
    <row r="3842" spans="1:2" x14ac:dyDescent="0.25">
      <c r="A3842" s="9">
        <f t="shared" si="59"/>
        <v>44966.999999990687</v>
      </c>
      <c r="B3842" s="2">
        <v>-521.80409296928292</v>
      </c>
    </row>
    <row r="3843" spans="1:2" x14ac:dyDescent="0.25">
      <c r="A3843" s="9">
        <f t="shared" si="59"/>
        <v>44967.010416657351</v>
      </c>
      <c r="B3843" s="2">
        <v>-496.06247276113743</v>
      </c>
    </row>
    <row r="3844" spans="1:2" x14ac:dyDescent="0.25">
      <c r="A3844" s="9">
        <f t="shared" ref="A3844:A3907" si="60">A3843+1/96</f>
        <v>44967.020833324015</v>
      </c>
      <c r="B3844" s="2">
        <v>-470.32085255299194</v>
      </c>
    </row>
    <row r="3845" spans="1:2" x14ac:dyDescent="0.25">
      <c r="A3845" s="9">
        <f t="shared" si="60"/>
        <v>44967.031249990679</v>
      </c>
      <c r="B3845" s="2">
        <v>-448.51197987664636</v>
      </c>
    </row>
    <row r="3846" spans="1:2" x14ac:dyDescent="0.25">
      <c r="A3846" s="9">
        <f t="shared" si="60"/>
        <v>44967.041666657344</v>
      </c>
      <c r="B3846" s="2">
        <v>-425.2730171887373</v>
      </c>
    </row>
    <row r="3847" spans="1:2" x14ac:dyDescent="0.25">
      <c r="A3847" s="9">
        <f t="shared" si="60"/>
        <v>44967.052083324008</v>
      </c>
      <c r="B3847" s="2">
        <v>-404.53671202106455</v>
      </c>
    </row>
    <row r="3848" spans="1:2" x14ac:dyDescent="0.25">
      <c r="A3848" s="9">
        <f t="shared" si="60"/>
        <v>44967.062499990672</v>
      </c>
      <c r="B3848" s="2">
        <v>-387.73315438519177</v>
      </c>
    </row>
    <row r="3849" spans="1:2" x14ac:dyDescent="0.25">
      <c r="A3849" s="9">
        <f t="shared" si="60"/>
        <v>44967.072916657336</v>
      </c>
      <c r="B3849" s="2">
        <v>-378.08004680713714</v>
      </c>
    </row>
    <row r="3850" spans="1:2" x14ac:dyDescent="0.25">
      <c r="A3850" s="9">
        <f t="shared" si="60"/>
        <v>44967.083333324001</v>
      </c>
      <c r="B3850" s="2">
        <v>-369.85702924064628</v>
      </c>
    </row>
    <row r="3851" spans="1:2" x14ac:dyDescent="0.25">
      <c r="A3851" s="9">
        <f t="shared" si="60"/>
        <v>44967.093749990665</v>
      </c>
      <c r="B3851" s="2">
        <v>-358.95259290247355</v>
      </c>
    </row>
    <row r="3852" spans="1:2" x14ac:dyDescent="0.25">
      <c r="A3852" s="9">
        <f t="shared" si="60"/>
        <v>44967.104166657329</v>
      </c>
      <c r="B3852" s="2">
        <v>-346.6180665527371</v>
      </c>
    </row>
    <row r="3853" spans="1:2" x14ac:dyDescent="0.25">
      <c r="A3853" s="9">
        <f t="shared" si="60"/>
        <v>44967.114583323993</v>
      </c>
      <c r="B3853" s="2">
        <v>-335.17734646022797</v>
      </c>
    </row>
    <row r="3854" spans="1:2" x14ac:dyDescent="0.25">
      <c r="A3854" s="9">
        <f t="shared" si="60"/>
        <v>44967.124999990658</v>
      </c>
      <c r="B3854" s="2">
        <v>-328.92070265963707</v>
      </c>
    </row>
    <row r="3855" spans="1:2" x14ac:dyDescent="0.25">
      <c r="A3855" s="9">
        <f t="shared" si="60"/>
        <v>44967.135416657322</v>
      </c>
      <c r="B3855" s="2">
        <v>-327.66937389951886</v>
      </c>
    </row>
    <row r="3856" spans="1:2" x14ac:dyDescent="0.25">
      <c r="A3856" s="9">
        <f t="shared" si="60"/>
        <v>44967.145833323986</v>
      </c>
      <c r="B3856" s="2">
        <v>-326.77556764229166</v>
      </c>
    </row>
    <row r="3857" spans="1:2" x14ac:dyDescent="0.25">
      <c r="A3857" s="9">
        <f t="shared" si="60"/>
        <v>44967.15624999065</v>
      </c>
      <c r="B3857" s="2">
        <v>-326.77556764229166</v>
      </c>
    </row>
    <row r="3858" spans="1:2" x14ac:dyDescent="0.25">
      <c r="A3858" s="9">
        <f t="shared" si="60"/>
        <v>44967.166666657315</v>
      </c>
      <c r="B3858" s="2">
        <v>-323.20034261338253</v>
      </c>
    </row>
    <row r="3859" spans="1:2" x14ac:dyDescent="0.25">
      <c r="A3859" s="9">
        <f t="shared" si="60"/>
        <v>44967.177083323979</v>
      </c>
      <c r="B3859" s="2">
        <v>-320.69768509314616</v>
      </c>
    </row>
    <row r="3860" spans="1:2" x14ac:dyDescent="0.25">
      <c r="A3860" s="9">
        <f t="shared" si="60"/>
        <v>44967.187499990643</v>
      </c>
      <c r="B3860" s="2">
        <v>-320.69768509314616</v>
      </c>
    </row>
    <row r="3861" spans="1:2" x14ac:dyDescent="0.25">
      <c r="A3861" s="9">
        <f t="shared" si="60"/>
        <v>44967.197916657307</v>
      </c>
      <c r="B3861" s="2">
        <v>-320.34016259025526</v>
      </c>
    </row>
    <row r="3862" spans="1:2" x14ac:dyDescent="0.25">
      <c r="A3862" s="9">
        <f t="shared" si="60"/>
        <v>44967.208333323972</v>
      </c>
      <c r="B3862" s="2">
        <v>-323.91538761916433</v>
      </c>
    </row>
    <row r="3863" spans="1:2" x14ac:dyDescent="0.25">
      <c r="A3863" s="9">
        <f t="shared" si="60"/>
        <v>44967.218749990636</v>
      </c>
      <c r="B3863" s="2">
        <v>-329.27822516252797</v>
      </c>
    </row>
    <row r="3864" spans="1:2" x14ac:dyDescent="0.25">
      <c r="A3864" s="9">
        <f t="shared" si="60"/>
        <v>44967.2291666573</v>
      </c>
      <c r="B3864" s="2">
        <v>-338.21628773480074</v>
      </c>
    </row>
    <row r="3865" spans="1:2" x14ac:dyDescent="0.25">
      <c r="A3865" s="9">
        <f t="shared" si="60"/>
        <v>44967.239583323964</v>
      </c>
      <c r="B3865" s="2">
        <v>-348.76320157008263</v>
      </c>
    </row>
    <row r="3866" spans="1:2" x14ac:dyDescent="0.25">
      <c r="A3866" s="9">
        <f t="shared" si="60"/>
        <v>44967.249999990629</v>
      </c>
      <c r="B3866" s="2">
        <v>-361.27648917126447</v>
      </c>
    </row>
    <row r="3867" spans="1:2" x14ac:dyDescent="0.25">
      <c r="A3867" s="9">
        <f t="shared" si="60"/>
        <v>44967.260416657293</v>
      </c>
      <c r="B3867" s="2">
        <v>-380.76146557881901</v>
      </c>
    </row>
    <row r="3868" spans="1:2" x14ac:dyDescent="0.25">
      <c r="A3868" s="9">
        <f t="shared" si="60"/>
        <v>44967.270833323957</v>
      </c>
      <c r="B3868" s="2">
        <v>-403.10662200950082</v>
      </c>
    </row>
    <row r="3869" spans="1:2" x14ac:dyDescent="0.25">
      <c r="A3869" s="9">
        <f t="shared" si="60"/>
        <v>44967.281249990621</v>
      </c>
      <c r="B3869" s="2">
        <v>-426.70310720030096</v>
      </c>
    </row>
    <row r="3870" spans="1:2" x14ac:dyDescent="0.25">
      <c r="A3870" s="9">
        <f t="shared" si="60"/>
        <v>44967.291666657286</v>
      </c>
      <c r="B3870" s="2">
        <v>-452.6234886598919</v>
      </c>
    </row>
    <row r="3871" spans="1:2" x14ac:dyDescent="0.25">
      <c r="A3871" s="9">
        <f t="shared" si="60"/>
        <v>44967.30208332395</v>
      </c>
      <c r="B3871" s="2">
        <v>-478.5438701194829</v>
      </c>
    </row>
    <row r="3872" spans="1:2" x14ac:dyDescent="0.25">
      <c r="A3872" s="9">
        <f t="shared" si="60"/>
        <v>44967.312499990614</v>
      </c>
      <c r="B3872" s="2">
        <v>-512.86603039701026</v>
      </c>
    </row>
    <row r="3873" spans="1:2" x14ac:dyDescent="0.25">
      <c r="A3873" s="9">
        <f t="shared" si="60"/>
        <v>44967.322916657278</v>
      </c>
      <c r="B3873" s="2">
        <v>-541.64659187972848</v>
      </c>
    </row>
    <row r="3874" spans="1:2" x14ac:dyDescent="0.25">
      <c r="A3874" s="9">
        <f t="shared" si="60"/>
        <v>44967.333333323942</v>
      </c>
      <c r="B3874" s="2">
        <v>-570.7846758653377</v>
      </c>
    </row>
    <row r="3875" spans="1:2" x14ac:dyDescent="0.25">
      <c r="A3875" s="9">
        <f t="shared" si="60"/>
        <v>44967.343749990607</v>
      </c>
      <c r="B3875" s="2">
        <v>-580.25902219194666</v>
      </c>
    </row>
    <row r="3876" spans="1:2" x14ac:dyDescent="0.25">
      <c r="A3876" s="9">
        <f t="shared" si="60"/>
        <v>44967.354166657271</v>
      </c>
      <c r="B3876" s="2">
        <v>-588.12451725554672</v>
      </c>
    </row>
    <row r="3877" spans="1:2" x14ac:dyDescent="0.25">
      <c r="A3877" s="9">
        <f t="shared" si="60"/>
        <v>44967.364583323935</v>
      </c>
      <c r="B3877" s="2">
        <v>-591.16345853011944</v>
      </c>
    </row>
    <row r="3878" spans="1:2" x14ac:dyDescent="0.25">
      <c r="A3878" s="9">
        <f t="shared" si="60"/>
        <v>44967.374999990599</v>
      </c>
      <c r="B3878" s="2">
        <v>-599.9227598509467</v>
      </c>
    </row>
    <row r="3879" spans="1:2" x14ac:dyDescent="0.25">
      <c r="A3879" s="9">
        <f t="shared" si="60"/>
        <v>44967.385416657264</v>
      </c>
      <c r="B3879" s="2">
        <v>-604.03426863419224</v>
      </c>
    </row>
    <row r="3880" spans="1:2" x14ac:dyDescent="0.25">
      <c r="A3880" s="9">
        <f t="shared" si="60"/>
        <v>44967.395833323928</v>
      </c>
      <c r="B3880" s="2">
        <v>-606.71568740587395</v>
      </c>
    </row>
    <row r="3881" spans="1:2" x14ac:dyDescent="0.25">
      <c r="A3881" s="9">
        <f t="shared" si="60"/>
        <v>44967.406249990592</v>
      </c>
      <c r="B3881" s="2">
        <v>-609.39710617755588</v>
      </c>
    </row>
    <row r="3882" spans="1:2" x14ac:dyDescent="0.25">
      <c r="A3882" s="9">
        <f t="shared" si="60"/>
        <v>44967.416666657256</v>
      </c>
      <c r="B3882" s="2">
        <v>-605.46435864575585</v>
      </c>
    </row>
    <row r="3883" spans="1:2" x14ac:dyDescent="0.25">
      <c r="A3883" s="9">
        <f t="shared" si="60"/>
        <v>44967.427083323921</v>
      </c>
      <c r="B3883" s="2">
        <v>-600.63780485672851</v>
      </c>
    </row>
    <row r="3884" spans="1:2" x14ac:dyDescent="0.25">
      <c r="A3884" s="9">
        <f t="shared" si="60"/>
        <v>44967.437499990585</v>
      </c>
      <c r="B3884" s="2">
        <v>-588.66080100988302</v>
      </c>
    </row>
    <row r="3885" spans="1:2" x14ac:dyDescent="0.25">
      <c r="A3885" s="9">
        <f t="shared" si="60"/>
        <v>44967.447916657249</v>
      </c>
      <c r="B3885" s="2">
        <v>-583.83424722085579</v>
      </c>
    </row>
    <row r="3886" spans="1:2" x14ac:dyDescent="0.25">
      <c r="A3886" s="9">
        <f t="shared" si="60"/>
        <v>44967.458333323913</v>
      </c>
      <c r="B3886" s="2">
        <v>-582.76167971218308</v>
      </c>
    </row>
    <row r="3887" spans="1:2" x14ac:dyDescent="0.25">
      <c r="A3887" s="9">
        <f t="shared" si="60"/>
        <v>44967.468749990578</v>
      </c>
      <c r="B3887" s="2">
        <v>-585.8006209867558</v>
      </c>
    </row>
    <row r="3888" spans="1:2" x14ac:dyDescent="0.25">
      <c r="A3888" s="9">
        <f t="shared" si="60"/>
        <v>44967.479166657242</v>
      </c>
      <c r="B3888" s="2">
        <v>-589.37584601566493</v>
      </c>
    </row>
    <row r="3889" spans="1:2" x14ac:dyDescent="0.25">
      <c r="A3889" s="9">
        <f t="shared" si="60"/>
        <v>44967.489583323906</v>
      </c>
      <c r="B3889" s="2">
        <v>-591.16345853011944</v>
      </c>
    </row>
    <row r="3890" spans="1:2" x14ac:dyDescent="0.25">
      <c r="A3890" s="9">
        <f t="shared" si="60"/>
        <v>44967.49999999057</v>
      </c>
      <c r="B3890" s="2">
        <v>-597.42010233071051</v>
      </c>
    </row>
    <row r="3891" spans="1:2" x14ac:dyDescent="0.25">
      <c r="A3891" s="9">
        <f t="shared" si="60"/>
        <v>44967.510416657235</v>
      </c>
      <c r="B3891" s="2">
        <v>-598.3139085879377</v>
      </c>
    </row>
    <row r="3892" spans="1:2" x14ac:dyDescent="0.25">
      <c r="A3892" s="9">
        <f t="shared" si="60"/>
        <v>44967.520833323899</v>
      </c>
      <c r="B3892" s="2">
        <v>-590.98469727867405</v>
      </c>
    </row>
    <row r="3893" spans="1:2" x14ac:dyDescent="0.25">
      <c r="A3893" s="9">
        <f t="shared" si="60"/>
        <v>44967.531249990563</v>
      </c>
      <c r="B3893" s="2">
        <v>-575.43246840291954</v>
      </c>
    </row>
    <row r="3894" spans="1:2" x14ac:dyDescent="0.25">
      <c r="A3894" s="9">
        <f t="shared" si="60"/>
        <v>44967.541666657227</v>
      </c>
      <c r="B3894" s="2">
        <v>-566.31564457920126</v>
      </c>
    </row>
    <row r="3895" spans="1:2" x14ac:dyDescent="0.25">
      <c r="A3895" s="9">
        <f t="shared" si="60"/>
        <v>44967.552083323892</v>
      </c>
      <c r="B3895" s="2">
        <v>-563.45546455607405</v>
      </c>
    </row>
    <row r="3896" spans="1:2" x14ac:dyDescent="0.25">
      <c r="A3896" s="9">
        <f t="shared" si="60"/>
        <v>44967.562499990556</v>
      </c>
      <c r="B3896" s="2">
        <v>-563.45546455607405</v>
      </c>
    </row>
    <row r="3897" spans="1:2" x14ac:dyDescent="0.25">
      <c r="A3897" s="9">
        <f t="shared" si="60"/>
        <v>44967.57291665722</v>
      </c>
      <c r="B3897" s="2">
        <v>-559.165194521383</v>
      </c>
    </row>
    <row r="3898" spans="1:2" x14ac:dyDescent="0.25">
      <c r="A3898" s="9">
        <f t="shared" si="60"/>
        <v>44967.583333323884</v>
      </c>
      <c r="B3898" s="2">
        <v>-550.40589320055574</v>
      </c>
    </row>
    <row r="3899" spans="1:2" x14ac:dyDescent="0.25">
      <c r="A3899" s="9">
        <f t="shared" si="60"/>
        <v>44967.593749990549</v>
      </c>
      <c r="B3899" s="2">
        <v>-541.11030812539207</v>
      </c>
    </row>
    <row r="3900" spans="1:2" x14ac:dyDescent="0.25">
      <c r="A3900" s="9">
        <f t="shared" si="60"/>
        <v>44967.604166657213</v>
      </c>
      <c r="B3900" s="2">
        <v>-541.82535313117387</v>
      </c>
    </row>
    <row r="3901" spans="1:2" x14ac:dyDescent="0.25">
      <c r="A3901" s="9">
        <f t="shared" si="60"/>
        <v>44967.614583323877</v>
      </c>
      <c r="B3901" s="2">
        <v>-545.57933941152851</v>
      </c>
    </row>
    <row r="3902" spans="1:2" x14ac:dyDescent="0.25">
      <c r="A3902" s="9">
        <f t="shared" si="60"/>
        <v>44967.624999990541</v>
      </c>
      <c r="B3902" s="2">
        <v>-549.15456444043753</v>
      </c>
    </row>
    <row r="3903" spans="1:2" x14ac:dyDescent="0.25">
      <c r="A3903" s="9">
        <f t="shared" si="60"/>
        <v>44967.635416657205</v>
      </c>
      <c r="B3903" s="2">
        <v>-549.15456444043753</v>
      </c>
    </row>
    <row r="3904" spans="1:2" x14ac:dyDescent="0.25">
      <c r="A3904" s="9">
        <f t="shared" si="60"/>
        <v>44967.64583332387</v>
      </c>
      <c r="B3904" s="2">
        <v>-546.29438441731031</v>
      </c>
    </row>
    <row r="3905" spans="1:2" x14ac:dyDescent="0.25">
      <c r="A3905" s="9">
        <f t="shared" si="60"/>
        <v>44967.656249990534</v>
      </c>
      <c r="B3905" s="2">
        <v>-554.51740198380116</v>
      </c>
    </row>
    <row r="3906" spans="1:2" x14ac:dyDescent="0.25">
      <c r="A3906" s="9">
        <f t="shared" si="60"/>
        <v>44967.666666657198</v>
      </c>
      <c r="B3906" s="2">
        <v>-566.13688332775575</v>
      </c>
    </row>
    <row r="3907" spans="1:2" x14ac:dyDescent="0.25">
      <c r="A3907" s="9">
        <f t="shared" si="60"/>
        <v>44967.677083323862</v>
      </c>
      <c r="B3907" s="2">
        <v>-594.73868355902857</v>
      </c>
    </row>
    <row r="3908" spans="1:2" x14ac:dyDescent="0.25">
      <c r="A3908" s="9">
        <f t="shared" ref="A3908:A3971" si="61">A3907+1/96</f>
        <v>44967.687499990527</v>
      </c>
      <c r="B3908" s="2">
        <v>-621.91039377873767</v>
      </c>
    </row>
    <row r="3909" spans="1:2" x14ac:dyDescent="0.25">
      <c r="A3909" s="9">
        <f t="shared" si="61"/>
        <v>44967.697916657191</v>
      </c>
      <c r="B3909" s="2">
        <v>-669.81840916611964</v>
      </c>
    </row>
    <row r="3910" spans="1:2" x14ac:dyDescent="0.25">
      <c r="A3910" s="9">
        <f t="shared" si="61"/>
        <v>44967.708333323855</v>
      </c>
      <c r="B3910" s="2">
        <v>-724.87687461131986</v>
      </c>
    </row>
    <row r="3911" spans="1:2" x14ac:dyDescent="0.25">
      <c r="A3911" s="9">
        <f t="shared" si="61"/>
        <v>44967.718749990519</v>
      </c>
      <c r="B3911" s="2">
        <v>-803.71058649876545</v>
      </c>
    </row>
    <row r="3912" spans="1:2" x14ac:dyDescent="0.25">
      <c r="A3912" s="9">
        <f t="shared" si="61"/>
        <v>44967.729166657184</v>
      </c>
      <c r="B3912" s="2">
        <v>-877.00269959140201</v>
      </c>
    </row>
    <row r="3913" spans="1:2" x14ac:dyDescent="0.25">
      <c r="A3913" s="9">
        <f t="shared" si="61"/>
        <v>44967.739583323848</v>
      </c>
      <c r="B3913" s="2">
        <v>-932.23992628804751</v>
      </c>
    </row>
    <row r="3914" spans="1:2" x14ac:dyDescent="0.25">
      <c r="A3914" s="9">
        <f t="shared" si="61"/>
        <v>44967.749999990512</v>
      </c>
      <c r="B3914" s="2">
        <v>-954.9426052216204</v>
      </c>
    </row>
    <row r="3915" spans="1:2" x14ac:dyDescent="0.25">
      <c r="A3915" s="9">
        <f t="shared" si="61"/>
        <v>44967.760416657176</v>
      </c>
      <c r="B3915" s="2">
        <v>-949.57976767825653</v>
      </c>
    </row>
    <row r="3916" spans="1:2" x14ac:dyDescent="0.25">
      <c r="A3916" s="9">
        <f t="shared" si="61"/>
        <v>44967.770833323841</v>
      </c>
      <c r="B3916" s="2">
        <v>-935.45762881406563</v>
      </c>
    </row>
    <row r="3917" spans="1:2" x14ac:dyDescent="0.25">
      <c r="A3917" s="9">
        <f t="shared" si="61"/>
        <v>44967.781249990505</v>
      </c>
      <c r="B3917" s="2">
        <v>-909.89476985736565</v>
      </c>
    </row>
    <row r="3918" spans="1:2" x14ac:dyDescent="0.25">
      <c r="A3918" s="9">
        <f t="shared" si="61"/>
        <v>44967.791666657169</v>
      </c>
      <c r="B3918" s="2">
        <v>-897.02395975329273</v>
      </c>
    </row>
    <row r="3919" spans="1:2" x14ac:dyDescent="0.25">
      <c r="A3919" s="9">
        <f t="shared" si="61"/>
        <v>44967.802083323833</v>
      </c>
      <c r="B3919" s="2">
        <v>-882.54429838621104</v>
      </c>
    </row>
    <row r="3920" spans="1:2" x14ac:dyDescent="0.25">
      <c r="A3920" s="9">
        <f t="shared" si="61"/>
        <v>44967.812499990498</v>
      </c>
      <c r="B3920" s="2">
        <v>-876.2876545856202</v>
      </c>
    </row>
    <row r="3921" spans="1:2" x14ac:dyDescent="0.25">
      <c r="A3921" s="9">
        <f t="shared" si="61"/>
        <v>44967.822916657162</v>
      </c>
      <c r="B3921" s="2">
        <v>-855.73011066939284</v>
      </c>
    </row>
    <row r="3922" spans="1:2" x14ac:dyDescent="0.25">
      <c r="A3922" s="9">
        <f t="shared" si="61"/>
        <v>44967.833333323826</v>
      </c>
      <c r="B3922" s="2">
        <v>-838.92655303352001</v>
      </c>
    </row>
    <row r="3923" spans="1:2" x14ac:dyDescent="0.25">
      <c r="A3923" s="9">
        <f t="shared" si="61"/>
        <v>44967.84374999049</v>
      </c>
      <c r="B3923" s="2">
        <v>-815.86635159705622</v>
      </c>
    </row>
    <row r="3924" spans="1:2" x14ac:dyDescent="0.25">
      <c r="A3924" s="9">
        <f t="shared" si="61"/>
        <v>44967.854166657155</v>
      </c>
      <c r="B3924" s="2">
        <v>-793.69995641781998</v>
      </c>
    </row>
    <row r="3925" spans="1:2" x14ac:dyDescent="0.25">
      <c r="A3925" s="9">
        <f t="shared" si="61"/>
        <v>44967.864583323819</v>
      </c>
      <c r="B3925" s="2">
        <v>-772.96365125014711</v>
      </c>
    </row>
    <row r="3926" spans="1:2" x14ac:dyDescent="0.25">
      <c r="A3926" s="9">
        <f t="shared" si="61"/>
        <v>44967.874999990483</v>
      </c>
      <c r="B3926" s="2">
        <v>-762.41673741486534</v>
      </c>
    </row>
    <row r="3927" spans="1:2" x14ac:dyDescent="0.25">
      <c r="A3927" s="9">
        <f t="shared" si="61"/>
        <v>44967.885416657147</v>
      </c>
      <c r="B3927" s="2">
        <v>-755.08752610560168</v>
      </c>
    </row>
    <row r="3928" spans="1:2" x14ac:dyDescent="0.25">
      <c r="A3928" s="9">
        <f t="shared" si="61"/>
        <v>44967.895833323812</v>
      </c>
      <c r="B3928" s="2">
        <v>-740.42910348707437</v>
      </c>
    </row>
    <row r="3929" spans="1:2" x14ac:dyDescent="0.25">
      <c r="A3929" s="9">
        <f t="shared" si="61"/>
        <v>44967.906249990476</v>
      </c>
      <c r="B3929" s="2">
        <v>-718.79899206217442</v>
      </c>
    </row>
    <row r="3930" spans="1:2" x14ac:dyDescent="0.25">
      <c r="A3930" s="9">
        <f t="shared" si="61"/>
        <v>44967.91666665714</v>
      </c>
      <c r="B3930" s="2">
        <v>-697.70516439161054</v>
      </c>
    </row>
    <row r="3931" spans="1:2" x14ac:dyDescent="0.25">
      <c r="A3931" s="9">
        <f t="shared" si="61"/>
        <v>44967.927083323804</v>
      </c>
      <c r="B3931" s="2">
        <v>-681.43789051007423</v>
      </c>
    </row>
    <row r="3932" spans="1:2" x14ac:dyDescent="0.25">
      <c r="A3932" s="9">
        <f t="shared" si="61"/>
        <v>44967.937499990468</v>
      </c>
      <c r="B3932" s="2">
        <v>-668.92460290889233</v>
      </c>
    </row>
    <row r="3933" spans="1:2" x14ac:dyDescent="0.25">
      <c r="A3933" s="9">
        <f t="shared" si="61"/>
        <v>44967.947916657133</v>
      </c>
      <c r="B3933" s="2">
        <v>-656.05379280481952</v>
      </c>
    </row>
    <row r="3934" spans="1:2" x14ac:dyDescent="0.25">
      <c r="A3934" s="9">
        <f t="shared" si="61"/>
        <v>44967.958333323797</v>
      </c>
      <c r="B3934" s="2">
        <v>-646.75820772965596</v>
      </c>
    </row>
    <row r="3935" spans="1:2" x14ac:dyDescent="0.25">
      <c r="A3935" s="9">
        <f t="shared" si="61"/>
        <v>44967.968749990461</v>
      </c>
      <c r="B3935" s="2">
        <v>-627.80951507643783</v>
      </c>
    </row>
    <row r="3936" spans="1:2" x14ac:dyDescent="0.25">
      <c r="A3936" s="9">
        <f t="shared" si="61"/>
        <v>44967.979166657125</v>
      </c>
      <c r="B3936" s="2">
        <v>-602.24665611973762</v>
      </c>
    </row>
    <row r="3937" spans="1:2" x14ac:dyDescent="0.25">
      <c r="A3937" s="9">
        <f t="shared" si="61"/>
        <v>44967.98958332379</v>
      </c>
      <c r="B3937" s="2">
        <v>-572.21476587690131</v>
      </c>
    </row>
    <row r="3938" spans="1:2" x14ac:dyDescent="0.25">
      <c r="A3938" s="9">
        <f t="shared" si="61"/>
        <v>44967.999999990454</v>
      </c>
      <c r="B3938" s="2">
        <v>-543.97048814851928</v>
      </c>
    </row>
    <row r="3939" spans="1:2" x14ac:dyDescent="0.25">
      <c r="A3939" s="9">
        <f t="shared" si="61"/>
        <v>44968.010416657118</v>
      </c>
      <c r="B3939" s="2">
        <v>-513.75983665423746</v>
      </c>
    </row>
    <row r="3940" spans="1:2" x14ac:dyDescent="0.25">
      <c r="A3940" s="9">
        <f t="shared" si="61"/>
        <v>44968.020833323782</v>
      </c>
      <c r="B3940" s="2">
        <v>-485.33679767441015</v>
      </c>
    </row>
    <row r="3941" spans="1:2" x14ac:dyDescent="0.25">
      <c r="A3941" s="9">
        <f t="shared" si="61"/>
        <v>44968.031249990447</v>
      </c>
      <c r="B3941" s="2">
        <v>-461.20402872927372</v>
      </c>
    </row>
    <row r="3942" spans="1:2" x14ac:dyDescent="0.25">
      <c r="A3942" s="9">
        <f t="shared" si="61"/>
        <v>44968.041666657111</v>
      </c>
      <c r="B3942" s="2">
        <v>-442.97038108183733</v>
      </c>
    </row>
    <row r="3943" spans="1:2" x14ac:dyDescent="0.25">
      <c r="A3943" s="9">
        <f t="shared" si="61"/>
        <v>44968.052083323775</v>
      </c>
      <c r="B3943" s="2">
        <v>-424.02168842861909</v>
      </c>
    </row>
    <row r="3944" spans="1:2" x14ac:dyDescent="0.25">
      <c r="A3944" s="9">
        <f t="shared" si="61"/>
        <v>44968.062499990439</v>
      </c>
      <c r="B3944" s="2">
        <v>-405.25175702684635</v>
      </c>
    </row>
    <row r="3945" spans="1:2" x14ac:dyDescent="0.25">
      <c r="A3945" s="9">
        <f t="shared" si="61"/>
        <v>44968.072916657104</v>
      </c>
      <c r="B3945" s="2">
        <v>-390.05705065398269</v>
      </c>
    </row>
    <row r="3946" spans="1:2" x14ac:dyDescent="0.25">
      <c r="A3946" s="9">
        <f t="shared" si="61"/>
        <v>44968.083333323768</v>
      </c>
      <c r="B3946" s="2">
        <v>-376.29243429268263</v>
      </c>
    </row>
    <row r="3947" spans="1:2" x14ac:dyDescent="0.25">
      <c r="A3947" s="9">
        <f t="shared" si="61"/>
        <v>44968.093749990432</v>
      </c>
      <c r="B3947" s="2">
        <v>-368.96322298341897</v>
      </c>
    </row>
    <row r="3948" spans="1:2" x14ac:dyDescent="0.25">
      <c r="A3948" s="9">
        <f t="shared" si="61"/>
        <v>44968.104166657096</v>
      </c>
      <c r="B3948" s="2">
        <v>-357.52250289090989</v>
      </c>
    </row>
    <row r="3949" spans="1:2" x14ac:dyDescent="0.25">
      <c r="A3949" s="9">
        <f t="shared" si="61"/>
        <v>44968.114583323761</v>
      </c>
      <c r="B3949" s="2">
        <v>-347.86939531285532</v>
      </c>
    </row>
    <row r="3950" spans="1:2" x14ac:dyDescent="0.25">
      <c r="A3950" s="9">
        <f t="shared" si="61"/>
        <v>44968.124999990425</v>
      </c>
      <c r="B3950" s="2">
        <v>-337.50124272901888</v>
      </c>
    </row>
    <row r="3951" spans="1:2" x14ac:dyDescent="0.25">
      <c r="A3951" s="9">
        <f t="shared" si="61"/>
        <v>44968.135416657089</v>
      </c>
      <c r="B3951" s="2">
        <v>-328.74194140819156</v>
      </c>
    </row>
    <row r="3952" spans="1:2" x14ac:dyDescent="0.25">
      <c r="A3952" s="9">
        <f t="shared" si="61"/>
        <v>44968.145833323753</v>
      </c>
      <c r="B3952" s="2">
        <v>-321.05520759603712</v>
      </c>
    </row>
    <row r="3953" spans="1:2" x14ac:dyDescent="0.25">
      <c r="A3953" s="9">
        <f t="shared" si="61"/>
        <v>44968.156249990418</v>
      </c>
      <c r="B3953" s="2">
        <v>-317.83750507001889</v>
      </c>
    </row>
    <row r="3954" spans="1:2" x14ac:dyDescent="0.25">
      <c r="A3954" s="9">
        <f t="shared" si="61"/>
        <v>44968.166666657082</v>
      </c>
      <c r="B3954" s="2">
        <v>-316.04989255556433</v>
      </c>
    </row>
    <row r="3955" spans="1:2" x14ac:dyDescent="0.25">
      <c r="A3955" s="9">
        <f t="shared" si="61"/>
        <v>44968.177083323746</v>
      </c>
      <c r="B3955" s="2">
        <v>-316.04989255556433</v>
      </c>
    </row>
    <row r="3956" spans="1:2" x14ac:dyDescent="0.25">
      <c r="A3956" s="9">
        <f t="shared" si="61"/>
        <v>44968.18749999041</v>
      </c>
      <c r="B3956" s="2">
        <v>-313.54723503532796</v>
      </c>
    </row>
    <row r="3957" spans="1:2" x14ac:dyDescent="0.25">
      <c r="A3957" s="9">
        <f t="shared" si="61"/>
        <v>44968.197916657075</v>
      </c>
      <c r="B3957" s="2">
        <v>-314.79856379544611</v>
      </c>
    </row>
    <row r="3958" spans="1:2" x14ac:dyDescent="0.25">
      <c r="A3958" s="9">
        <f t="shared" si="61"/>
        <v>44968.208333323739</v>
      </c>
      <c r="B3958" s="2">
        <v>-318.73131132724615</v>
      </c>
    </row>
    <row r="3959" spans="1:2" x14ac:dyDescent="0.25">
      <c r="A3959" s="9">
        <f t="shared" si="61"/>
        <v>44968.218749990403</v>
      </c>
      <c r="B3959" s="2">
        <v>-324.27291012205524</v>
      </c>
    </row>
    <row r="3960" spans="1:2" x14ac:dyDescent="0.25">
      <c r="A3960" s="9">
        <f t="shared" si="61"/>
        <v>44968.229166657067</v>
      </c>
      <c r="B3960" s="2">
        <v>-331.78088268276429</v>
      </c>
    </row>
    <row r="3961" spans="1:2" x14ac:dyDescent="0.25">
      <c r="A3961" s="9">
        <f t="shared" si="61"/>
        <v>44968.239583323731</v>
      </c>
      <c r="B3961" s="2">
        <v>-339.28885524347351</v>
      </c>
    </row>
    <row r="3962" spans="1:2" x14ac:dyDescent="0.25">
      <c r="A3962" s="9">
        <f t="shared" si="61"/>
        <v>44968.249999990396</v>
      </c>
      <c r="B3962" s="2">
        <v>-349.65700782730983</v>
      </c>
    </row>
    <row r="3963" spans="1:2" x14ac:dyDescent="0.25">
      <c r="A3963" s="9">
        <f t="shared" si="61"/>
        <v>44968.26041665706</v>
      </c>
      <c r="B3963" s="2">
        <v>-355.91365162790078</v>
      </c>
    </row>
    <row r="3964" spans="1:2" x14ac:dyDescent="0.25">
      <c r="A3964" s="9">
        <f t="shared" si="61"/>
        <v>44968.270833323724</v>
      </c>
      <c r="B3964" s="2">
        <v>-365.7455204574008</v>
      </c>
    </row>
    <row r="3965" spans="1:2" x14ac:dyDescent="0.25">
      <c r="A3965" s="9">
        <f t="shared" si="61"/>
        <v>44968.281249990388</v>
      </c>
      <c r="B3965" s="2">
        <v>-374.14729927533722</v>
      </c>
    </row>
    <row r="3966" spans="1:2" x14ac:dyDescent="0.25">
      <c r="A3966" s="9">
        <f t="shared" si="61"/>
        <v>44968.291666657053</v>
      </c>
      <c r="B3966" s="2">
        <v>-395.95617195168268</v>
      </c>
    </row>
    <row r="3967" spans="1:2" x14ac:dyDescent="0.25">
      <c r="A3967" s="9">
        <f t="shared" si="61"/>
        <v>44968.302083323717</v>
      </c>
      <c r="B3967" s="2">
        <v>-418.65885088525545</v>
      </c>
    </row>
    <row r="3968" spans="1:2" x14ac:dyDescent="0.25">
      <c r="A3968" s="9">
        <f t="shared" si="61"/>
        <v>44968.312499990381</v>
      </c>
      <c r="B3968" s="2">
        <v>-444.57923234484645</v>
      </c>
    </row>
    <row r="3969" spans="1:2" x14ac:dyDescent="0.25">
      <c r="A3969" s="9">
        <f t="shared" si="61"/>
        <v>44968.322916657045</v>
      </c>
      <c r="B3969" s="2">
        <v>-472.64474882178285</v>
      </c>
    </row>
    <row r="3970" spans="1:2" x14ac:dyDescent="0.25">
      <c r="A3970" s="9">
        <f t="shared" si="61"/>
        <v>44968.33333332371</v>
      </c>
      <c r="B3970" s="2">
        <v>-505.0005353334102</v>
      </c>
    </row>
    <row r="3971" spans="1:2" x14ac:dyDescent="0.25">
      <c r="A3971" s="9">
        <f t="shared" si="61"/>
        <v>44968.343749990374</v>
      </c>
      <c r="B3971" s="2">
        <v>-537.35632184503754</v>
      </c>
    </row>
    <row r="3972" spans="1:2" x14ac:dyDescent="0.25">
      <c r="A3972" s="9">
        <f t="shared" ref="A3972:A4035" si="62">A3971+1/96</f>
        <v>44968.354166657038</v>
      </c>
      <c r="B3972" s="2">
        <v>-565.60059957341946</v>
      </c>
    </row>
    <row r="3973" spans="1:2" x14ac:dyDescent="0.25">
      <c r="A3973" s="9">
        <f t="shared" si="62"/>
        <v>44968.364583323702</v>
      </c>
      <c r="B3973" s="2">
        <v>-597.95638608504669</v>
      </c>
    </row>
    <row r="3974" spans="1:2" x14ac:dyDescent="0.25">
      <c r="A3974" s="9">
        <f t="shared" si="62"/>
        <v>44968.374999990367</v>
      </c>
      <c r="B3974" s="2">
        <v>-625.1280963047559</v>
      </c>
    </row>
    <row r="3975" spans="1:2" x14ac:dyDescent="0.25">
      <c r="A3975" s="9">
        <f t="shared" si="62"/>
        <v>44968.385416657031</v>
      </c>
      <c r="B3975" s="2">
        <v>-657.66264406782864</v>
      </c>
    </row>
    <row r="3976" spans="1:2" x14ac:dyDescent="0.25">
      <c r="A3976" s="9">
        <f t="shared" si="62"/>
        <v>44968.395833323695</v>
      </c>
      <c r="B3976" s="2">
        <v>-680.00780049851051</v>
      </c>
    </row>
    <row r="3977" spans="1:2" x14ac:dyDescent="0.25">
      <c r="A3977" s="9">
        <f t="shared" si="62"/>
        <v>44968.406249990359</v>
      </c>
      <c r="B3977" s="2">
        <v>-690.73347558523801</v>
      </c>
    </row>
    <row r="3978" spans="1:2" x14ac:dyDescent="0.25">
      <c r="A3978" s="9">
        <f t="shared" si="62"/>
        <v>44968.416666657024</v>
      </c>
      <c r="B3978" s="2">
        <v>-680.36532300140141</v>
      </c>
    </row>
    <row r="3979" spans="1:2" x14ac:dyDescent="0.25">
      <c r="A3979" s="9">
        <f t="shared" si="62"/>
        <v>44968.427083323688</v>
      </c>
      <c r="B3979" s="2">
        <v>-666.7794678915468</v>
      </c>
    </row>
    <row r="3980" spans="1:2" x14ac:dyDescent="0.25">
      <c r="A3980" s="9">
        <f t="shared" si="62"/>
        <v>44968.437499990352</v>
      </c>
      <c r="B3980" s="2">
        <v>-666.24318413721062</v>
      </c>
    </row>
    <row r="3981" spans="1:2" x14ac:dyDescent="0.25">
      <c r="A3981" s="9">
        <f t="shared" si="62"/>
        <v>44968.447916657016</v>
      </c>
      <c r="B3981" s="2">
        <v>-676.79009797249239</v>
      </c>
    </row>
    <row r="3982" spans="1:2" x14ac:dyDescent="0.25">
      <c r="A3982" s="9">
        <f t="shared" si="62"/>
        <v>44968.458333323681</v>
      </c>
      <c r="B3982" s="2">
        <v>-685.90692179621055</v>
      </c>
    </row>
    <row r="3983" spans="1:2" x14ac:dyDescent="0.25">
      <c r="A3983" s="9">
        <f t="shared" si="62"/>
        <v>44968.468749990345</v>
      </c>
      <c r="B3983" s="2">
        <v>-690.73347558523801</v>
      </c>
    </row>
    <row r="3984" spans="1:2" x14ac:dyDescent="0.25">
      <c r="A3984" s="9">
        <f t="shared" si="62"/>
        <v>44968.479166657009</v>
      </c>
      <c r="B3984" s="2">
        <v>-697.88392564305605</v>
      </c>
    </row>
    <row r="3985" spans="1:2" x14ac:dyDescent="0.25">
      <c r="A3985" s="9">
        <f t="shared" si="62"/>
        <v>44968.489583323673</v>
      </c>
      <c r="B3985" s="2">
        <v>-712.18482575869245</v>
      </c>
    </row>
    <row r="3986" spans="1:2" x14ac:dyDescent="0.25">
      <c r="A3986" s="9">
        <f t="shared" si="62"/>
        <v>44968.499999990338</v>
      </c>
      <c r="B3986" s="2">
        <v>-732.7423696749197</v>
      </c>
    </row>
    <row r="3987" spans="1:2" x14ac:dyDescent="0.25">
      <c r="A3987" s="9">
        <f t="shared" si="62"/>
        <v>44968.510416657002</v>
      </c>
      <c r="B3987" s="2">
        <v>-742.75299975586529</v>
      </c>
    </row>
    <row r="3988" spans="1:2" x14ac:dyDescent="0.25">
      <c r="A3988" s="9">
        <f t="shared" si="62"/>
        <v>44968.520833323666</v>
      </c>
      <c r="B3988" s="2">
        <v>-733.27865342925611</v>
      </c>
    </row>
    <row r="3989" spans="1:2" x14ac:dyDescent="0.25">
      <c r="A3989" s="9">
        <f t="shared" si="62"/>
        <v>44968.53124999033</v>
      </c>
      <c r="B3989" s="2">
        <v>-718.26270830783801</v>
      </c>
    </row>
    <row r="3990" spans="1:2" x14ac:dyDescent="0.25">
      <c r="A3990" s="9">
        <f t="shared" si="62"/>
        <v>44968.541666656994</v>
      </c>
      <c r="B3990" s="2">
        <v>-704.8556144494288</v>
      </c>
    </row>
    <row r="3991" spans="1:2" x14ac:dyDescent="0.25">
      <c r="A3991" s="9">
        <f t="shared" si="62"/>
        <v>44968.552083323659</v>
      </c>
      <c r="B3991" s="2">
        <v>-696.45383563149244</v>
      </c>
    </row>
    <row r="3992" spans="1:2" x14ac:dyDescent="0.25">
      <c r="A3992" s="9">
        <f t="shared" si="62"/>
        <v>44968.562499990323</v>
      </c>
      <c r="B3992" s="2">
        <v>-686.80072805343798</v>
      </c>
    </row>
    <row r="3993" spans="1:2" x14ac:dyDescent="0.25">
      <c r="A3993" s="9">
        <f t="shared" si="62"/>
        <v>44968.572916656987</v>
      </c>
      <c r="B3993" s="2">
        <v>-680.54408425284691</v>
      </c>
    </row>
    <row r="3994" spans="1:2" x14ac:dyDescent="0.25">
      <c r="A3994" s="9">
        <f t="shared" si="62"/>
        <v>44968.583333323651</v>
      </c>
      <c r="B3994" s="2">
        <v>-683.22550302452885</v>
      </c>
    </row>
    <row r="3995" spans="1:2" x14ac:dyDescent="0.25">
      <c r="A3995" s="9">
        <f t="shared" si="62"/>
        <v>44968.593749990316</v>
      </c>
      <c r="B3995" s="2">
        <v>-680.72284550429231</v>
      </c>
    </row>
    <row r="3996" spans="1:2" x14ac:dyDescent="0.25">
      <c r="A3996" s="9">
        <f t="shared" si="62"/>
        <v>44968.60416665698</v>
      </c>
      <c r="B3996" s="2">
        <v>-673.21487294358337</v>
      </c>
    </row>
    <row r="3997" spans="1:2" x14ac:dyDescent="0.25">
      <c r="A3997" s="9">
        <f t="shared" si="62"/>
        <v>44968.614583323644</v>
      </c>
      <c r="B3997" s="2">
        <v>-661.41663034818316</v>
      </c>
    </row>
    <row r="3998" spans="1:2" x14ac:dyDescent="0.25">
      <c r="A3998" s="9">
        <f t="shared" si="62"/>
        <v>44968.624999990308</v>
      </c>
      <c r="B3998" s="2">
        <v>-655.33874779903772</v>
      </c>
    </row>
    <row r="3999" spans="1:2" x14ac:dyDescent="0.25">
      <c r="A3999" s="9">
        <f t="shared" si="62"/>
        <v>44968.635416656973</v>
      </c>
      <c r="B3999" s="2">
        <v>-650.15467150711959</v>
      </c>
    </row>
    <row r="4000" spans="1:2" x14ac:dyDescent="0.25">
      <c r="A4000" s="9">
        <f t="shared" si="62"/>
        <v>44968.645833323637</v>
      </c>
      <c r="B4000" s="2">
        <v>-652.1210452730196</v>
      </c>
    </row>
    <row r="4001" spans="1:2" x14ac:dyDescent="0.25">
      <c r="A4001" s="9">
        <f t="shared" si="62"/>
        <v>44968.656249990301</v>
      </c>
      <c r="B4001" s="2">
        <v>-659.62901783372877</v>
      </c>
    </row>
    <row r="4002" spans="1:2" x14ac:dyDescent="0.25">
      <c r="A4002" s="9">
        <f t="shared" si="62"/>
        <v>44968.666666656965</v>
      </c>
      <c r="B4002" s="2">
        <v>-669.81840916611964</v>
      </c>
    </row>
    <row r="4003" spans="1:2" x14ac:dyDescent="0.25">
      <c r="A4003" s="9">
        <f t="shared" si="62"/>
        <v>44968.67708332363</v>
      </c>
      <c r="B4003" s="2">
        <v>-681.08036800718321</v>
      </c>
    </row>
    <row r="4004" spans="1:2" x14ac:dyDescent="0.25">
      <c r="A4004" s="9">
        <f t="shared" si="62"/>
        <v>44968.687499990294</v>
      </c>
      <c r="B4004" s="2">
        <v>-699.85029940895606</v>
      </c>
    </row>
    <row r="4005" spans="1:2" x14ac:dyDescent="0.25">
      <c r="A4005" s="9">
        <f t="shared" si="62"/>
        <v>44968.697916656958</v>
      </c>
      <c r="B4005" s="2">
        <v>-735.96007220093793</v>
      </c>
    </row>
    <row r="4006" spans="1:2" x14ac:dyDescent="0.25">
      <c r="A4006" s="9">
        <f t="shared" si="62"/>
        <v>44968.708333323622</v>
      </c>
      <c r="B4006" s="2">
        <v>-793.87871766926526</v>
      </c>
    </row>
    <row r="4007" spans="1:2" x14ac:dyDescent="0.25">
      <c r="A4007" s="9">
        <f t="shared" si="62"/>
        <v>44968.718749990287</v>
      </c>
      <c r="B4007" s="2">
        <v>-860.37790320697468</v>
      </c>
    </row>
    <row r="4008" spans="1:2" x14ac:dyDescent="0.25">
      <c r="A4008" s="9">
        <f t="shared" si="62"/>
        <v>44968.729166656951</v>
      </c>
      <c r="B4008" s="2">
        <v>-929.9160300192566</v>
      </c>
    </row>
    <row r="4009" spans="1:2" x14ac:dyDescent="0.25">
      <c r="A4009" s="9">
        <f t="shared" si="62"/>
        <v>44968.739583323615</v>
      </c>
      <c r="B4009" s="2">
        <v>-980.32670292687476</v>
      </c>
    </row>
    <row r="4010" spans="1:2" x14ac:dyDescent="0.25">
      <c r="A4010" s="9">
        <f t="shared" si="62"/>
        <v>44968.749999990279</v>
      </c>
      <c r="B4010" s="2">
        <v>-1009.2860256610386</v>
      </c>
    </row>
    <row r="4011" spans="1:2" x14ac:dyDescent="0.25">
      <c r="A4011" s="9">
        <f t="shared" si="62"/>
        <v>44968.760416656944</v>
      </c>
      <c r="B4011" s="2">
        <v>-1013.5762956957296</v>
      </c>
    </row>
    <row r="4012" spans="1:2" x14ac:dyDescent="0.25">
      <c r="A4012" s="9">
        <f t="shared" si="62"/>
        <v>44968.770833323608</v>
      </c>
      <c r="B4012" s="2">
        <v>-997.13026056274748</v>
      </c>
    </row>
    <row r="4013" spans="1:2" x14ac:dyDescent="0.25">
      <c r="A4013" s="9">
        <f t="shared" si="62"/>
        <v>44968.781249990272</v>
      </c>
      <c r="B4013" s="2">
        <v>-971.92492410893851</v>
      </c>
    </row>
    <row r="4014" spans="1:2" x14ac:dyDescent="0.25">
      <c r="A4014" s="9">
        <f t="shared" si="62"/>
        <v>44968.791666656936</v>
      </c>
      <c r="B4014" s="2">
        <v>-946.89834890657482</v>
      </c>
    </row>
    <row r="4015" spans="1:2" x14ac:dyDescent="0.25">
      <c r="A4015" s="9">
        <f t="shared" si="62"/>
        <v>44968.802083323601</v>
      </c>
      <c r="B4015" s="2">
        <v>-930.27355252214761</v>
      </c>
    </row>
    <row r="4016" spans="1:2" x14ac:dyDescent="0.25">
      <c r="A4016" s="9">
        <f t="shared" si="62"/>
        <v>44968.812499990265</v>
      </c>
      <c r="B4016" s="2">
        <v>-916.68769741229289</v>
      </c>
    </row>
    <row r="4017" spans="1:2" x14ac:dyDescent="0.25">
      <c r="A4017" s="9">
        <f t="shared" si="62"/>
        <v>44968.822916656929</v>
      </c>
      <c r="B4017" s="2">
        <v>-897.38148225618374</v>
      </c>
    </row>
    <row r="4018" spans="1:2" x14ac:dyDescent="0.25">
      <c r="A4018" s="9">
        <f t="shared" si="62"/>
        <v>44968.833333323593</v>
      </c>
      <c r="B4018" s="2">
        <v>-877.8965058486292</v>
      </c>
    </row>
    <row r="4019" spans="1:2" x14ac:dyDescent="0.25">
      <c r="A4019" s="9">
        <f t="shared" si="62"/>
        <v>44968.843749990257</v>
      </c>
      <c r="B4019" s="2">
        <v>-857.16020068095645</v>
      </c>
    </row>
    <row r="4020" spans="1:2" x14ac:dyDescent="0.25">
      <c r="A4020" s="9">
        <f t="shared" si="62"/>
        <v>44968.854166656922</v>
      </c>
      <c r="B4020" s="2">
        <v>-833.38495423871086</v>
      </c>
    </row>
    <row r="4021" spans="1:2" x14ac:dyDescent="0.25">
      <c r="A4021" s="9">
        <f t="shared" si="62"/>
        <v>44968.864583323586</v>
      </c>
      <c r="B4021" s="2">
        <v>-806.92828902478357</v>
      </c>
    </row>
    <row r="4022" spans="1:2" x14ac:dyDescent="0.25">
      <c r="A4022" s="9">
        <f t="shared" si="62"/>
        <v>44968.87499999025</v>
      </c>
      <c r="B4022" s="2">
        <v>-781.18666881663808</v>
      </c>
    </row>
    <row r="4023" spans="1:2" x14ac:dyDescent="0.25">
      <c r="A4023" s="9">
        <f t="shared" si="62"/>
        <v>44968.885416656914</v>
      </c>
      <c r="B4023" s="2">
        <v>-762.05921491197432</v>
      </c>
    </row>
    <row r="4024" spans="1:2" x14ac:dyDescent="0.25">
      <c r="A4024" s="9">
        <f t="shared" si="62"/>
        <v>44968.895833323579</v>
      </c>
      <c r="B4024" s="2">
        <v>-748.47335980211972</v>
      </c>
    </row>
    <row r="4025" spans="1:2" x14ac:dyDescent="0.25">
      <c r="A4025" s="9">
        <f t="shared" si="62"/>
        <v>44968.906249990243</v>
      </c>
      <c r="B4025" s="2">
        <v>-735.96007220093793</v>
      </c>
    </row>
    <row r="4026" spans="1:2" x14ac:dyDescent="0.25">
      <c r="A4026" s="9">
        <f t="shared" si="62"/>
        <v>44968.916666656907</v>
      </c>
      <c r="B4026" s="2">
        <v>-716.29633454193799</v>
      </c>
    </row>
    <row r="4027" spans="1:2" x14ac:dyDescent="0.25">
      <c r="A4027" s="9">
        <f t="shared" si="62"/>
        <v>44968.927083323571</v>
      </c>
      <c r="B4027" s="2">
        <v>-693.41489435691972</v>
      </c>
    </row>
    <row r="4028" spans="1:2" x14ac:dyDescent="0.25">
      <c r="A4028" s="9">
        <f t="shared" si="62"/>
        <v>44968.937499990236</v>
      </c>
      <c r="B4028" s="2">
        <v>-669.10336416033783</v>
      </c>
    </row>
    <row r="4029" spans="1:2" x14ac:dyDescent="0.25">
      <c r="A4029" s="9">
        <f t="shared" si="62"/>
        <v>44968.9479166569</v>
      </c>
      <c r="B4029" s="2">
        <v>-652.47856777591051</v>
      </c>
    </row>
    <row r="4030" spans="1:2" x14ac:dyDescent="0.25">
      <c r="A4030" s="9">
        <f t="shared" si="62"/>
        <v>44968.958333323564</v>
      </c>
      <c r="B4030" s="2">
        <v>-630.49093384811954</v>
      </c>
    </row>
    <row r="4031" spans="1:2" x14ac:dyDescent="0.25">
      <c r="A4031" s="9">
        <f t="shared" si="62"/>
        <v>44968.968749990228</v>
      </c>
      <c r="B4031" s="2">
        <v>-607.96701616599216</v>
      </c>
    </row>
    <row r="4032" spans="1:2" x14ac:dyDescent="0.25">
      <c r="A4032" s="9">
        <f t="shared" si="62"/>
        <v>44968.979166656893</v>
      </c>
      <c r="B4032" s="2">
        <v>-579.00769343182856</v>
      </c>
    </row>
    <row r="4033" spans="1:2" x14ac:dyDescent="0.25">
      <c r="A4033" s="9">
        <f t="shared" si="62"/>
        <v>44968.989583323557</v>
      </c>
      <c r="B4033" s="2">
        <v>-552.90855072079205</v>
      </c>
    </row>
    <row r="4034" spans="1:2" x14ac:dyDescent="0.25">
      <c r="A4034" s="9">
        <f t="shared" si="62"/>
        <v>44968.999999990221</v>
      </c>
      <c r="B4034" s="2">
        <v>-526.27312425541936</v>
      </c>
    </row>
    <row r="4035" spans="1:2" x14ac:dyDescent="0.25">
      <c r="A4035" s="9">
        <f t="shared" si="62"/>
        <v>44969.010416656885</v>
      </c>
      <c r="B4035" s="2">
        <v>-503.21292281895563</v>
      </c>
    </row>
    <row r="4036" spans="1:2" x14ac:dyDescent="0.25">
      <c r="A4036" s="9">
        <f t="shared" ref="A4036:A4099" si="63">A4035+1/96</f>
        <v>44969.02083332355</v>
      </c>
      <c r="B4036" s="2">
        <v>-484.80051392007385</v>
      </c>
    </row>
    <row r="4037" spans="1:2" x14ac:dyDescent="0.25">
      <c r="A4037" s="9">
        <f t="shared" si="63"/>
        <v>44969.031249990214</v>
      </c>
      <c r="B4037" s="2">
        <v>-465.13677626107381</v>
      </c>
    </row>
    <row r="4038" spans="1:2" x14ac:dyDescent="0.25">
      <c r="A4038" s="9">
        <f t="shared" si="63"/>
        <v>44969.041666656878</v>
      </c>
      <c r="B4038" s="2">
        <v>-444.40047109340094</v>
      </c>
    </row>
    <row r="4039" spans="1:2" x14ac:dyDescent="0.25">
      <c r="A4039" s="9">
        <f t="shared" si="63"/>
        <v>44969.052083323542</v>
      </c>
      <c r="B4039" s="2">
        <v>-421.34026965693727</v>
      </c>
    </row>
    <row r="4040" spans="1:2" x14ac:dyDescent="0.25">
      <c r="A4040" s="9">
        <f t="shared" si="63"/>
        <v>44969.062499990207</v>
      </c>
      <c r="B4040" s="2">
        <v>-402.03405450082812</v>
      </c>
    </row>
    <row r="4041" spans="1:2" x14ac:dyDescent="0.25">
      <c r="A4041" s="9">
        <f t="shared" si="63"/>
        <v>44969.072916656871</v>
      </c>
      <c r="B4041" s="2">
        <v>-387.73315438519177</v>
      </c>
    </row>
    <row r="4042" spans="1:2" x14ac:dyDescent="0.25">
      <c r="A4042" s="9">
        <f t="shared" si="63"/>
        <v>44969.083333323535</v>
      </c>
      <c r="B4042" s="2">
        <v>-374.14729927533722</v>
      </c>
    </row>
    <row r="4043" spans="1:2" x14ac:dyDescent="0.25">
      <c r="A4043" s="9">
        <f t="shared" si="63"/>
        <v>44969.093749990199</v>
      </c>
      <c r="B4043" s="2">
        <v>-364.13666919439169</v>
      </c>
    </row>
    <row r="4044" spans="1:2" x14ac:dyDescent="0.25">
      <c r="A4044" s="9">
        <f t="shared" si="63"/>
        <v>44969.104166656864</v>
      </c>
      <c r="B4044" s="2">
        <v>-355.19860662211897</v>
      </c>
    </row>
    <row r="4045" spans="1:2" x14ac:dyDescent="0.25">
      <c r="A4045" s="9">
        <f t="shared" si="63"/>
        <v>44969.114583323528</v>
      </c>
      <c r="B4045" s="2">
        <v>-346.6180665527371</v>
      </c>
    </row>
    <row r="4046" spans="1:2" x14ac:dyDescent="0.25">
      <c r="A4046" s="9">
        <f t="shared" si="63"/>
        <v>44969.124999990192</v>
      </c>
      <c r="B4046" s="2">
        <v>-338.39504898624619</v>
      </c>
    </row>
    <row r="4047" spans="1:2" x14ac:dyDescent="0.25">
      <c r="A4047" s="9">
        <f t="shared" si="63"/>
        <v>44969.135416656856</v>
      </c>
      <c r="B4047" s="2">
        <v>-333.92601770010981</v>
      </c>
    </row>
    <row r="4048" spans="1:2" x14ac:dyDescent="0.25">
      <c r="A4048" s="9">
        <f t="shared" si="63"/>
        <v>44969.14583332352</v>
      </c>
      <c r="B4048" s="2">
        <v>-329.99327016830978</v>
      </c>
    </row>
    <row r="4049" spans="1:2" x14ac:dyDescent="0.25">
      <c r="A4049" s="9">
        <f t="shared" si="63"/>
        <v>44969.156249990185</v>
      </c>
      <c r="B4049" s="2">
        <v>-327.49061264807347</v>
      </c>
    </row>
    <row r="4050" spans="1:2" x14ac:dyDescent="0.25">
      <c r="A4050" s="9">
        <f t="shared" si="63"/>
        <v>44969.166666656849</v>
      </c>
      <c r="B4050" s="2">
        <v>-324.98795512783704</v>
      </c>
    </row>
    <row r="4051" spans="1:2" x14ac:dyDescent="0.25">
      <c r="A4051" s="9">
        <f t="shared" si="63"/>
        <v>44969.177083323513</v>
      </c>
      <c r="B4051" s="2">
        <v>-323.55786511627343</v>
      </c>
    </row>
    <row r="4052" spans="1:2" x14ac:dyDescent="0.25">
      <c r="A4052" s="9">
        <f t="shared" si="63"/>
        <v>44969.187499990177</v>
      </c>
      <c r="B4052" s="2">
        <v>-320.51892384170071</v>
      </c>
    </row>
    <row r="4053" spans="1:2" x14ac:dyDescent="0.25">
      <c r="A4053" s="9">
        <f t="shared" si="63"/>
        <v>44969.197916656842</v>
      </c>
      <c r="B4053" s="2">
        <v>-319.2675950815825</v>
      </c>
    </row>
    <row r="4054" spans="1:2" x14ac:dyDescent="0.25">
      <c r="A4054" s="9">
        <f t="shared" si="63"/>
        <v>44969.208333323506</v>
      </c>
      <c r="B4054" s="2">
        <v>-322.66405885904624</v>
      </c>
    </row>
    <row r="4055" spans="1:2" x14ac:dyDescent="0.25">
      <c r="A4055" s="9">
        <f t="shared" si="63"/>
        <v>44969.21874999017</v>
      </c>
      <c r="B4055" s="2">
        <v>-326.23928388795525</v>
      </c>
    </row>
    <row r="4056" spans="1:2" x14ac:dyDescent="0.25">
      <c r="A4056" s="9">
        <f t="shared" si="63"/>
        <v>44969.229166656834</v>
      </c>
      <c r="B4056" s="2">
        <v>-328.02689640240976</v>
      </c>
    </row>
    <row r="4057" spans="1:2" x14ac:dyDescent="0.25">
      <c r="A4057" s="9">
        <f t="shared" si="63"/>
        <v>44969.239583323499</v>
      </c>
      <c r="B4057" s="2">
        <v>-330.35079267120068</v>
      </c>
    </row>
    <row r="4058" spans="1:2" x14ac:dyDescent="0.25">
      <c r="A4058" s="9">
        <f t="shared" si="63"/>
        <v>44969.249999990163</v>
      </c>
      <c r="B4058" s="2">
        <v>-335.89239146600983</v>
      </c>
    </row>
    <row r="4059" spans="1:2" x14ac:dyDescent="0.25">
      <c r="A4059" s="9">
        <f t="shared" si="63"/>
        <v>44969.260416656827</v>
      </c>
      <c r="B4059" s="2">
        <v>-343.04284152382803</v>
      </c>
    </row>
    <row r="4060" spans="1:2" x14ac:dyDescent="0.25">
      <c r="A4060" s="9">
        <f t="shared" si="63"/>
        <v>44969.270833323491</v>
      </c>
      <c r="B4060" s="2">
        <v>-349.83576907875533</v>
      </c>
    </row>
    <row r="4061" spans="1:2" x14ac:dyDescent="0.25">
      <c r="A4061" s="9">
        <f t="shared" si="63"/>
        <v>44969.281249990156</v>
      </c>
      <c r="B4061" s="2">
        <v>-360.38268291403716</v>
      </c>
    </row>
    <row r="4062" spans="1:2" x14ac:dyDescent="0.25">
      <c r="A4062" s="9">
        <f t="shared" si="63"/>
        <v>44969.29166665682</v>
      </c>
      <c r="B4062" s="2">
        <v>-373.61101552100081</v>
      </c>
    </row>
    <row r="4063" spans="1:2" x14ac:dyDescent="0.25">
      <c r="A4063" s="9">
        <f t="shared" si="63"/>
        <v>44969.302083323484</v>
      </c>
      <c r="B4063" s="2">
        <v>-390.77209565976449</v>
      </c>
    </row>
    <row r="4064" spans="1:2" x14ac:dyDescent="0.25">
      <c r="A4064" s="9">
        <f t="shared" si="63"/>
        <v>44969.312499990148</v>
      </c>
      <c r="B4064" s="2">
        <v>-412.58096833611</v>
      </c>
    </row>
    <row r="4065" spans="1:2" x14ac:dyDescent="0.25">
      <c r="A4065" s="9">
        <f t="shared" si="63"/>
        <v>44969.322916656813</v>
      </c>
      <c r="B4065" s="2">
        <v>-439.3951560529282</v>
      </c>
    </row>
    <row r="4066" spans="1:2" x14ac:dyDescent="0.25">
      <c r="A4066" s="9">
        <f t="shared" si="63"/>
        <v>44969.333333323477</v>
      </c>
      <c r="B4066" s="2">
        <v>-470.49961380443733</v>
      </c>
    </row>
    <row r="4067" spans="1:2" x14ac:dyDescent="0.25">
      <c r="A4067" s="9">
        <f t="shared" si="63"/>
        <v>44969.343749990141</v>
      </c>
      <c r="B4067" s="2">
        <v>-501.24654905305567</v>
      </c>
    </row>
    <row r="4068" spans="1:2" x14ac:dyDescent="0.25">
      <c r="A4068" s="9">
        <f t="shared" si="63"/>
        <v>44969.354166656805</v>
      </c>
      <c r="B4068" s="2">
        <v>-542.54039813695567</v>
      </c>
    </row>
    <row r="4069" spans="1:2" x14ac:dyDescent="0.25">
      <c r="A4069" s="9">
        <f t="shared" si="63"/>
        <v>44969.36458332347</v>
      </c>
      <c r="B4069" s="2">
        <v>-580.97406719772857</v>
      </c>
    </row>
    <row r="4070" spans="1:2" x14ac:dyDescent="0.25">
      <c r="A4070" s="9">
        <f t="shared" si="63"/>
        <v>44969.374999990134</v>
      </c>
      <c r="B4070" s="2">
        <v>-616.72631748681943</v>
      </c>
    </row>
    <row r="4071" spans="1:2" x14ac:dyDescent="0.25">
      <c r="A4071" s="9">
        <f t="shared" si="63"/>
        <v>44969.385416656798</v>
      </c>
      <c r="B4071" s="2">
        <v>-639.60775767183782</v>
      </c>
    </row>
    <row r="4072" spans="1:2" x14ac:dyDescent="0.25">
      <c r="A4072" s="9">
        <f t="shared" si="63"/>
        <v>44969.395833323462</v>
      </c>
      <c r="B4072" s="2">
        <v>-660.88034659384698</v>
      </c>
    </row>
    <row r="4073" spans="1:2" x14ac:dyDescent="0.25">
      <c r="A4073" s="9">
        <f t="shared" si="63"/>
        <v>44969.406249990127</v>
      </c>
      <c r="B4073" s="2">
        <v>-682.68921927019232</v>
      </c>
    </row>
    <row r="4074" spans="1:2" x14ac:dyDescent="0.25">
      <c r="A4074" s="9">
        <f t="shared" si="63"/>
        <v>44969.416666656791</v>
      </c>
      <c r="B4074" s="2">
        <v>-704.8556144494288</v>
      </c>
    </row>
    <row r="4075" spans="1:2" x14ac:dyDescent="0.25">
      <c r="A4075" s="9">
        <f t="shared" si="63"/>
        <v>44969.427083323455</v>
      </c>
      <c r="B4075" s="2">
        <v>-722.01669458819242</v>
      </c>
    </row>
    <row r="4076" spans="1:2" x14ac:dyDescent="0.25">
      <c r="A4076" s="9">
        <f t="shared" si="63"/>
        <v>44969.437499990119</v>
      </c>
      <c r="B4076" s="2">
        <v>-720.94412707951983</v>
      </c>
    </row>
    <row r="4077" spans="1:2" x14ac:dyDescent="0.25">
      <c r="A4077" s="9">
        <f t="shared" si="63"/>
        <v>44969.447916656783</v>
      </c>
      <c r="B4077" s="2">
        <v>-709.68216823845614</v>
      </c>
    </row>
    <row r="4078" spans="1:2" x14ac:dyDescent="0.25">
      <c r="A4078" s="9">
        <f t="shared" si="63"/>
        <v>44969.458333323448</v>
      </c>
      <c r="B4078" s="2">
        <v>-701.45915067196518</v>
      </c>
    </row>
    <row r="4079" spans="1:2" x14ac:dyDescent="0.25">
      <c r="A4079" s="9">
        <f t="shared" si="63"/>
        <v>44969.468749990112</v>
      </c>
      <c r="B4079" s="2">
        <v>-707.35827196966522</v>
      </c>
    </row>
    <row r="4080" spans="1:2" x14ac:dyDescent="0.25">
      <c r="A4080" s="9">
        <f t="shared" si="63"/>
        <v>44969.479166656776</v>
      </c>
      <c r="B4080" s="2">
        <v>-726.84324837721977</v>
      </c>
    </row>
    <row r="4081" spans="1:2" x14ac:dyDescent="0.25">
      <c r="A4081" s="9">
        <f t="shared" si="63"/>
        <v>44969.48958332344</v>
      </c>
      <c r="B4081" s="2">
        <v>-740.42910348707437</v>
      </c>
    </row>
    <row r="4082" spans="1:2" x14ac:dyDescent="0.25">
      <c r="A4082" s="9">
        <f t="shared" si="63"/>
        <v>44969.499999990105</v>
      </c>
      <c r="B4082" s="2">
        <v>-749.54592731079254</v>
      </c>
    </row>
    <row r="4083" spans="1:2" x14ac:dyDescent="0.25">
      <c r="A4083" s="9">
        <f t="shared" si="63"/>
        <v>44969.510416656769</v>
      </c>
      <c r="B4083" s="2">
        <v>-750.61849481946535</v>
      </c>
    </row>
    <row r="4084" spans="1:2" x14ac:dyDescent="0.25">
      <c r="A4084" s="9">
        <f t="shared" si="63"/>
        <v>44969.520833323433</v>
      </c>
      <c r="B4084" s="2">
        <v>-754.73000360271067</v>
      </c>
    </row>
    <row r="4085" spans="1:2" x14ac:dyDescent="0.25">
      <c r="A4085" s="9">
        <f t="shared" si="63"/>
        <v>44969.531249990097</v>
      </c>
      <c r="B4085" s="2">
        <v>-754.01495859692886</v>
      </c>
    </row>
    <row r="4086" spans="1:2" x14ac:dyDescent="0.25">
      <c r="A4086" s="9">
        <f t="shared" si="63"/>
        <v>44969.541666656762</v>
      </c>
      <c r="B4086" s="2">
        <v>-749.00964355645624</v>
      </c>
    </row>
    <row r="4087" spans="1:2" x14ac:dyDescent="0.25">
      <c r="A4087" s="9">
        <f t="shared" si="63"/>
        <v>44969.552083323426</v>
      </c>
      <c r="B4087" s="2">
        <v>-739.17777472695616</v>
      </c>
    </row>
    <row r="4088" spans="1:2" x14ac:dyDescent="0.25">
      <c r="A4088" s="9">
        <f t="shared" si="63"/>
        <v>44969.56249999009</v>
      </c>
      <c r="B4088" s="2">
        <v>-737.21140096105614</v>
      </c>
    </row>
    <row r="4089" spans="1:2" x14ac:dyDescent="0.25">
      <c r="A4089" s="9">
        <f t="shared" si="63"/>
        <v>44969.572916656754</v>
      </c>
      <c r="B4089" s="2">
        <v>-731.31227966335609</v>
      </c>
    </row>
    <row r="4090" spans="1:2" x14ac:dyDescent="0.25">
      <c r="A4090" s="9">
        <f t="shared" si="63"/>
        <v>44969.583333323419</v>
      </c>
      <c r="B4090" s="2">
        <v>-721.83793333674703</v>
      </c>
    </row>
    <row r="4091" spans="1:2" x14ac:dyDescent="0.25">
      <c r="A4091" s="9">
        <f t="shared" si="63"/>
        <v>44969.593749990083</v>
      </c>
      <c r="B4091" s="2">
        <v>-716.65385704482878</v>
      </c>
    </row>
    <row r="4092" spans="1:2" x14ac:dyDescent="0.25">
      <c r="A4092" s="9">
        <f t="shared" si="63"/>
        <v>44969.604166656747</v>
      </c>
      <c r="B4092" s="2">
        <v>-719.15651456506521</v>
      </c>
    </row>
    <row r="4093" spans="1:2" x14ac:dyDescent="0.25">
      <c r="A4093" s="9">
        <f t="shared" si="63"/>
        <v>44969.614583323411</v>
      </c>
      <c r="B4093" s="2">
        <v>-721.83793333674703</v>
      </c>
    </row>
    <row r="4094" spans="1:2" x14ac:dyDescent="0.25">
      <c r="A4094" s="9">
        <f t="shared" si="63"/>
        <v>44969.624999990076</v>
      </c>
      <c r="B4094" s="2">
        <v>-719.15651456506521</v>
      </c>
    </row>
    <row r="4095" spans="1:2" x14ac:dyDescent="0.25">
      <c r="A4095" s="9">
        <f t="shared" si="63"/>
        <v>44969.63541665674</v>
      </c>
      <c r="B4095" s="2">
        <v>-710.75473574712873</v>
      </c>
    </row>
    <row r="4096" spans="1:2" x14ac:dyDescent="0.25">
      <c r="A4096" s="9">
        <f t="shared" si="63"/>
        <v>44969.645833323404</v>
      </c>
      <c r="B4096" s="2">
        <v>-706.1069432095469</v>
      </c>
    </row>
    <row r="4097" spans="1:2" x14ac:dyDescent="0.25">
      <c r="A4097" s="9">
        <f t="shared" si="63"/>
        <v>44969.656249990068</v>
      </c>
      <c r="B4097" s="2">
        <v>-701.45915067196518</v>
      </c>
    </row>
    <row r="4098" spans="1:2" x14ac:dyDescent="0.25">
      <c r="A4098" s="9">
        <f t="shared" si="63"/>
        <v>44969.666666656733</v>
      </c>
      <c r="B4098" s="2">
        <v>-706.64322696388342</v>
      </c>
    </row>
    <row r="4099" spans="1:2" x14ac:dyDescent="0.25">
      <c r="A4099" s="9">
        <f t="shared" si="63"/>
        <v>44969.677083323397</v>
      </c>
      <c r="B4099" s="2">
        <v>-719.15651456506521</v>
      </c>
    </row>
    <row r="4100" spans="1:2" x14ac:dyDescent="0.25">
      <c r="A4100" s="9">
        <f t="shared" ref="A4100:A4163" si="64">A4099+1/96</f>
        <v>44969.687499990061</v>
      </c>
      <c r="B4100" s="2">
        <v>-746.68574728766544</v>
      </c>
    </row>
    <row r="4101" spans="1:2" x14ac:dyDescent="0.25">
      <c r="A4101" s="9">
        <f t="shared" si="64"/>
        <v>44969.697916656725</v>
      </c>
      <c r="B4101" s="2">
        <v>-787.97959637156532</v>
      </c>
    </row>
    <row r="4102" spans="1:2" x14ac:dyDescent="0.25">
      <c r="A4102" s="9">
        <f t="shared" si="64"/>
        <v>44969.70833332339</v>
      </c>
      <c r="B4102" s="2">
        <v>-855.55134941794722</v>
      </c>
    </row>
    <row r="4103" spans="1:2" x14ac:dyDescent="0.25">
      <c r="A4103" s="9">
        <f t="shared" si="64"/>
        <v>44969.718749990054</v>
      </c>
      <c r="B4103" s="2">
        <v>-929.9160300192566</v>
      </c>
    </row>
    <row r="4104" spans="1:2" x14ac:dyDescent="0.25">
      <c r="A4104" s="9">
        <f t="shared" si="64"/>
        <v>44969.729166656718</v>
      </c>
      <c r="B4104" s="2">
        <v>-999.09663432864761</v>
      </c>
    </row>
    <row r="4105" spans="1:2" x14ac:dyDescent="0.25">
      <c r="A4105" s="9">
        <f t="shared" si="64"/>
        <v>44969.739583323382</v>
      </c>
      <c r="B4105" s="2">
        <v>-1036.8152583836386</v>
      </c>
    </row>
    <row r="4106" spans="1:2" x14ac:dyDescent="0.25">
      <c r="A4106" s="9">
        <f t="shared" si="64"/>
        <v>44969.749999990046</v>
      </c>
      <c r="B4106" s="2">
        <v>-1052.1887260079477</v>
      </c>
    </row>
    <row r="4107" spans="1:2" x14ac:dyDescent="0.25">
      <c r="A4107" s="9">
        <f t="shared" si="64"/>
        <v>44969.760416656711</v>
      </c>
      <c r="B4107" s="2">
        <v>-1035.5639296235206</v>
      </c>
    </row>
    <row r="4108" spans="1:2" x14ac:dyDescent="0.25">
      <c r="A4108" s="9">
        <f t="shared" si="64"/>
        <v>44969.770833323375</v>
      </c>
      <c r="B4108" s="2">
        <v>-1010.5373544211568</v>
      </c>
    </row>
    <row r="4109" spans="1:2" x14ac:dyDescent="0.25">
      <c r="A4109" s="9">
        <f t="shared" si="64"/>
        <v>44969.781249990039</v>
      </c>
      <c r="B4109" s="2">
        <v>-971.92492410893851</v>
      </c>
    </row>
    <row r="4110" spans="1:2" x14ac:dyDescent="0.25">
      <c r="A4110" s="9">
        <f t="shared" si="64"/>
        <v>44969.791666656703</v>
      </c>
      <c r="B4110" s="2">
        <v>-949.04348392392035</v>
      </c>
    </row>
    <row r="4111" spans="1:2" x14ac:dyDescent="0.25">
      <c r="A4111" s="9">
        <f t="shared" si="64"/>
        <v>44969.802083323368</v>
      </c>
      <c r="B4111" s="2">
        <v>-935.10010631117484</v>
      </c>
    </row>
    <row r="4112" spans="1:2" x14ac:dyDescent="0.25">
      <c r="A4112" s="9">
        <f t="shared" si="64"/>
        <v>44969.812499990032</v>
      </c>
      <c r="B4112" s="2">
        <v>-933.84877755105663</v>
      </c>
    </row>
    <row r="4113" spans="1:2" x14ac:dyDescent="0.25">
      <c r="A4113" s="9">
        <f t="shared" si="64"/>
        <v>44969.822916656696</v>
      </c>
      <c r="B4113" s="2">
        <v>-925.44699873312015</v>
      </c>
    </row>
    <row r="4114" spans="1:2" x14ac:dyDescent="0.25">
      <c r="A4114" s="9">
        <f t="shared" si="64"/>
        <v>44969.83333332336</v>
      </c>
      <c r="B4114" s="2">
        <v>-913.29123363482927</v>
      </c>
    </row>
    <row r="4115" spans="1:2" x14ac:dyDescent="0.25">
      <c r="A4115" s="9">
        <f t="shared" si="64"/>
        <v>44969.843749990025</v>
      </c>
      <c r="B4115" s="2">
        <v>-889.8735096954747</v>
      </c>
    </row>
    <row r="4116" spans="1:2" x14ac:dyDescent="0.25">
      <c r="A4116" s="9">
        <f t="shared" si="64"/>
        <v>44969.854166656689</v>
      </c>
      <c r="B4116" s="2">
        <v>-864.13188948732932</v>
      </c>
    </row>
    <row r="4117" spans="1:2" x14ac:dyDescent="0.25">
      <c r="A4117" s="9">
        <f t="shared" si="64"/>
        <v>44969.864583323353</v>
      </c>
      <c r="B4117" s="2">
        <v>-829.09468420402004</v>
      </c>
    </row>
    <row r="4118" spans="1:2" x14ac:dyDescent="0.25">
      <c r="A4118" s="9">
        <f t="shared" si="64"/>
        <v>44969.874999990017</v>
      </c>
      <c r="B4118" s="2">
        <v>-798.7052714582926</v>
      </c>
    </row>
    <row r="4119" spans="1:2" x14ac:dyDescent="0.25">
      <c r="A4119" s="9">
        <f t="shared" si="64"/>
        <v>44969.885416656682</v>
      </c>
      <c r="B4119" s="2">
        <v>-775.10878626749263</v>
      </c>
    </row>
    <row r="4120" spans="1:2" x14ac:dyDescent="0.25">
      <c r="A4120" s="9">
        <f t="shared" si="64"/>
        <v>44969.895833323346</v>
      </c>
      <c r="B4120" s="2">
        <v>-758.84151238595632</v>
      </c>
    </row>
    <row r="4121" spans="1:2" x14ac:dyDescent="0.25">
      <c r="A4121" s="9">
        <f t="shared" si="64"/>
        <v>44969.90624999001</v>
      </c>
      <c r="B4121" s="2">
        <v>-740.42910348707437</v>
      </c>
    </row>
    <row r="4122" spans="1:2" x14ac:dyDescent="0.25">
      <c r="A4122" s="9">
        <f t="shared" si="64"/>
        <v>44969.916666656674</v>
      </c>
      <c r="B4122" s="2">
        <v>-720.05032082229241</v>
      </c>
    </row>
    <row r="4123" spans="1:2" x14ac:dyDescent="0.25">
      <c r="A4123" s="9">
        <f t="shared" si="64"/>
        <v>44969.927083323339</v>
      </c>
      <c r="B4123" s="2">
        <v>-690.01843057945621</v>
      </c>
    </row>
    <row r="4124" spans="1:2" x14ac:dyDescent="0.25">
      <c r="A4124" s="9">
        <f t="shared" si="64"/>
        <v>44969.937499990003</v>
      </c>
      <c r="B4124" s="2">
        <v>-659.80777908517416</v>
      </c>
    </row>
    <row r="4125" spans="1:2" x14ac:dyDescent="0.25">
      <c r="A4125" s="9">
        <f t="shared" si="64"/>
        <v>44969.947916656667</v>
      </c>
      <c r="B4125" s="2">
        <v>-632.45730761401956</v>
      </c>
    </row>
    <row r="4126" spans="1:2" x14ac:dyDescent="0.25">
      <c r="A4126" s="9">
        <f t="shared" si="64"/>
        <v>44969.958333323331</v>
      </c>
      <c r="B4126" s="2">
        <v>-606.53692615442856</v>
      </c>
    </row>
    <row r="4127" spans="1:2" x14ac:dyDescent="0.25">
      <c r="A4127" s="9">
        <f t="shared" si="64"/>
        <v>44969.968749989996</v>
      </c>
      <c r="B4127" s="2">
        <v>-581.15282844917397</v>
      </c>
    </row>
    <row r="4128" spans="1:2" x14ac:dyDescent="0.25">
      <c r="A4128" s="9">
        <f t="shared" si="64"/>
        <v>44969.97916665666</v>
      </c>
      <c r="B4128" s="2">
        <v>-546.47314566875571</v>
      </c>
    </row>
    <row r="4129" spans="1:2" x14ac:dyDescent="0.25">
      <c r="A4129" s="9">
        <f t="shared" si="64"/>
        <v>44969.989583323324</v>
      </c>
      <c r="B4129" s="2">
        <v>-514.65364291146477</v>
      </c>
    </row>
    <row r="4130" spans="1:2" x14ac:dyDescent="0.25">
      <c r="A4130" s="9">
        <f t="shared" si="64"/>
        <v>44969.999999989988</v>
      </c>
      <c r="B4130" s="2">
        <v>-486.40936518308285</v>
      </c>
    </row>
    <row r="4131" spans="1:2" x14ac:dyDescent="0.25">
      <c r="A4131" s="9">
        <f t="shared" si="64"/>
        <v>44970.010416656653</v>
      </c>
      <c r="B4131" s="2">
        <v>-461.20402872927372</v>
      </c>
    </row>
    <row r="4132" spans="1:2" x14ac:dyDescent="0.25">
      <c r="A4132" s="9">
        <f t="shared" si="64"/>
        <v>44970.020833323317</v>
      </c>
      <c r="B4132" s="2">
        <v>-439.0376335500373</v>
      </c>
    </row>
    <row r="4133" spans="1:2" x14ac:dyDescent="0.25">
      <c r="A4133" s="9">
        <f t="shared" si="64"/>
        <v>44970.031249989981</v>
      </c>
      <c r="B4133" s="2">
        <v>-416.51371586790998</v>
      </c>
    </row>
    <row r="4134" spans="1:2" x14ac:dyDescent="0.25">
      <c r="A4134" s="9">
        <f t="shared" si="64"/>
        <v>44970.041666656645</v>
      </c>
      <c r="B4134" s="2">
        <v>-397.02873946035538</v>
      </c>
    </row>
    <row r="4135" spans="1:2" x14ac:dyDescent="0.25">
      <c r="A4135" s="9">
        <f t="shared" si="64"/>
        <v>44970.052083323309</v>
      </c>
      <c r="B4135" s="2">
        <v>-380.94022683026446</v>
      </c>
    </row>
    <row r="4136" spans="1:2" x14ac:dyDescent="0.25">
      <c r="A4136" s="9">
        <f t="shared" si="64"/>
        <v>44970.062499989974</v>
      </c>
      <c r="B4136" s="2">
        <v>-368.78446173197358</v>
      </c>
    </row>
    <row r="4137" spans="1:2" x14ac:dyDescent="0.25">
      <c r="A4137" s="9">
        <f t="shared" si="64"/>
        <v>44970.072916656638</v>
      </c>
      <c r="B4137" s="2">
        <v>-358.41630914813715</v>
      </c>
    </row>
    <row r="4138" spans="1:2" x14ac:dyDescent="0.25">
      <c r="A4138" s="9">
        <f t="shared" si="64"/>
        <v>44970.083333323302</v>
      </c>
      <c r="B4138" s="2">
        <v>-351.44462034176445</v>
      </c>
    </row>
    <row r="4139" spans="1:2" x14ac:dyDescent="0.25">
      <c r="A4139" s="9">
        <f t="shared" si="64"/>
        <v>44970.093749989966</v>
      </c>
      <c r="B4139" s="2">
        <v>-344.47293153539169</v>
      </c>
    </row>
    <row r="4140" spans="1:2" x14ac:dyDescent="0.25">
      <c r="A4140" s="9">
        <f t="shared" si="64"/>
        <v>44970.104166656631</v>
      </c>
      <c r="B4140" s="2">
        <v>-339.110093992028</v>
      </c>
    </row>
    <row r="4141" spans="1:2" x14ac:dyDescent="0.25">
      <c r="A4141" s="9">
        <f t="shared" si="64"/>
        <v>44970.114583323295</v>
      </c>
      <c r="B4141" s="2">
        <v>-332.4959276885462</v>
      </c>
    </row>
    <row r="4142" spans="1:2" x14ac:dyDescent="0.25">
      <c r="A4142" s="9">
        <f t="shared" si="64"/>
        <v>44970.124999989959</v>
      </c>
      <c r="B4142" s="2">
        <v>-328.02689640240976</v>
      </c>
    </row>
    <row r="4143" spans="1:2" x14ac:dyDescent="0.25">
      <c r="A4143" s="9">
        <f t="shared" si="64"/>
        <v>44970.135416656623</v>
      </c>
      <c r="B4143" s="2">
        <v>-325.70300013361884</v>
      </c>
    </row>
    <row r="4144" spans="1:2" x14ac:dyDescent="0.25">
      <c r="A4144" s="9">
        <f t="shared" si="64"/>
        <v>44970.145833323288</v>
      </c>
      <c r="B4144" s="2">
        <v>-323.55786511627343</v>
      </c>
    </row>
    <row r="4145" spans="1:2" x14ac:dyDescent="0.25">
      <c r="A4145" s="9">
        <f t="shared" si="64"/>
        <v>44970.156249989952</v>
      </c>
      <c r="B4145" s="2">
        <v>-316.94369881279164</v>
      </c>
    </row>
    <row r="4146" spans="1:2" x14ac:dyDescent="0.25">
      <c r="A4146" s="9">
        <f t="shared" si="64"/>
        <v>44970.166666656616</v>
      </c>
      <c r="B4146" s="2">
        <v>-312.11714502376429</v>
      </c>
    </row>
    <row r="4147" spans="1:2" x14ac:dyDescent="0.25">
      <c r="A4147" s="9">
        <f t="shared" si="64"/>
        <v>44970.17708332328</v>
      </c>
      <c r="B4147" s="2">
        <v>-309.07820374919152</v>
      </c>
    </row>
    <row r="4148" spans="1:2" x14ac:dyDescent="0.25">
      <c r="A4148" s="9">
        <f t="shared" si="64"/>
        <v>44970.187499989945</v>
      </c>
      <c r="B4148" s="2">
        <v>-312.8321900295461</v>
      </c>
    </row>
    <row r="4149" spans="1:2" x14ac:dyDescent="0.25">
      <c r="A4149" s="9">
        <f t="shared" si="64"/>
        <v>44970.197916656609</v>
      </c>
      <c r="B4149" s="2">
        <v>-314.26228004110982</v>
      </c>
    </row>
    <row r="4150" spans="1:2" x14ac:dyDescent="0.25">
      <c r="A4150" s="9">
        <f t="shared" si="64"/>
        <v>44970.208333323273</v>
      </c>
      <c r="B4150" s="2">
        <v>-321.23396884748252</v>
      </c>
    </row>
    <row r="4151" spans="1:2" x14ac:dyDescent="0.25">
      <c r="A4151" s="9">
        <f t="shared" si="64"/>
        <v>44970.218749989937</v>
      </c>
      <c r="B4151" s="2">
        <v>-327.13309014518256</v>
      </c>
    </row>
    <row r="4152" spans="1:2" x14ac:dyDescent="0.25">
      <c r="A4152" s="9">
        <f t="shared" si="64"/>
        <v>44970.229166656602</v>
      </c>
      <c r="B4152" s="2">
        <v>-338.57381023769165</v>
      </c>
    </row>
    <row r="4153" spans="1:2" x14ac:dyDescent="0.25">
      <c r="A4153" s="9">
        <f t="shared" si="64"/>
        <v>44970.239583323266</v>
      </c>
      <c r="B4153" s="2">
        <v>-355.37736787356437</v>
      </c>
    </row>
    <row r="4154" spans="1:2" x14ac:dyDescent="0.25">
      <c r="A4154" s="9">
        <f t="shared" si="64"/>
        <v>44970.24999998993</v>
      </c>
      <c r="B4154" s="2">
        <v>-373.78977677244632</v>
      </c>
    </row>
    <row r="4155" spans="1:2" x14ac:dyDescent="0.25">
      <c r="A4155" s="9">
        <f t="shared" si="64"/>
        <v>44970.260416656594</v>
      </c>
      <c r="B4155" s="2">
        <v>-393.98979818578266</v>
      </c>
    </row>
    <row r="4156" spans="1:2" x14ac:dyDescent="0.25">
      <c r="A4156" s="9">
        <f t="shared" si="64"/>
        <v>44970.270833323259</v>
      </c>
      <c r="B4156" s="2">
        <v>-412.93849083900091</v>
      </c>
    </row>
    <row r="4157" spans="1:2" x14ac:dyDescent="0.25">
      <c r="A4157" s="9">
        <f t="shared" si="64"/>
        <v>44970.281249989923</v>
      </c>
      <c r="B4157" s="2">
        <v>-437.07125978413734</v>
      </c>
    </row>
    <row r="4158" spans="1:2" x14ac:dyDescent="0.25">
      <c r="A4158" s="9">
        <f t="shared" si="64"/>
        <v>44970.291666656587</v>
      </c>
      <c r="B4158" s="2">
        <v>-465.85182126685561</v>
      </c>
    </row>
    <row r="4159" spans="1:2" x14ac:dyDescent="0.25">
      <c r="A4159" s="9">
        <f t="shared" si="64"/>
        <v>44970.302083323251</v>
      </c>
      <c r="B4159" s="2">
        <v>-496.06247276113743</v>
      </c>
    </row>
    <row r="4160" spans="1:2" x14ac:dyDescent="0.25">
      <c r="A4160" s="9">
        <f t="shared" si="64"/>
        <v>44970.312499989916</v>
      </c>
      <c r="B4160" s="2">
        <v>-525.20055674674654</v>
      </c>
    </row>
    <row r="4161" spans="1:2" x14ac:dyDescent="0.25">
      <c r="A4161" s="9">
        <f t="shared" si="64"/>
        <v>44970.32291665658</v>
      </c>
      <c r="B4161" s="2">
        <v>-547.90323568031931</v>
      </c>
    </row>
    <row r="4162" spans="1:2" x14ac:dyDescent="0.25">
      <c r="A4162" s="9">
        <f t="shared" si="64"/>
        <v>44970.333333323244</v>
      </c>
      <c r="B4162" s="2">
        <v>-564.88555456763766</v>
      </c>
    </row>
    <row r="4163" spans="1:2" x14ac:dyDescent="0.25">
      <c r="A4163" s="9">
        <f t="shared" si="64"/>
        <v>44970.343749989908</v>
      </c>
      <c r="B4163" s="2">
        <v>-574.71742339713774</v>
      </c>
    </row>
    <row r="4164" spans="1:2" x14ac:dyDescent="0.25">
      <c r="A4164" s="9">
        <f t="shared" ref="A4164:A4227" si="65">A4163+1/96</f>
        <v>44970.354166656572</v>
      </c>
      <c r="B4164" s="2">
        <v>-575.96875215725584</v>
      </c>
    </row>
    <row r="4165" spans="1:2" x14ac:dyDescent="0.25">
      <c r="A4165" s="9">
        <f t="shared" si="65"/>
        <v>44970.364583323237</v>
      </c>
      <c r="B4165" s="2">
        <v>-579.72273843761036</v>
      </c>
    </row>
    <row r="4166" spans="1:2" x14ac:dyDescent="0.25">
      <c r="A4166" s="9">
        <f t="shared" si="65"/>
        <v>44970.374999989901</v>
      </c>
      <c r="B4166" s="2">
        <v>-588.30327850699223</v>
      </c>
    </row>
    <row r="4167" spans="1:2" x14ac:dyDescent="0.25">
      <c r="A4167" s="9">
        <f t="shared" si="65"/>
        <v>44970.385416656565</v>
      </c>
      <c r="B4167" s="2">
        <v>-599.56523734805592</v>
      </c>
    </row>
    <row r="4168" spans="1:2" x14ac:dyDescent="0.25">
      <c r="A4168" s="9">
        <f t="shared" si="65"/>
        <v>44970.395833323229</v>
      </c>
      <c r="B4168" s="2">
        <v>-605.82188114864687</v>
      </c>
    </row>
    <row r="4169" spans="1:2" x14ac:dyDescent="0.25">
      <c r="A4169" s="9">
        <f t="shared" si="65"/>
        <v>44970.406249989894</v>
      </c>
      <c r="B4169" s="2">
        <v>-605.10683614286506</v>
      </c>
    </row>
    <row r="4170" spans="1:2" x14ac:dyDescent="0.25">
      <c r="A4170" s="9">
        <f t="shared" si="65"/>
        <v>44970.416666656558</v>
      </c>
      <c r="B4170" s="2">
        <v>-607.25197116021036</v>
      </c>
    </row>
    <row r="4171" spans="1:2" x14ac:dyDescent="0.25">
      <c r="A4171" s="9">
        <f t="shared" si="65"/>
        <v>44970.427083323222</v>
      </c>
      <c r="B4171" s="2">
        <v>-607.25197116021036</v>
      </c>
    </row>
    <row r="4172" spans="1:2" x14ac:dyDescent="0.25">
      <c r="A4172" s="9">
        <f t="shared" si="65"/>
        <v>44970.437499989886</v>
      </c>
      <c r="B4172" s="2">
        <v>-607.07320990876497</v>
      </c>
    </row>
    <row r="4173" spans="1:2" x14ac:dyDescent="0.25">
      <c r="A4173" s="9">
        <f t="shared" si="65"/>
        <v>44970.447916656551</v>
      </c>
      <c r="B4173" s="2">
        <v>-598.4926698393831</v>
      </c>
    </row>
    <row r="4174" spans="1:2" x14ac:dyDescent="0.25">
      <c r="A4174" s="9">
        <f t="shared" si="65"/>
        <v>44970.458333323215</v>
      </c>
      <c r="B4174" s="2">
        <v>-591.52098103301046</v>
      </c>
    </row>
    <row r="4175" spans="1:2" x14ac:dyDescent="0.25">
      <c r="A4175" s="9">
        <f t="shared" si="65"/>
        <v>44970.468749989879</v>
      </c>
      <c r="B4175" s="2">
        <v>-588.30327850699223</v>
      </c>
    </row>
    <row r="4176" spans="1:2" x14ac:dyDescent="0.25">
      <c r="A4176" s="9">
        <f t="shared" si="65"/>
        <v>44970.479166656543</v>
      </c>
      <c r="B4176" s="2">
        <v>-593.30859354746485</v>
      </c>
    </row>
    <row r="4177" spans="1:2" x14ac:dyDescent="0.25">
      <c r="A4177" s="9">
        <f t="shared" si="65"/>
        <v>44970.489583323208</v>
      </c>
      <c r="B4177" s="2">
        <v>-601.17408861106492</v>
      </c>
    </row>
    <row r="4178" spans="1:2" x14ac:dyDescent="0.25">
      <c r="A4178" s="9">
        <f t="shared" si="65"/>
        <v>44970.499999989872</v>
      </c>
      <c r="B4178" s="2">
        <v>-602.96170112551943</v>
      </c>
    </row>
    <row r="4179" spans="1:2" x14ac:dyDescent="0.25">
      <c r="A4179" s="9">
        <f t="shared" si="65"/>
        <v>44970.510416656536</v>
      </c>
      <c r="B4179" s="2">
        <v>-601.71037236540133</v>
      </c>
    </row>
    <row r="4180" spans="1:2" x14ac:dyDescent="0.25">
      <c r="A4180" s="9">
        <f t="shared" si="65"/>
        <v>44970.5208333232</v>
      </c>
      <c r="B4180" s="2">
        <v>-592.77230979312867</v>
      </c>
    </row>
    <row r="4181" spans="1:2" x14ac:dyDescent="0.25">
      <c r="A4181" s="9">
        <f t="shared" si="65"/>
        <v>44970.531249989865</v>
      </c>
      <c r="B4181" s="2">
        <v>-583.65548596941039</v>
      </c>
    </row>
    <row r="4182" spans="1:2" x14ac:dyDescent="0.25">
      <c r="A4182" s="9">
        <f t="shared" si="65"/>
        <v>44970.541666656529</v>
      </c>
      <c r="B4182" s="2">
        <v>-572.3935271283467</v>
      </c>
    </row>
    <row r="4183" spans="1:2" x14ac:dyDescent="0.25">
      <c r="A4183" s="9">
        <f t="shared" si="65"/>
        <v>44970.552083323193</v>
      </c>
      <c r="B4183" s="2">
        <v>-562.20413579595572</v>
      </c>
    </row>
    <row r="4184" spans="1:2" x14ac:dyDescent="0.25">
      <c r="A4184" s="9">
        <f t="shared" si="65"/>
        <v>44970.562499989857</v>
      </c>
      <c r="B4184" s="2">
        <v>-553.44483447512857</v>
      </c>
    </row>
    <row r="4185" spans="1:2" x14ac:dyDescent="0.25">
      <c r="A4185" s="9">
        <f t="shared" si="65"/>
        <v>44970.572916656522</v>
      </c>
      <c r="B4185" s="2">
        <v>-547.90323568031931</v>
      </c>
    </row>
    <row r="4186" spans="1:2" x14ac:dyDescent="0.25">
      <c r="A4186" s="9">
        <f t="shared" si="65"/>
        <v>44970.583333323186</v>
      </c>
      <c r="B4186" s="2">
        <v>-546.11562316586469</v>
      </c>
    </row>
    <row r="4187" spans="1:2" x14ac:dyDescent="0.25">
      <c r="A4187" s="9">
        <f t="shared" si="65"/>
        <v>44970.59374998985</v>
      </c>
      <c r="B4187" s="2">
        <v>-548.61828068610112</v>
      </c>
    </row>
    <row r="4188" spans="1:2" x14ac:dyDescent="0.25">
      <c r="A4188" s="9">
        <f t="shared" si="65"/>
        <v>44970.604166656514</v>
      </c>
      <c r="B4188" s="2">
        <v>-551.47846070922844</v>
      </c>
    </row>
    <row r="4189" spans="1:2" x14ac:dyDescent="0.25">
      <c r="A4189" s="9">
        <f t="shared" si="65"/>
        <v>44970.614583323179</v>
      </c>
      <c r="B4189" s="2">
        <v>-555.05368573813769</v>
      </c>
    </row>
    <row r="4190" spans="1:2" x14ac:dyDescent="0.25">
      <c r="A4190" s="9">
        <f t="shared" si="65"/>
        <v>44970.624999989843</v>
      </c>
      <c r="B4190" s="2">
        <v>-556.12625324681028</v>
      </c>
    </row>
    <row r="4191" spans="1:2" x14ac:dyDescent="0.25">
      <c r="A4191" s="9">
        <f t="shared" si="65"/>
        <v>44970.635416656507</v>
      </c>
      <c r="B4191" s="2">
        <v>-561.84661329306493</v>
      </c>
    </row>
    <row r="4192" spans="1:2" x14ac:dyDescent="0.25">
      <c r="A4192" s="9">
        <f t="shared" si="65"/>
        <v>44970.645833323171</v>
      </c>
      <c r="B4192" s="2">
        <v>-569.89086960811028</v>
      </c>
    </row>
    <row r="4193" spans="1:2" x14ac:dyDescent="0.25">
      <c r="A4193" s="9">
        <f t="shared" si="65"/>
        <v>44970.656249989835</v>
      </c>
      <c r="B4193" s="2">
        <v>-580.79530594628318</v>
      </c>
    </row>
    <row r="4194" spans="1:2" x14ac:dyDescent="0.25">
      <c r="A4194" s="9">
        <f t="shared" si="65"/>
        <v>44970.6666666565</v>
      </c>
      <c r="B4194" s="2">
        <v>-593.84487730180126</v>
      </c>
    </row>
    <row r="4195" spans="1:2" x14ac:dyDescent="0.25">
      <c r="A4195" s="9">
        <f t="shared" si="65"/>
        <v>44970.677083323164</v>
      </c>
      <c r="B4195" s="2">
        <v>-614.58118246947402</v>
      </c>
    </row>
    <row r="4196" spans="1:2" x14ac:dyDescent="0.25">
      <c r="A4196" s="9">
        <f t="shared" si="65"/>
        <v>44970.687499989828</v>
      </c>
      <c r="B4196" s="2">
        <v>-646.04316272387416</v>
      </c>
    </row>
    <row r="4197" spans="1:2" x14ac:dyDescent="0.25">
      <c r="A4197" s="9">
        <f t="shared" si="65"/>
        <v>44970.697916656492</v>
      </c>
      <c r="B4197" s="2">
        <v>-694.12993936270152</v>
      </c>
    </row>
    <row r="4198" spans="1:2" x14ac:dyDescent="0.25">
      <c r="A4198" s="9">
        <f t="shared" si="65"/>
        <v>44970.708333323157</v>
      </c>
      <c r="B4198" s="2">
        <v>-762.41673741486534</v>
      </c>
    </row>
    <row r="4199" spans="1:2" x14ac:dyDescent="0.25">
      <c r="A4199" s="9">
        <f t="shared" si="65"/>
        <v>44970.718749989821</v>
      </c>
      <c r="B4199" s="2">
        <v>-848.75842186302009</v>
      </c>
    </row>
    <row r="4200" spans="1:2" x14ac:dyDescent="0.25">
      <c r="A4200" s="9">
        <f t="shared" si="65"/>
        <v>44970.729166656485</v>
      </c>
      <c r="B4200" s="2">
        <v>-922.94434121288373</v>
      </c>
    </row>
    <row r="4201" spans="1:2" x14ac:dyDescent="0.25">
      <c r="A4201" s="9">
        <f t="shared" si="65"/>
        <v>44970.739583323149</v>
      </c>
      <c r="B4201" s="2">
        <v>-970.6735953488203</v>
      </c>
    </row>
    <row r="4202" spans="1:2" x14ac:dyDescent="0.25">
      <c r="A4202" s="9">
        <f t="shared" si="65"/>
        <v>44970.749999989814</v>
      </c>
      <c r="B4202" s="2">
        <v>-988.90724299625663</v>
      </c>
    </row>
    <row r="4203" spans="1:2" x14ac:dyDescent="0.25">
      <c r="A4203" s="9">
        <f t="shared" si="65"/>
        <v>44970.760416656478</v>
      </c>
      <c r="B4203" s="2">
        <v>-985.86830172168402</v>
      </c>
    </row>
    <row r="4204" spans="1:2" x14ac:dyDescent="0.25">
      <c r="A4204" s="9">
        <f t="shared" si="65"/>
        <v>44970.770833323142</v>
      </c>
      <c r="B4204" s="2">
        <v>-979.07537416675655</v>
      </c>
    </row>
    <row r="4205" spans="1:2" x14ac:dyDescent="0.25">
      <c r="A4205" s="9">
        <f t="shared" si="65"/>
        <v>44970.781249989806</v>
      </c>
      <c r="B4205" s="2">
        <v>-961.37801027365663</v>
      </c>
    </row>
    <row r="4206" spans="1:2" x14ac:dyDescent="0.25">
      <c r="A4206" s="9">
        <f t="shared" si="65"/>
        <v>44970.791666656471</v>
      </c>
      <c r="B4206" s="2">
        <v>-944.3956913863384</v>
      </c>
    </row>
    <row r="4207" spans="1:2" x14ac:dyDescent="0.25">
      <c r="A4207" s="9">
        <f t="shared" si="65"/>
        <v>44970.802083323135</v>
      </c>
      <c r="B4207" s="2">
        <v>-917.40274241807469</v>
      </c>
    </row>
    <row r="4208" spans="1:2" x14ac:dyDescent="0.25">
      <c r="A4208" s="9">
        <f t="shared" si="65"/>
        <v>44970.812499989799</v>
      </c>
      <c r="B4208" s="2">
        <v>-894.70006348450192</v>
      </c>
    </row>
    <row r="4209" spans="1:2" x14ac:dyDescent="0.25">
      <c r="A4209" s="9">
        <f t="shared" si="65"/>
        <v>44970.822916656463</v>
      </c>
      <c r="B4209" s="2">
        <v>-876.8239383399565</v>
      </c>
    </row>
    <row r="4210" spans="1:2" x14ac:dyDescent="0.25">
      <c r="A4210" s="9">
        <f t="shared" si="65"/>
        <v>44970.833333323128</v>
      </c>
      <c r="B4210" s="2">
        <v>-856.44515567517465</v>
      </c>
    </row>
    <row r="4211" spans="1:2" x14ac:dyDescent="0.25">
      <c r="A4211" s="9">
        <f t="shared" si="65"/>
        <v>44970.843749989792</v>
      </c>
      <c r="B4211" s="2">
        <v>-830.70353546702904</v>
      </c>
    </row>
    <row r="4212" spans="1:2" x14ac:dyDescent="0.25">
      <c r="A4212" s="9">
        <f t="shared" si="65"/>
        <v>44970.854166656456</v>
      </c>
      <c r="B4212" s="2">
        <v>-803.71058649876545</v>
      </c>
    </row>
    <row r="4213" spans="1:2" x14ac:dyDescent="0.25">
      <c r="A4213" s="9">
        <f t="shared" si="65"/>
        <v>44970.86458332312</v>
      </c>
      <c r="B4213" s="2">
        <v>-784.04684883976529</v>
      </c>
    </row>
    <row r="4214" spans="1:2" x14ac:dyDescent="0.25">
      <c r="A4214" s="9">
        <f t="shared" si="65"/>
        <v>44970.874999989785</v>
      </c>
      <c r="B4214" s="2">
        <v>-769.5671874726836</v>
      </c>
    </row>
    <row r="4215" spans="1:2" x14ac:dyDescent="0.25">
      <c r="A4215" s="9">
        <f t="shared" si="65"/>
        <v>44970.885416656449</v>
      </c>
      <c r="B4215" s="2">
        <v>-758.48398988306531</v>
      </c>
    </row>
    <row r="4216" spans="1:2" x14ac:dyDescent="0.25">
      <c r="A4216" s="9">
        <f t="shared" si="65"/>
        <v>44970.895833323113</v>
      </c>
      <c r="B4216" s="2">
        <v>-749.54592731079254</v>
      </c>
    </row>
    <row r="4217" spans="1:2" x14ac:dyDescent="0.25">
      <c r="A4217" s="9">
        <f t="shared" si="65"/>
        <v>44970.906249989777</v>
      </c>
      <c r="B4217" s="2">
        <v>-736.31759470382872</v>
      </c>
    </row>
    <row r="4218" spans="1:2" x14ac:dyDescent="0.25">
      <c r="A4218" s="9">
        <f t="shared" si="65"/>
        <v>44970.916666656442</v>
      </c>
      <c r="B4218" s="2">
        <v>-718.97775331361981</v>
      </c>
    </row>
    <row r="4219" spans="1:2" x14ac:dyDescent="0.25">
      <c r="A4219" s="9">
        <f t="shared" si="65"/>
        <v>44970.927083323106</v>
      </c>
      <c r="B4219" s="2">
        <v>-695.38126812281962</v>
      </c>
    </row>
    <row r="4220" spans="1:2" x14ac:dyDescent="0.25">
      <c r="A4220" s="9">
        <f t="shared" si="65"/>
        <v>44970.93749998977</v>
      </c>
      <c r="B4220" s="2">
        <v>-669.10336416033783</v>
      </c>
    </row>
    <row r="4221" spans="1:2" x14ac:dyDescent="0.25">
      <c r="A4221" s="9">
        <f t="shared" si="65"/>
        <v>44970.947916656434</v>
      </c>
      <c r="B4221" s="2">
        <v>-641.75289268918323</v>
      </c>
    </row>
    <row r="4222" spans="1:2" x14ac:dyDescent="0.25">
      <c r="A4222" s="9">
        <f t="shared" si="65"/>
        <v>44970.958333323098</v>
      </c>
      <c r="B4222" s="2">
        <v>-615.29622747525582</v>
      </c>
    </row>
    <row r="4223" spans="1:2" x14ac:dyDescent="0.25">
      <c r="A4223" s="9">
        <f t="shared" si="65"/>
        <v>44970.968749989763</v>
      </c>
      <c r="B4223" s="2">
        <v>-593.48735479891047</v>
      </c>
    </row>
    <row r="4224" spans="1:2" x14ac:dyDescent="0.25">
      <c r="A4224" s="9">
        <f t="shared" si="65"/>
        <v>44970.979166656427</v>
      </c>
      <c r="B4224" s="2">
        <v>-565.60059957341946</v>
      </c>
    </row>
    <row r="4225" spans="1:2" x14ac:dyDescent="0.25">
      <c r="A4225" s="9">
        <f t="shared" si="65"/>
        <v>44970.989583323091</v>
      </c>
      <c r="B4225" s="2">
        <v>-531.9934843016739</v>
      </c>
    </row>
    <row r="4226" spans="1:2" x14ac:dyDescent="0.25">
      <c r="A4226" s="9">
        <f t="shared" si="65"/>
        <v>44970.999999989755</v>
      </c>
      <c r="B4226" s="2">
        <v>-495.52618900680108</v>
      </c>
    </row>
    <row r="4227" spans="1:2" x14ac:dyDescent="0.25">
      <c r="A4227" s="9">
        <f t="shared" si="65"/>
        <v>44971.01041665642</v>
      </c>
      <c r="B4227" s="2">
        <v>-467.10315002697371</v>
      </c>
    </row>
    <row r="4228" spans="1:2" x14ac:dyDescent="0.25">
      <c r="A4228" s="9">
        <f t="shared" ref="A4228:A4291" si="66">A4227+1/96</f>
        <v>44971.020833323084</v>
      </c>
      <c r="B4228" s="2">
        <v>-444.04294859051004</v>
      </c>
    </row>
    <row r="4229" spans="1:2" x14ac:dyDescent="0.25">
      <c r="A4229" s="9">
        <f t="shared" si="66"/>
        <v>44971.031249989748</v>
      </c>
      <c r="B4229" s="2">
        <v>-425.09425593729179</v>
      </c>
    </row>
    <row r="4230" spans="1:2" x14ac:dyDescent="0.25">
      <c r="A4230" s="9">
        <f t="shared" si="66"/>
        <v>44971.041666656412</v>
      </c>
      <c r="B4230" s="2">
        <v>-400.60396448926451</v>
      </c>
    </row>
    <row r="4231" spans="1:2" x14ac:dyDescent="0.25">
      <c r="A4231" s="9">
        <f t="shared" si="66"/>
        <v>44971.052083323077</v>
      </c>
      <c r="B4231" s="2">
        <v>-378.4375693100281</v>
      </c>
    </row>
    <row r="4232" spans="1:2" x14ac:dyDescent="0.25">
      <c r="A4232" s="9">
        <f t="shared" si="66"/>
        <v>44971.062499989741</v>
      </c>
      <c r="B4232" s="2">
        <v>-359.48887665680991</v>
      </c>
    </row>
    <row r="4233" spans="1:2" x14ac:dyDescent="0.25">
      <c r="A4233" s="9">
        <f t="shared" si="66"/>
        <v>44971.072916656405</v>
      </c>
      <c r="B4233" s="2">
        <v>-349.29948532441892</v>
      </c>
    </row>
    <row r="4234" spans="1:2" x14ac:dyDescent="0.25">
      <c r="A4234" s="9">
        <f t="shared" si="66"/>
        <v>44971.083333323069</v>
      </c>
      <c r="B4234" s="2">
        <v>-340.71894525503711</v>
      </c>
    </row>
    <row r="4235" spans="1:2" x14ac:dyDescent="0.25">
      <c r="A4235" s="9">
        <f t="shared" si="66"/>
        <v>44971.093749989734</v>
      </c>
      <c r="B4235" s="2">
        <v>-331.24459892842799</v>
      </c>
    </row>
    <row r="4236" spans="1:2" x14ac:dyDescent="0.25">
      <c r="A4236" s="9">
        <f t="shared" si="66"/>
        <v>44971.104166656398</v>
      </c>
      <c r="B4236" s="2">
        <v>-323.20034261338253</v>
      </c>
    </row>
    <row r="4237" spans="1:2" x14ac:dyDescent="0.25">
      <c r="A4237" s="9">
        <f t="shared" si="66"/>
        <v>44971.114583323062</v>
      </c>
      <c r="B4237" s="2">
        <v>-318.9100725786916</v>
      </c>
    </row>
    <row r="4238" spans="1:2" x14ac:dyDescent="0.25">
      <c r="A4238" s="9">
        <f t="shared" si="66"/>
        <v>44971.124999989726</v>
      </c>
      <c r="B4238" s="2">
        <v>-318.9100725786916</v>
      </c>
    </row>
    <row r="4239" spans="1:2" x14ac:dyDescent="0.25">
      <c r="A4239" s="9">
        <f t="shared" si="66"/>
        <v>44971.135416656391</v>
      </c>
      <c r="B4239" s="2">
        <v>-313.72599628677341</v>
      </c>
    </row>
    <row r="4240" spans="1:2" x14ac:dyDescent="0.25">
      <c r="A4240" s="9">
        <f t="shared" si="66"/>
        <v>44971.145833323055</v>
      </c>
      <c r="B4240" s="2">
        <v>-308.72068124630067</v>
      </c>
    </row>
    <row r="4241" spans="1:2" x14ac:dyDescent="0.25">
      <c r="A4241" s="9">
        <f t="shared" si="66"/>
        <v>44971.156249989719</v>
      </c>
      <c r="B4241" s="2">
        <v>-303.35784370293698</v>
      </c>
    </row>
    <row r="4242" spans="1:2" x14ac:dyDescent="0.25">
      <c r="A4242" s="9">
        <f t="shared" si="66"/>
        <v>44971.166666656383</v>
      </c>
      <c r="B4242" s="2">
        <v>-305.5029787202825</v>
      </c>
    </row>
    <row r="4243" spans="1:2" x14ac:dyDescent="0.25">
      <c r="A4243" s="9">
        <f t="shared" si="66"/>
        <v>44971.177083323048</v>
      </c>
      <c r="B4243" s="2">
        <v>-310.15077125786433</v>
      </c>
    </row>
    <row r="4244" spans="1:2" x14ac:dyDescent="0.25">
      <c r="A4244" s="9">
        <f t="shared" si="66"/>
        <v>44971.187499989712</v>
      </c>
      <c r="B4244" s="2">
        <v>-312.8321900295461</v>
      </c>
    </row>
    <row r="4245" spans="1:2" x14ac:dyDescent="0.25">
      <c r="A4245" s="9">
        <f t="shared" si="66"/>
        <v>44971.197916656376</v>
      </c>
      <c r="B4245" s="2">
        <v>-314.79856379544611</v>
      </c>
    </row>
    <row r="4246" spans="1:2" x14ac:dyDescent="0.25">
      <c r="A4246" s="9">
        <f t="shared" si="66"/>
        <v>44971.20833332304</v>
      </c>
      <c r="B4246" s="2">
        <v>-315.15608629833702</v>
      </c>
    </row>
    <row r="4247" spans="1:2" x14ac:dyDescent="0.25">
      <c r="A4247" s="9">
        <f t="shared" si="66"/>
        <v>44971.218749989705</v>
      </c>
      <c r="B4247" s="2">
        <v>-322.66405885904624</v>
      </c>
    </row>
    <row r="4248" spans="1:2" x14ac:dyDescent="0.25">
      <c r="A4248" s="9">
        <f t="shared" si="66"/>
        <v>44971.229166656369</v>
      </c>
      <c r="B4248" s="2">
        <v>-332.4959276885462</v>
      </c>
    </row>
    <row r="4249" spans="1:2" x14ac:dyDescent="0.25">
      <c r="A4249" s="9">
        <f t="shared" si="66"/>
        <v>44971.239583323033</v>
      </c>
      <c r="B4249" s="2">
        <v>-347.69063406140981</v>
      </c>
    </row>
    <row r="4250" spans="1:2" x14ac:dyDescent="0.25">
      <c r="A4250" s="9">
        <f t="shared" si="66"/>
        <v>44971.249999989697</v>
      </c>
      <c r="B4250" s="2">
        <v>-363.42162418860988</v>
      </c>
    </row>
    <row r="4251" spans="1:2" x14ac:dyDescent="0.25">
      <c r="A4251" s="9">
        <f t="shared" si="66"/>
        <v>44971.260416656361</v>
      </c>
      <c r="B4251" s="2">
        <v>-386.12430312218271</v>
      </c>
    </row>
    <row r="4252" spans="1:2" x14ac:dyDescent="0.25">
      <c r="A4252" s="9">
        <f t="shared" si="66"/>
        <v>44971.270833323026</v>
      </c>
      <c r="B4252" s="2">
        <v>-409.89954956442813</v>
      </c>
    </row>
    <row r="4253" spans="1:2" x14ac:dyDescent="0.25">
      <c r="A4253" s="9">
        <f t="shared" si="66"/>
        <v>44971.28124998969</v>
      </c>
      <c r="B4253" s="2">
        <v>-433.31727350378276</v>
      </c>
    </row>
    <row r="4254" spans="1:2" x14ac:dyDescent="0.25">
      <c r="A4254" s="9">
        <f t="shared" si="66"/>
        <v>44971.291666656354</v>
      </c>
      <c r="B4254" s="2">
        <v>-457.80756495181015</v>
      </c>
    </row>
    <row r="4255" spans="1:2" x14ac:dyDescent="0.25">
      <c r="A4255" s="9">
        <f t="shared" si="66"/>
        <v>44971.302083323018</v>
      </c>
      <c r="B4255" s="2">
        <v>-483.37042390851013</v>
      </c>
    </row>
    <row r="4256" spans="1:2" x14ac:dyDescent="0.25">
      <c r="A4256" s="9">
        <f t="shared" si="66"/>
        <v>44971.312499989683</v>
      </c>
      <c r="B4256" s="2">
        <v>-508.03947660798292</v>
      </c>
    </row>
    <row r="4257" spans="1:2" x14ac:dyDescent="0.25">
      <c r="A4257" s="9">
        <f t="shared" si="66"/>
        <v>44971.322916656347</v>
      </c>
      <c r="B4257" s="2">
        <v>-527.70321426698297</v>
      </c>
    </row>
    <row r="4258" spans="1:2" x14ac:dyDescent="0.25">
      <c r="A4258" s="9">
        <f t="shared" si="66"/>
        <v>44971.333333323011</v>
      </c>
      <c r="B4258" s="2">
        <v>-538.42888935371025</v>
      </c>
    </row>
    <row r="4259" spans="1:2" x14ac:dyDescent="0.25">
      <c r="A4259" s="9">
        <f t="shared" si="66"/>
        <v>44971.343749989675</v>
      </c>
      <c r="B4259" s="2">
        <v>-541.46783062828297</v>
      </c>
    </row>
    <row r="4260" spans="1:2" x14ac:dyDescent="0.25">
      <c r="A4260" s="9">
        <f t="shared" si="66"/>
        <v>44971.35416665634</v>
      </c>
      <c r="B4260" s="2">
        <v>-539.85897936527385</v>
      </c>
    </row>
    <row r="4261" spans="1:2" x14ac:dyDescent="0.25">
      <c r="A4261" s="9">
        <f t="shared" si="66"/>
        <v>44971.364583323004</v>
      </c>
      <c r="B4261" s="2">
        <v>-542.54039813695567</v>
      </c>
    </row>
    <row r="4262" spans="1:2" x14ac:dyDescent="0.25">
      <c r="A4262" s="9">
        <f t="shared" si="66"/>
        <v>44971.374999989668</v>
      </c>
      <c r="B4262" s="2">
        <v>-547.18819067453751</v>
      </c>
    </row>
    <row r="4263" spans="1:2" x14ac:dyDescent="0.25">
      <c r="A4263" s="9">
        <f t="shared" si="66"/>
        <v>44971.385416656332</v>
      </c>
      <c r="B4263" s="2">
        <v>-553.08731197223756</v>
      </c>
    </row>
    <row r="4264" spans="1:2" x14ac:dyDescent="0.25">
      <c r="A4264" s="9">
        <f t="shared" si="66"/>
        <v>44971.395833322997</v>
      </c>
      <c r="B4264" s="2">
        <v>-556.30501449825579</v>
      </c>
    </row>
    <row r="4265" spans="1:2" x14ac:dyDescent="0.25">
      <c r="A4265" s="9">
        <f t="shared" si="66"/>
        <v>44971.406249989661</v>
      </c>
      <c r="B4265" s="2">
        <v>-561.31032953872852</v>
      </c>
    </row>
    <row r="4266" spans="1:2" x14ac:dyDescent="0.25">
      <c r="A4266" s="9">
        <f t="shared" si="66"/>
        <v>44971.416666656325</v>
      </c>
      <c r="B4266" s="2">
        <v>-559.8802395271648</v>
      </c>
    </row>
    <row r="4267" spans="1:2" x14ac:dyDescent="0.25">
      <c r="A4267" s="9">
        <f t="shared" si="66"/>
        <v>44971.427083322989</v>
      </c>
      <c r="B4267" s="2">
        <v>-553.98111822946487</v>
      </c>
    </row>
    <row r="4268" spans="1:2" x14ac:dyDescent="0.25">
      <c r="A4268" s="9">
        <f t="shared" si="66"/>
        <v>44971.437499989654</v>
      </c>
      <c r="B4268" s="2">
        <v>-540.75278562250116</v>
      </c>
    </row>
    <row r="4269" spans="1:2" x14ac:dyDescent="0.25">
      <c r="A4269" s="9">
        <f t="shared" si="66"/>
        <v>44971.447916656318</v>
      </c>
      <c r="B4269" s="2">
        <v>-529.49082678143759</v>
      </c>
    </row>
    <row r="4270" spans="1:2" x14ac:dyDescent="0.25">
      <c r="A4270" s="9">
        <f t="shared" si="66"/>
        <v>44971.458333322982</v>
      </c>
      <c r="B4270" s="2">
        <v>-527.70321426698297</v>
      </c>
    </row>
    <row r="4271" spans="1:2" x14ac:dyDescent="0.25">
      <c r="A4271" s="9">
        <f t="shared" si="66"/>
        <v>44971.468749989646</v>
      </c>
      <c r="B4271" s="2">
        <v>-533.60233556468302</v>
      </c>
    </row>
    <row r="4272" spans="1:2" x14ac:dyDescent="0.25">
      <c r="A4272" s="9">
        <f t="shared" si="66"/>
        <v>44971.479166656311</v>
      </c>
      <c r="B4272" s="2">
        <v>-541.28906937683757</v>
      </c>
    </row>
    <row r="4273" spans="1:2" x14ac:dyDescent="0.25">
      <c r="A4273" s="9">
        <f t="shared" si="66"/>
        <v>44971.489583322975</v>
      </c>
      <c r="B4273" s="2">
        <v>-544.50677190285569</v>
      </c>
    </row>
    <row r="4274" spans="1:2" x14ac:dyDescent="0.25">
      <c r="A4274" s="9">
        <f t="shared" si="66"/>
        <v>44971.499999989639</v>
      </c>
      <c r="B4274" s="2">
        <v>-546.65190692020133</v>
      </c>
    </row>
    <row r="4275" spans="1:2" x14ac:dyDescent="0.25">
      <c r="A4275" s="9">
        <f t="shared" si="66"/>
        <v>44971.510416656303</v>
      </c>
      <c r="B4275" s="2">
        <v>-547.72447442887392</v>
      </c>
    </row>
    <row r="4276" spans="1:2" x14ac:dyDescent="0.25">
      <c r="A4276" s="9">
        <f t="shared" si="66"/>
        <v>44971.520833322968</v>
      </c>
      <c r="B4276" s="2">
        <v>-542.18287563406477</v>
      </c>
    </row>
    <row r="4277" spans="1:2" x14ac:dyDescent="0.25">
      <c r="A4277" s="9">
        <f t="shared" si="66"/>
        <v>44971.531249989632</v>
      </c>
      <c r="B4277" s="2">
        <v>-527.88197551842836</v>
      </c>
    </row>
    <row r="4278" spans="1:2" x14ac:dyDescent="0.25">
      <c r="A4278" s="9">
        <f t="shared" si="66"/>
        <v>44971.541666656296</v>
      </c>
      <c r="B4278" s="2">
        <v>-514.11735915712836</v>
      </c>
    </row>
    <row r="4279" spans="1:2" x14ac:dyDescent="0.25">
      <c r="A4279" s="9">
        <f t="shared" si="66"/>
        <v>44971.55208332296</v>
      </c>
      <c r="B4279" s="2">
        <v>-504.28549032762839</v>
      </c>
    </row>
    <row r="4280" spans="1:2" x14ac:dyDescent="0.25">
      <c r="A4280" s="9">
        <f t="shared" si="66"/>
        <v>44971.562499989624</v>
      </c>
      <c r="B4280" s="2">
        <v>-501.42531030450107</v>
      </c>
    </row>
    <row r="4281" spans="1:2" x14ac:dyDescent="0.25">
      <c r="A4281" s="9">
        <f t="shared" si="66"/>
        <v>44971.572916656289</v>
      </c>
      <c r="B4281" s="2">
        <v>-496.77751776691923</v>
      </c>
    </row>
    <row r="4282" spans="1:2" x14ac:dyDescent="0.25">
      <c r="A4282" s="9">
        <f t="shared" si="66"/>
        <v>44971.583333322953</v>
      </c>
      <c r="B4282" s="2">
        <v>-494.45362149812831</v>
      </c>
    </row>
    <row r="4283" spans="1:2" x14ac:dyDescent="0.25">
      <c r="A4283" s="9">
        <f t="shared" si="66"/>
        <v>44971.593749989617</v>
      </c>
      <c r="B4283" s="2">
        <v>-497.13504026981019</v>
      </c>
    </row>
    <row r="4284" spans="1:2" x14ac:dyDescent="0.25">
      <c r="A4284" s="9">
        <f t="shared" si="66"/>
        <v>44971.604166656281</v>
      </c>
      <c r="B4284" s="2">
        <v>-502.49787781317383</v>
      </c>
    </row>
    <row r="4285" spans="1:2" x14ac:dyDescent="0.25">
      <c r="A4285" s="9">
        <f t="shared" si="66"/>
        <v>44971.614583322946</v>
      </c>
      <c r="B4285" s="2">
        <v>-508.93328286521023</v>
      </c>
    </row>
    <row r="4286" spans="1:2" x14ac:dyDescent="0.25">
      <c r="A4286" s="9">
        <f t="shared" si="66"/>
        <v>44971.62499998961</v>
      </c>
      <c r="B4286" s="2">
        <v>-506.60938659641931</v>
      </c>
    </row>
    <row r="4287" spans="1:2" x14ac:dyDescent="0.25">
      <c r="A4287" s="9">
        <f t="shared" si="66"/>
        <v>44971.635416656274</v>
      </c>
      <c r="B4287" s="2">
        <v>-507.68195410509196</v>
      </c>
    </row>
    <row r="4288" spans="1:2" x14ac:dyDescent="0.25">
      <c r="A4288" s="9">
        <f t="shared" si="66"/>
        <v>44971.645833322938</v>
      </c>
      <c r="B4288" s="2">
        <v>-508.75452161376472</v>
      </c>
    </row>
    <row r="4289" spans="1:2" x14ac:dyDescent="0.25">
      <c r="A4289" s="9">
        <f t="shared" si="66"/>
        <v>44971.656249989603</v>
      </c>
      <c r="B4289" s="2">
        <v>-520.55276420916471</v>
      </c>
    </row>
    <row r="4290" spans="1:2" x14ac:dyDescent="0.25">
      <c r="A4290" s="9">
        <f t="shared" si="66"/>
        <v>44971.666666656267</v>
      </c>
      <c r="B4290" s="2">
        <v>-535.74747058202843</v>
      </c>
    </row>
    <row r="4291" spans="1:2" x14ac:dyDescent="0.25">
      <c r="A4291" s="9">
        <f t="shared" si="66"/>
        <v>44971.677083322931</v>
      </c>
      <c r="B4291" s="2">
        <v>-560.05900077861031</v>
      </c>
    </row>
    <row r="4292" spans="1:2" x14ac:dyDescent="0.25">
      <c r="A4292" s="9">
        <f t="shared" ref="A4292:A4355" si="67">A4291+1/96</f>
        <v>44971.687499989595</v>
      </c>
      <c r="B4292" s="2">
        <v>-592.59354854168305</v>
      </c>
    </row>
    <row r="4293" spans="1:2" x14ac:dyDescent="0.25">
      <c r="A4293" s="9">
        <f t="shared" si="67"/>
        <v>44971.69791665626</v>
      </c>
      <c r="B4293" s="2">
        <v>-643.36174395219223</v>
      </c>
    </row>
    <row r="4294" spans="1:2" x14ac:dyDescent="0.25">
      <c r="A4294" s="9">
        <f t="shared" si="67"/>
        <v>44971.708333322924</v>
      </c>
      <c r="B4294" s="2">
        <v>-709.14588448411973</v>
      </c>
    </row>
    <row r="4295" spans="1:2" x14ac:dyDescent="0.25">
      <c r="A4295" s="9">
        <f t="shared" si="67"/>
        <v>44971.718749989588</v>
      </c>
      <c r="B4295" s="2">
        <v>-792.09110515481098</v>
      </c>
    </row>
    <row r="4296" spans="1:2" x14ac:dyDescent="0.25">
      <c r="A4296" s="9">
        <f t="shared" si="67"/>
        <v>44971.729166656252</v>
      </c>
      <c r="B4296" s="2">
        <v>-868.77968202491093</v>
      </c>
    </row>
    <row r="4297" spans="1:2" x14ac:dyDescent="0.25">
      <c r="A4297" s="9">
        <f t="shared" si="67"/>
        <v>44971.739583322917</v>
      </c>
      <c r="B4297" s="2">
        <v>-919.72663868686561</v>
      </c>
    </row>
    <row r="4298" spans="1:2" x14ac:dyDescent="0.25">
      <c r="A4298" s="9">
        <f t="shared" si="67"/>
        <v>44971.749999989581</v>
      </c>
      <c r="B4298" s="2">
        <v>-939.03285384297487</v>
      </c>
    </row>
    <row r="4299" spans="1:2" x14ac:dyDescent="0.25">
      <c r="A4299" s="9">
        <f t="shared" si="67"/>
        <v>44971.760416656245</v>
      </c>
      <c r="B4299" s="2">
        <v>-936.70895757418384</v>
      </c>
    </row>
    <row r="4300" spans="1:2" x14ac:dyDescent="0.25">
      <c r="A4300" s="9">
        <f t="shared" si="67"/>
        <v>44971.770833322909</v>
      </c>
      <c r="B4300" s="2">
        <v>-930.98859752792941</v>
      </c>
    </row>
    <row r="4301" spans="1:2" x14ac:dyDescent="0.25">
      <c r="A4301" s="9">
        <f t="shared" si="67"/>
        <v>44971.781249989574</v>
      </c>
      <c r="B4301" s="2">
        <v>-914.18503989205647</v>
      </c>
    </row>
    <row r="4302" spans="1:2" x14ac:dyDescent="0.25">
      <c r="A4302" s="9">
        <f t="shared" si="67"/>
        <v>44971.791666656238</v>
      </c>
      <c r="B4302" s="2">
        <v>-901.67175229087457</v>
      </c>
    </row>
    <row r="4303" spans="1:2" x14ac:dyDescent="0.25">
      <c r="A4303" s="9">
        <f t="shared" si="67"/>
        <v>44971.802083322902</v>
      </c>
      <c r="B4303" s="2">
        <v>-887.72837467812928</v>
      </c>
    </row>
    <row r="4304" spans="1:2" x14ac:dyDescent="0.25">
      <c r="A4304" s="9">
        <f t="shared" si="67"/>
        <v>44971.812499989566</v>
      </c>
      <c r="B4304" s="2">
        <v>-884.51067215211106</v>
      </c>
    </row>
    <row r="4305" spans="1:2" x14ac:dyDescent="0.25">
      <c r="A4305" s="9">
        <f t="shared" si="67"/>
        <v>44971.822916656231</v>
      </c>
      <c r="B4305" s="2">
        <v>-869.67348828213824</v>
      </c>
    </row>
    <row r="4306" spans="1:2" x14ac:dyDescent="0.25">
      <c r="A4306" s="9">
        <f t="shared" si="67"/>
        <v>44971.833333322895</v>
      </c>
      <c r="B4306" s="2">
        <v>-850.00975062313819</v>
      </c>
    </row>
    <row r="4307" spans="1:2" x14ac:dyDescent="0.25">
      <c r="A4307" s="9">
        <f t="shared" si="67"/>
        <v>44971.843749989559</v>
      </c>
      <c r="B4307" s="2">
        <v>-821.22918914041998</v>
      </c>
    </row>
    <row r="4308" spans="1:2" x14ac:dyDescent="0.25">
      <c r="A4308" s="9">
        <f t="shared" si="67"/>
        <v>44971.854166656223</v>
      </c>
      <c r="B4308" s="2">
        <v>-797.4539426981745</v>
      </c>
    </row>
    <row r="4309" spans="1:2" x14ac:dyDescent="0.25">
      <c r="A4309" s="9">
        <f t="shared" si="67"/>
        <v>44971.864583322887</v>
      </c>
      <c r="B4309" s="2">
        <v>-778.32648879351086</v>
      </c>
    </row>
    <row r="4310" spans="1:2" x14ac:dyDescent="0.25">
      <c r="A4310" s="9">
        <f t="shared" si="67"/>
        <v>44971.874999989552</v>
      </c>
      <c r="B4310" s="2">
        <v>-767.77957495822898</v>
      </c>
    </row>
    <row r="4311" spans="1:2" x14ac:dyDescent="0.25">
      <c r="A4311" s="9">
        <f t="shared" si="67"/>
        <v>44971.885416656216</v>
      </c>
      <c r="B4311" s="2">
        <v>-753.83619734548347</v>
      </c>
    </row>
    <row r="4312" spans="1:2" x14ac:dyDescent="0.25">
      <c r="A4312" s="9">
        <f t="shared" si="67"/>
        <v>44971.89583332288</v>
      </c>
      <c r="B4312" s="2">
        <v>-738.64149097261975</v>
      </c>
    </row>
    <row r="4313" spans="1:2" x14ac:dyDescent="0.25">
      <c r="A4313" s="9">
        <f t="shared" si="67"/>
        <v>44971.906249989544</v>
      </c>
      <c r="B4313" s="2">
        <v>-716.65385704482878</v>
      </c>
    </row>
    <row r="4314" spans="1:2" x14ac:dyDescent="0.25">
      <c r="A4314" s="9">
        <f t="shared" si="67"/>
        <v>44971.916666656209</v>
      </c>
      <c r="B4314" s="2">
        <v>-697.88392564305605</v>
      </c>
    </row>
    <row r="4315" spans="1:2" x14ac:dyDescent="0.25">
      <c r="A4315" s="9">
        <f t="shared" si="67"/>
        <v>44971.927083322873</v>
      </c>
      <c r="B4315" s="2">
        <v>-677.50514297827419</v>
      </c>
    </row>
    <row r="4316" spans="1:2" x14ac:dyDescent="0.25">
      <c r="A4316" s="9">
        <f t="shared" si="67"/>
        <v>44971.937499989537</v>
      </c>
      <c r="B4316" s="2">
        <v>-657.48388281638313</v>
      </c>
    </row>
    <row r="4317" spans="1:2" x14ac:dyDescent="0.25">
      <c r="A4317" s="9">
        <f t="shared" si="67"/>
        <v>44971.947916656201</v>
      </c>
      <c r="B4317" s="2">
        <v>-635.85377139148318</v>
      </c>
    </row>
    <row r="4318" spans="1:2" x14ac:dyDescent="0.25">
      <c r="A4318" s="9">
        <f t="shared" si="67"/>
        <v>44971.958333322866</v>
      </c>
      <c r="B4318" s="2">
        <v>-613.15109245791041</v>
      </c>
    </row>
    <row r="4319" spans="1:2" x14ac:dyDescent="0.25">
      <c r="A4319" s="9">
        <f t="shared" si="67"/>
        <v>44971.96874998953</v>
      </c>
      <c r="B4319" s="2">
        <v>-590.80593602722843</v>
      </c>
    </row>
    <row r="4320" spans="1:2" x14ac:dyDescent="0.25">
      <c r="A4320" s="9">
        <f t="shared" si="67"/>
        <v>44971.979166656194</v>
      </c>
      <c r="B4320" s="2">
        <v>-566.67316708209205</v>
      </c>
    </row>
    <row r="4321" spans="1:2" x14ac:dyDescent="0.25">
      <c r="A4321" s="9">
        <f t="shared" si="67"/>
        <v>44971.989583322858</v>
      </c>
      <c r="B4321" s="2">
        <v>-537.35632184503754</v>
      </c>
    </row>
    <row r="4322" spans="1:2" x14ac:dyDescent="0.25">
      <c r="A4322" s="9">
        <f t="shared" si="67"/>
        <v>44971.999999989523</v>
      </c>
      <c r="B4322" s="2">
        <v>-508.75452161376472</v>
      </c>
    </row>
    <row r="4323" spans="1:2" x14ac:dyDescent="0.25">
      <c r="A4323" s="9">
        <f t="shared" si="67"/>
        <v>44972.010416656187</v>
      </c>
      <c r="B4323" s="2">
        <v>-479.79519887960106</v>
      </c>
    </row>
    <row r="4324" spans="1:2" x14ac:dyDescent="0.25">
      <c r="A4324" s="9">
        <f t="shared" si="67"/>
        <v>44972.020833322851</v>
      </c>
      <c r="B4324" s="2">
        <v>-456.73499744313739</v>
      </c>
    </row>
    <row r="4325" spans="1:2" x14ac:dyDescent="0.25">
      <c r="A4325" s="9">
        <f t="shared" si="67"/>
        <v>44972.031249989515</v>
      </c>
      <c r="B4325" s="2">
        <v>-431.7084222407737</v>
      </c>
    </row>
    <row r="4326" spans="1:2" x14ac:dyDescent="0.25">
      <c r="A4326" s="9">
        <f t="shared" si="67"/>
        <v>44972.04166665618</v>
      </c>
      <c r="B4326" s="2">
        <v>-410.43583331876448</v>
      </c>
    </row>
    <row r="4327" spans="1:2" x14ac:dyDescent="0.25">
      <c r="A4327" s="9">
        <f t="shared" si="67"/>
        <v>44972.052083322844</v>
      </c>
      <c r="B4327" s="2">
        <v>-392.55970817421905</v>
      </c>
    </row>
    <row r="4328" spans="1:2" x14ac:dyDescent="0.25">
      <c r="A4328" s="9">
        <f t="shared" si="67"/>
        <v>44972.062499989508</v>
      </c>
      <c r="B4328" s="2">
        <v>-377.54376305280084</v>
      </c>
    </row>
    <row r="4329" spans="1:2" x14ac:dyDescent="0.25">
      <c r="A4329" s="9">
        <f t="shared" si="67"/>
        <v>44972.072916656172</v>
      </c>
      <c r="B4329" s="2">
        <v>-365.20923670306445</v>
      </c>
    </row>
    <row r="4330" spans="1:2" x14ac:dyDescent="0.25">
      <c r="A4330" s="9">
        <f t="shared" si="67"/>
        <v>44972.083333322837</v>
      </c>
      <c r="B4330" s="2">
        <v>-351.26585909031894</v>
      </c>
    </row>
    <row r="4331" spans="1:2" x14ac:dyDescent="0.25">
      <c r="A4331" s="9">
        <f t="shared" si="67"/>
        <v>44972.093749989501</v>
      </c>
      <c r="B4331" s="2">
        <v>-341.25522900937347</v>
      </c>
    </row>
    <row r="4332" spans="1:2" x14ac:dyDescent="0.25">
      <c r="A4332" s="9">
        <f t="shared" si="67"/>
        <v>44972.104166656165</v>
      </c>
      <c r="B4332" s="2">
        <v>-333.3897339457734</v>
      </c>
    </row>
    <row r="4333" spans="1:2" x14ac:dyDescent="0.25">
      <c r="A4333" s="9">
        <f t="shared" si="67"/>
        <v>44972.114583322829</v>
      </c>
      <c r="B4333" s="2">
        <v>-328.38441890530072</v>
      </c>
    </row>
    <row r="4334" spans="1:2" x14ac:dyDescent="0.25">
      <c r="A4334" s="9">
        <f t="shared" si="67"/>
        <v>44972.124999989494</v>
      </c>
      <c r="B4334" s="2">
        <v>-327.13309014518256</v>
      </c>
    </row>
    <row r="4335" spans="1:2" x14ac:dyDescent="0.25">
      <c r="A4335" s="9">
        <f t="shared" si="67"/>
        <v>44972.135416656158</v>
      </c>
      <c r="B4335" s="2">
        <v>-323.37910386482798</v>
      </c>
    </row>
    <row r="4336" spans="1:2" x14ac:dyDescent="0.25">
      <c r="A4336" s="9">
        <f t="shared" si="67"/>
        <v>44972.145833322822</v>
      </c>
      <c r="B4336" s="2">
        <v>-322.12777510470983</v>
      </c>
    </row>
    <row r="4337" spans="1:2" x14ac:dyDescent="0.25">
      <c r="A4337" s="9">
        <f t="shared" si="67"/>
        <v>44972.156249989486</v>
      </c>
      <c r="B4337" s="2">
        <v>-316.58617630990074</v>
      </c>
    </row>
    <row r="4338" spans="1:2" x14ac:dyDescent="0.25">
      <c r="A4338" s="9">
        <f t="shared" si="67"/>
        <v>44972.16666665615</v>
      </c>
      <c r="B4338" s="2">
        <v>-314.79856379544611</v>
      </c>
    </row>
    <row r="4339" spans="1:2" x14ac:dyDescent="0.25">
      <c r="A4339" s="9">
        <f t="shared" si="67"/>
        <v>44972.177083322815</v>
      </c>
      <c r="B4339" s="2">
        <v>-310.86581626364614</v>
      </c>
    </row>
    <row r="4340" spans="1:2" x14ac:dyDescent="0.25">
      <c r="A4340" s="9">
        <f t="shared" si="67"/>
        <v>44972.187499989479</v>
      </c>
      <c r="B4340" s="2">
        <v>-312.29590627520975</v>
      </c>
    </row>
    <row r="4341" spans="1:2" x14ac:dyDescent="0.25">
      <c r="A4341" s="9">
        <f t="shared" si="67"/>
        <v>44972.197916656143</v>
      </c>
      <c r="B4341" s="2">
        <v>-314.97732504689156</v>
      </c>
    </row>
    <row r="4342" spans="1:2" x14ac:dyDescent="0.25">
      <c r="A4342" s="9">
        <f t="shared" si="67"/>
        <v>44972.208333322807</v>
      </c>
      <c r="B4342" s="2">
        <v>-320.69768509314616</v>
      </c>
    </row>
    <row r="4343" spans="1:2" x14ac:dyDescent="0.25">
      <c r="A4343" s="9">
        <f t="shared" si="67"/>
        <v>44972.218749989472</v>
      </c>
      <c r="B4343" s="2">
        <v>-326.59680639084615</v>
      </c>
    </row>
    <row r="4344" spans="1:2" x14ac:dyDescent="0.25">
      <c r="A4344" s="9">
        <f t="shared" si="67"/>
        <v>44972.229166656136</v>
      </c>
      <c r="B4344" s="2">
        <v>-334.28354020300071</v>
      </c>
    </row>
    <row r="4345" spans="1:2" x14ac:dyDescent="0.25">
      <c r="A4345" s="9">
        <f t="shared" si="67"/>
        <v>44972.2395833228</v>
      </c>
      <c r="B4345" s="2">
        <v>-350.01453033020073</v>
      </c>
    </row>
    <row r="4346" spans="1:2" x14ac:dyDescent="0.25">
      <c r="A4346" s="9">
        <f t="shared" si="67"/>
        <v>44972.249999989464</v>
      </c>
      <c r="B4346" s="2">
        <v>-366.63932671462806</v>
      </c>
    </row>
    <row r="4347" spans="1:2" x14ac:dyDescent="0.25">
      <c r="A4347" s="9">
        <f t="shared" si="67"/>
        <v>44972.260416656129</v>
      </c>
      <c r="B4347" s="2">
        <v>-389.87828940253723</v>
      </c>
    </row>
    <row r="4348" spans="1:2" x14ac:dyDescent="0.25">
      <c r="A4348" s="9">
        <f t="shared" si="67"/>
        <v>44972.270833322793</v>
      </c>
      <c r="B4348" s="2">
        <v>-409.89954956442813</v>
      </c>
    </row>
    <row r="4349" spans="1:2" x14ac:dyDescent="0.25">
      <c r="A4349" s="9">
        <f t="shared" si="67"/>
        <v>44972.281249989457</v>
      </c>
      <c r="B4349" s="2">
        <v>-431.52966098932825</v>
      </c>
    </row>
    <row r="4350" spans="1:2" x14ac:dyDescent="0.25">
      <c r="A4350" s="9">
        <f t="shared" si="67"/>
        <v>44972.291666656121</v>
      </c>
      <c r="B4350" s="2">
        <v>-456.01995243735558</v>
      </c>
    </row>
    <row r="4351" spans="1:2" x14ac:dyDescent="0.25">
      <c r="A4351" s="9">
        <f t="shared" si="67"/>
        <v>44972.302083322786</v>
      </c>
      <c r="B4351" s="2">
        <v>-489.80582896054648</v>
      </c>
    </row>
    <row r="4352" spans="1:2" x14ac:dyDescent="0.25">
      <c r="A4352" s="9">
        <f t="shared" si="67"/>
        <v>44972.31249998945</v>
      </c>
      <c r="B4352" s="2">
        <v>-527.52445301553757</v>
      </c>
    </row>
    <row r="4353" spans="1:2" x14ac:dyDescent="0.25">
      <c r="A4353" s="9">
        <f t="shared" si="67"/>
        <v>44972.322916656114</v>
      </c>
      <c r="B4353" s="2">
        <v>-553.08731197223756</v>
      </c>
    </row>
    <row r="4354" spans="1:2" x14ac:dyDescent="0.25">
      <c r="A4354" s="9">
        <f t="shared" si="67"/>
        <v>44972.333333322778</v>
      </c>
      <c r="B4354" s="2">
        <v>-563.45546455607405</v>
      </c>
    </row>
    <row r="4355" spans="1:2" x14ac:dyDescent="0.25">
      <c r="A4355" s="9">
        <f t="shared" si="67"/>
        <v>44972.343749989443</v>
      </c>
      <c r="B4355" s="2">
        <v>-565.42183832197395</v>
      </c>
    </row>
    <row r="4356" spans="1:2" x14ac:dyDescent="0.25">
      <c r="A4356" s="9">
        <f t="shared" ref="A4356:A4419" si="68">A4355+1/96</f>
        <v>44972.354166656107</v>
      </c>
      <c r="B4356" s="2">
        <v>-570.42715336244669</v>
      </c>
    </row>
    <row r="4357" spans="1:2" x14ac:dyDescent="0.25">
      <c r="A4357" s="9">
        <f t="shared" si="68"/>
        <v>44972.364583322771</v>
      </c>
      <c r="B4357" s="2">
        <v>-577.22008091737393</v>
      </c>
    </row>
    <row r="4358" spans="1:2" x14ac:dyDescent="0.25">
      <c r="A4358" s="9">
        <f t="shared" si="68"/>
        <v>44972.374999989435</v>
      </c>
      <c r="B4358" s="2">
        <v>-583.1192022150741</v>
      </c>
    </row>
    <row r="4359" spans="1:2" x14ac:dyDescent="0.25">
      <c r="A4359" s="9">
        <f t="shared" si="68"/>
        <v>44972.3854166561</v>
      </c>
      <c r="B4359" s="2">
        <v>-585.26433723241939</v>
      </c>
    </row>
    <row r="4360" spans="1:2" x14ac:dyDescent="0.25">
      <c r="A4360" s="9">
        <f t="shared" si="68"/>
        <v>44972.395833322764</v>
      </c>
      <c r="B4360" s="2">
        <v>-585.97938223820131</v>
      </c>
    </row>
    <row r="4361" spans="1:2" x14ac:dyDescent="0.25">
      <c r="A4361" s="9">
        <f t="shared" si="68"/>
        <v>44972.406249989428</v>
      </c>
      <c r="B4361" s="2">
        <v>-576.86255841448315</v>
      </c>
    </row>
    <row r="4362" spans="1:2" x14ac:dyDescent="0.25">
      <c r="A4362" s="9">
        <f t="shared" si="68"/>
        <v>44972.416666656092</v>
      </c>
      <c r="B4362" s="2">
        <v>-565.95812207631025</v>
      </c>
    </row>
    <row r="4363" spans="1:2" x14ac:dyDescent="0.25">
      <c r="A4363" s="9">
        <f t="shared" si="68"/>
        <v>44972.427083322757</v>
      </c>
      <c r="B4363" s="2">
        <v>-553.26607322368307</v>
      </c>
    </row>
    <row r="4364" spans="1:2" x14ac:dyDescent="0.25">
      <c r="A4364" s="9">
        <f t="shared" si="68"/>
        <v>44972.437499989421</v>
      </c>
      <c r="B4364" s="2">
        <v>-549.51208694332854</v>
      </c>
    </row>
    <row r="4365" spans="1:2" x14ac:dyDescent="0.25">
      <c r="A4365" s="9">
        <f t="shared" si="68"/>
        <v>44972.447916656085</v>
      </c>
      <c r="B4365" s="2">
        <v>-542.00411438261938</v>
      </c>
    </row>
    <row r="4366" spans="1:2" x14ac:dyDescent="0.25">
      <c r="A4366" s="9">
        <f t="shared" si="68"/>
        <v>44972.458333322749</v>
      </c>
      <c r="B4366" s="2">
        <v>-536.10499308491933</v>
      </c>
    </row>
    <row r="4367" spans="1:2" x14ac:dyDescent="0.25">
      <c r="A4367" s="9">
        <f t="shared" si="68"/>
        <v>44972.468749989413</v>
      </c>
      <c r="B4367" s="2">
        <v>-531.635961798783</v>
      </c>
    </row>
    <row r="4368" spans="1:2" x14ac:dyDescent="0.25">
      <c r="A4368" s="9">
        <f t="shared" si="68"/>
        <v>44972.479166656078</v>
      </c>
      <c r="B4368" s="2">
        <v>-534.85366432480123</v>
      </c>
    </row>
    <row r="4369" spans="1:2" x14ac:dyDescent="0.25">
      <c r="A4369" s="9">
        <f t="shared" si="68"/>
        <v>44972.489583322742</v>
      </c>
      <c r="B4369" s="2">
        <v>-542.54039813695567</v>
      </c>
    </row>
    <row r="4370" spans="1:2" x14ac:dyDescent="0.25">
      <c r="A4370" s="9">
        <f t="shared" si="68"/>
        <v>44972.499999989406</v>
      </c>
      <c r="B4370" s="2">
        <v>-550.94217695489215</v>
      </c>
    </row>
    <row r="4371" spans="1:2" x14ac:dyDescent="0.25">
      <c r="A4371" s="9">
        <f t="shared" si="68"/>
        <v>44972.51041665607</v>
      </c>
      <c r="B4371" s="2">
        <v>-556.48377574970129</v>
      </c>
    </row>
    <row r="4372" spans="1:2" x14ac:dyDescent="0.25">
      <c r="A4372" s="9">
        <f t="shared" si="68"/>
        <v>44972.520833322735</v>
      </c>
      <c r="B4372" s="2">
        <v>-552.01474446356497</v>
      </c>
    </row>
    <row r="4373" spans="1:2" x14ac:dyDescent="0.25">
      <c r="A4373" s="9">
        <f t="shared" si="68"/>
        <v>44972.531249989399</v>
      </c>
      <c r="B4373" s="2">
        <v>-542.00411438261938</v>
      </c>
    </row>
    <row r="4374" spans="1:2" x14ac:dyDescent="0.25">
      <c r="A4374" s="9">
        <f t="shared" si="68"/>
        <v>44972.541666656063</v>
      </c>
      <c r="B4374" s="2">
        <v>-533.95985806757392</v>
      </c>
    </row>
    <row r="4375" spans="1:2" x14ac:dyDescent="0.25">
      <c r="A4375" s="9">
        <f t="shared" si="68"/>
        <v>44972.552083322727</v>
      </c>
      <c r="B4375" s="2">
        <v>-531.45720054733761</v>
      </c>
    </row>
    <row r="4376" spans="1:2" x14ac:dyDescent="0.25">
      <c r="A4376" s="9">
        <f t="shared" si="68"/>
        <v>44972.562499989392</v>
      </c>
      <c r="B4376" s="2">
        <v>-531.09967804444659</v>
      </c>
    </row>
    <row r="4377" spans="1:2" x14ac:dyDescent="0.25">
      <c r="A4377" s="9">
        <f t="shared" si="68"/>
        <v>44972.572916656056</v>
      </c>
      <c r="B4377" s="2">
        <v>-523.23418298084664</v>
      </c>
    </row>
    <row r="4378" spans="1:2" x14ac:dyDescent="0.25">
      <c r="A4378" s="9">
        <f t="shared" si="68"/>
        <v>44972.58333332272</v>
      </c>
      <c r="B4378" s="2">
        <v>-519.30143544904661</v>
      </c>
    </row>
    <row r="4379" spans="1:2" x14ac:dyDescent="0.25">
      <c r="A4379" s="9">
        <f t="shared" si="68"/>
        <v>44972.593749989384</v>
      </c>
      <c r="B4379" s="2">
        <v>-516.97753918025569</v>
      </c>
    </row>
    <row r="4380" spans="1:2" x14ac:dyDescent="0.25">
      <c r="A4380" s="9">
        <f t="shared" si="68"/>
        <v>44972.604166656049</v>
      </c>
      <c r="B4380" s="2">
        <v>-521.08904796350112</v>
      </c>
    </row>
    <row r="4381" spans="1:2" x14ac:dyDescent="0.25">
      <c r="A4381" s="9">
        <f t="shared" si="68"/>
        <v>44972.614583322713</v>
      </c>
      <c r="B4381" s="2">
        <v>-519.480196700492</v>
      </c>
    </row>
    <row r="4382" spans="1:2" x14ac:dyDescent="0.25">
      <c r="A4382" s="9">
        <f t="shared" si="68"/>
        <v>44972.624999989377</v>
      </c>
      <c r="B4382" s="2">
        <v>-520.55276420916471</v>
      </c>
    </row>
    <row r="4383" spans="1:2" x14ac:dyDescent="0.25">
      <c r="A4383" s="9">
        <f t="shared" si="68"/>
        <v>44972.635416656041</v>
      </c>
      <c r="B4383" s="2">
        <v>-524.48551174096474</v>
      </c>
    </row>
    <row r="4384" spans="1:2" x14ac:dyDescent="0.25">
      <c r="A4384" s="9">
        <f t="shared" si="68"/>
        <v>44972.645833322706</v>
      </c>
      <c r="B4384" s="2">
        <v>-537.17756059359203</v>
      </c>
    </row>
    <row r="4385" spans="1:2" x14ac:dyDescent="0.25">
      <c r="A4385" s="9">
        <f t="shared" si="68"/>
        <v>44972.65624998937</v>
      </c>
      <c r="B4385" s="2">
        <v>-547.72447442887392</v>
      </c>
    </row>
    <row r="4386" spans="1:2" x14ac:dyDescent="0.25">
      <c r="A4386" s="9">
        <f t="shared" si="68"/>
        <v>44972.666666656034</v>
      </c>
      <c r="B4386" s="2">
        <v>-558.4501495156012</v>
      </c>
    </row>
    <row r="4387" spans="1:2" x14ac:dyDescent="0.25">
      <c r="A4387" s="9">
        <f t="shared" si="68"/>
        <v>44972.677083322698</v>
      </c>
      <c r="B4387" s="2">
        <v>-575.43246840291954</v>
      </c>
    </row>
    <row r="4388" spans="1:2" x14ac:dyDescent="0.25">
      <c r="A4388" s="9">
        <f t="shared" si="68"/>
        <v>44972.687499989363</v>
      </c>
      <c r="B4388" s="2">
        <v>-603.85550738274674</v>
      </c>
    </row>
    <row r="4389" spans="1:2" x14ac:dyDescent="0.25">
      <c r="A4389" s="9">
        <f t="shared" si="68"/>
        <v>44972.697916656027</v>
      </c>
      <c r="B4389" s="2">
        <v>-649.26086524989228</v>
      </c>
    </row>
    <row r="4390" spans="1:2" x14ac:dyDescent="0.25">
      <c r="A4390" s="9">
        <f t="shared" si="68"/>
        <v>44972.708333322691</v>
      </c>
      <c r="B4390" s="2">
        <v>-707.53703322111062</v>
      </c>
    </row>
    <row r="4391" spans="1:2" x14ac:dyDescent="0.25">
      <c r="A4391" s="9">
        <f t="shared" si="68"/>
        <v>44972.718749989355</v>
      </c>
      <c r="B4391" s="2">
        <v>-779.04153379929267</v>
      </c>
    </row>
    <row r="4392" spans="1:2" x14ac:dyDescent="0.25">
      <c r="A4392" s="9">
        <f t="shared" si="68"/>
        <v>44972.72916665602</v>
      </c>
      <c r="B4392" s="2">
        <v>-844.64691307977466</v>
      </c>
    </row>
    <row r="4393" spans="1:2" x14ac:dyDescent="0.25">
      <c r="A4393" s="9">
        <f t="shared" si="68"/>
        <v>44972.739583322684</v>
      </c>
      <c r="B4393" s="2">
        <v>-888.08589718102007</v>
      </c>
    </row>
    <row r="4394" spans="1:2" x14ac:dyDescent="0.25">
      <c r="A4394" s="9">
        <f t="shared" si="68"/>
        <v>44972.749999989348</v>
      </c>
      <c r="B4394" s="2">
        <v>-914.36380114350209</v>
      </c>
    </row>
    <row r="4395" spans="1:2" x14ac:dyDescent="0.25">
      <c r="A4395" s="9">
        <f t="shared" si="68"/>
        <v>44972.760416656012</v>
      </c>
      <c r="B4395" s="2">
        <v>-923.30186371577474</v>
      </c>
    </row>
    <row r="4396" spans="1:2" x14ac:dyDescent="0.25">
      <c r="A4396" s="9">
        <f t="shared" si="68"/>
        <v>44972.770833322676</v>
      </c>
      <c r="B4396" s="2">
        <v>-924.91071497878386</v>
      </c>
    </row>
    <row r="4397" spans="1:2" x14ac:dyDescent="0.25">
      <c r="A4397" s="9">
        <f t="shared" si="68"/>
        <v>44972.781249989341</v>
      </c>
      <c r="B4397" s="2">
        <v>-909.71600860592025</v>
      </c>
    </row>
    <row r="4398" spans="1:2" x14ac:dyDescent="0.25">
      <c r="A4398" s="9">
        <f t="shared" si="68"/>
        <v>44972.791666656005</v>
      </c>
      <c r="B4398" s="2">
        <v>-892.37616721571112</v>
      </c>
    </row>
    <row r="4399" spans="1:2" x14ac:dyDescent="0.25">
      <c r="A4399" s="9">
        <f t="shared" si="68"/>
        <v>44972.802083322669</v>
      </c>
      <c r="B4399" s="2">
        <v>-872.71242955671096</v>
      </c>
    </row>
    <row r="4400" spans="1:2" x14ac:dyDescent="0.25">
      <c r="A4400" s="9">
        <f t="shared" si="68"/>
        <v>44972.812499989333</v>
      </c>
      <c r="B4400" s="2">
        <v>-862.34427697287458</v>
      </c>
    </row>
    <row r="4401" spans="1:2" x14ac:dyDescent="0.25">
      <c r="A4401" s="9">
        <f t="shared" si="68"/>
        <v>44972.822916655998</v>
      </c>
      <c r="B4401" s="2">
        <v>-853.76373690349271</v>
      </c>
    </row>
    <row r="4402" spans="1:2" x14ac:dyDescent="0.25">
      <c r="A4402" s="9">
        <f t="shared" si="68"/>
        <v>44972.833333322662</v>
      </c>
      <c r="B4402" s="2">
        <v>-844.64691307977466</v>
      </c>
    </row>
    <row r="4403" spans="1:2" x14ac:dyDescent="0.25">
      <c r="A4403" s="9">
        <f t="shared" si="68"/>
        <v>44972.843749989326</v>
      </c>
      <c r="B4403" s="2">
        <v>-825.69822042655642</v>
      </c>
    </row>
    <row r="4404" spans="1:2" x14ac:dyDescent="0.25">
      <c r="A4404" s="9">
        <f t="shared" si="68"/>
        <v>44972.85416665599</v>
      </c>
      <c r="B4404" s="2">
        <v>-802.10173523575634</v>
      </c>
    </row>
    <row r="4405" spans="1:2" x14ac:dyDescent="0.25">
      <c r="A4405" s="9">
        <f t="shared" si="68"/>
        <v>44972.864583322655</v>
      </c>
      <c r="B4405" s="2">
        <v>-782.25923632531089</v>
      </c>
    </row>
    <row r="4406" spans="1:2" x14ac:dyDescent="0.25">
      <c r="A4406" s="9">
        <f t="shared" si="68"/>
        <v>44972.874999989319</v>
      </c>
      <c r="B4406" s="2">
        <v>-766.52824619811076</v>
      </c>
    </row>
    <row r="4407" spans="1:2" x14ac:dyDescent="0.25">
      <c r="A4407" s="9">
        <f t="shared" si="68"/>
        <v>44972.885416655983</v>
      </c>
      <c r="B4407" s="2">
        <v>-754.37248109981988</v>
      </c>
    </row>
    <row r="4408" spans="1:2" x14ac:dyDescent="0.25">
      <c r="A4408" s="9">
        <f t="shared" si="68"/>
        <v>44972.895833322647</v>
      </c>
      <c r="B4408" s="2">
        <v>-740.96538724141078</v>
      </c>
    </row>
    <row r="4409" spans="1:2" x14ac:dyDescent="0.25">
      <c r="A4409" s="9">
        <f t="shared" si="68"/>
        <v>44972.906249989312</v>
      </c>
      <c r="B4409" s="2">
        <v>-727.37953213155606</v>
      </c>
    </row>
    <row r="4410" spans="1:2" x14ac:dyDescent="0.25">
      <c r="A4410" s="9">
        <f t="shared" si="68"/>
        <v>44972.916666655976</v>
      </c>
      <c r="B4410" s="2">
        <v>-708.25207822689231</v>
      </c>
    </row>
    <row r="4411" spans="1:2" x14ac:dyDescent="0.25">
      <c r="A4411" s="9">
        <f t="shared" si="68"/>
        <v>44972.92708332264</v>
      </c>
      <c r="B4411" s="2">
        <v>-681.79541301296513</v>
      </c>
    </row>
    <row r="4412" spans="1:2" x14ac:dyDescent="0.25">
      <c r="A4412" s="9">
        <f t="shared" si="68"/>
        <v>44972.937499989304</v>
      </c>
      <c r="B4412" s="2">
        <v>-655.51750905048323</v>
      </c>
    </row>
    <row r="4413" spans="1:2" x14ac:dyDescent="0.25">
      <c r="A4413" s="9">
        <f t="shared" si="68"/>
        <v>44972.947916655969</v>
      </c>
      <c r="B4413" s="2">
        <v>-630.84845635101055</v>
      </c>
    </row>
    <row r="4414" spans="1:2" x14ac:dyDescent="0.25">
      <c r="A4414" s="9">
        <f t="shared" si="68"/>
        <v>44972.958333322633</v>
      </c>
      <c r="B4414" s="2">
        <v>-607.43073241165598</v>
      </c>
    </row>
    <row r="4415" spans="1:2" x14ac:dyDescent="0.25">
      <c r="A4415" s="9">
        <f t="shared" si="68"/>
        <v>44972.968749989297</v>
      </c>
      <c r="B4415" s="2">
        <v>-578.29264842604675</v>
      </c>
    </row>
    <row r="4416" spans="1:2" x14ac:dyDescent="0.25">
      <c r="A4416" s="9">
        <f t="shared" si="68"/>
        <v>44972.979166655961</v>
      </c>
      <c r="B4416" s="2">
        <v>-541.11030812539207</v>
      </c>
    </row>
    <row r="4417" spans="1:2" x14ac:dyDescent="0.25">
      <c r="A4417" s="9">
        <f t="shared" si="68"/>
        <v>44972.989583322626</v>
      </c>
      <c r="B4417" s="2">
        <v>-506.43062534497386</v>
      </c>
    </row>
    <row r="4418" spans="1:2" x14ac:dyDescent="0.25">
      <c r="A4418" s="9">
        <f t="shared" si="68"/>
        <v>44972.99999998929</v>
      </c>
      <c r="B4418" s="2">
        <v>-470.32085255299194</v>
      </c>
    </row>
    <row r="4419" spans="1:2" x14ac:dyDescent="0.25">
      <c r="A4419" s="9">
        <f t="shared" si="68"/>
        <v>44973.010416655954</v>
      </c>
      <c r="B4419" s="2">
        <v>-446.54560611074646</v>
      </c>
    </row>
    <row r="4420" spans="1:2" x14ac:dyDescent="0.25">
      <c r="A4420" s="9">
        <f t="shared" ref="A4420:A4483" si="69">A4419+1/96</f>
        <v>44973.020833322618</v>
      </c>
      <c r="B4420" s="2">
        <v>-423.48540467428268</v>
      </c>
    </row>
    <row r="4421" spans="1:2" x14ac:dyDescent="0.25">
      <c r="A4421" s="9">
        <f t="shared" si="69"/>
        <v>44973.031249989283</v>
      </c>
      <c r="B4421" s="2">
        <v>-406.86060828985541</v>
      </c>
    </row>
    <row r="4422" spans="1:2" x14ac:dyDescent="0.25">
      <c r="A4422" s="9">
        <f t="shared" si="69"/>
        <v>44973.041666655947</v>
      </c>
      <c r="B4422" s="2">
        <v>-387.73315438519177</v>
      </c>
    </row>
    <row r="4423" spans="1:2" x14ac:dyDescent="0.25">
      <c r="A4423" s="9">
        <f t="shared" si="69"/>
        <v>44973.052083322611</v>
      </c>
      <c r="B4423" s="2">
        <v>-371.8234030065463</v>
      </c>
    </row>
    <row r="4424" spans="1:2" x14ac:dyDescent="0.25">
      <c r="A4424" s="9">
        <f t="shared" si="69"/>
        <v>44973.062499989275</v>
      </c>
      <c r="B4424" s="2">
        <v>-357.88002539380079</v>
      </c>
    </row>
    <row r="4425" spans="1:2" x14ac:dyDescent="0.25">
      <c r="A4425" s="9">
        <f t="shared" si="69"/>
        <v>44973.072916655939</v>
      </c>
      <c r="B4425" s="2">
        <v>-350.01453033020073</v>
      </c>
    </row>
    <row r="4426" spans="1:2" x14ac:dyDescent="0.25">
      <c r="A4426" s="9">
        <f t="shared" si="69"/>
        <v>44973.083333322604</v>
      </c>
      <c r="B4426" s="2">
        <v>-341.07646775792801</v>
      </c>
    </row>
    <row r="4427" spans="1:2" x14ac:dyDescent="0.25">
      <c r="A4427" s="9">
        <f t="shared" si="69"/>
        <v>44973.093749989268</v>
      </c>
      <c r="B4427" s="2">
        <v>-333.92601770010981</v>
      </c>
    </row>
    <row r="4428" spans="1:2" x14ac:dyDescent="0.25">
      <c r="A4428" s="9">
        <f t="shared" si="69"/>
        <v>44973.104166655932</v>
      </c>
      <c r="B4428" s="2">
        <v>-326.41804513940076</v>
      </c>
    </row>
    <row r="4429" spans="1:2" x14ac:dyDescent="0.25">
      <c r="A4429" s="9">
        <f t="shared" si="69"/>
        <v>44973.114583322596</v>
      </c>
      <c r="B4429" s="2">
        <v>-320.69768509314616</v>
      </c>
    </row>
    <row r="4430" spans="1:2" x14ac:dyDescent="0.25">
      <c r="A4430" s="9">
        <f t="shared" si="69"/>
        <v>44973.124999989261</v>
      </c>
      <c r="B4430" s="2">
        <v>-315.69237005267343</v>
      </c>
    </row>
    <row r="4431" spans="1:2" x14ac:dyDescent="0.25">
      <c r="A4431" s="9">
        <f t="shared" si="69"/>
        <v>44973.135416655925</v>
      </c>
      <c r="B4431" s="2">
        <v>-312.6534287781007</v>
      </c>
    </row>
    <row r="4432" spans="1:2" x14ac:dyDescent="0.25">
      <c r="A4432" s="9">
        <f t="shared" si="69"/>
        <v>44973.145833322589</v>
      </c>
      <c r="B4432" s="2">
        <v>-311.93838377231884</v>
      </c>
    </row>
    <row r="4433" spans="1:2" x14ac:dyDescent="0.25">
      <c r="A4433" s="9">
        <f t="shared" si="69"/>
        <v>44973.156249989253</v>
      </c>
      <c r="B4433" s="2">
        <v>-310.15077125786433</v>
      </c>
    </row>
    <row r="4434" spans="1:2" x14ac:dyDescent="0.25">
      <c r="A4434" s="9">
        <f t="shared" si="69"/>
        <v>44973.166666655918</v>
      </c>
      <c r="B4434" s="2">
        <v>-307.64811373762791</v>
      </c>
    </row>
    <row r="4435" spans="1:2" x14ac:dyDescent="0.25">
      <c r="A4435" s="9">
        <f t="shared" si="69"/>
        <v>44973.177083322582</v>
      </c>
      <c r="B4435" s="2">
        <v>-306.93306873184611</v>
      </c>
    </row>
    <row r="4436" spans="1:2" x14ac:dyDescent="0.25">
      <c r="A4436" s="9">
        <f t="shared" si="69"/>
        <v>44973.187499989246</v>
      </c>
      <c r="B4436" s="2">
        <v>-307.82687498907342</v>
      </c>
    </row>
    <row r="4437" spans="1:2" x14ac:dyDescent="0.25">
      <c r="A4437" s="9">
        <f t="shared" si="69"/>
        <v>44973.19791665591</v>
      </c>
      <c r="B4437" s="2">
        <v>-309.43572625208242</v>
      </c>
    </row>
    <row r="4438" spans="1:2" x14ac:dyDescent="0.25">
      <c r="A4438" s="9">
        <f t="shared" si="69"/>
        <v>44973.208333322575</v>
      </c>
      <c r="B4438" s="2">
        <v>-314.61980254400066</v>
      </c>
    </row>
    <row r="4439" spans="1:2" x14ac:dyDescent="0.25">
      <c r="A4439" s="9">
        <f t="shared" si="69"/>
        <v>44973.218749989239</v>
      </c>
      <c r="B4439" s="2">
        <v>-324.45167137350074</v>
      </c>
    </row>
    <row r="4440" spans="1:2" x14ac:dyDescent="0.25">
      <c r="A4440" s="9">
        <f t="shared" si="69"/>
        <v>44973.229166655903</v>
      </c>
      <c r="B4440" s="2">
        <v>-337.68000398046439</v>
      </c>
    </row>
    <row r="4441" spans="1:2" x14ac:dyDescent="0.25">
      <c r="A4441" s="9">
        <f t="shared" si="69"/>
        <v>44973.239583322567</v>
      </c>
      <c r="B4441" s="2">
        <v>-351.44462034176445</v>
      </c>
    </row>
    <row r="4442" spans="1:2" x14ac:dyDescent="0.25">
      <c r="A4442" s="9">
        <f t="shared" si="69"/>
        <v>44973.249999989232</v>
      </c>
      <c r="B4442" s="2">
        <v>-364.49419169728264</v>
      </c>
    </row>
    <row r="4443" spans="1:2" x14ac:dyDescent="0.25">
      <c r="A4443" s="9">
        <f t="shared" si="69"/>
        <v>44973.260416655896</v>
      </c>
      <c r="B4443" s="2">
        <v>-382.72783934471903</v>
      </c>
    </row>
    <row r="4444" spans="1:2" x14ac:dyDescent="0.25">
      <c r="A4444" s="9">
        <f t="shared" si="69"/>
        <v>44973.27083332256</v>
      </c>
      <c r="B4444" s="2">
        <v>-402.74909950660992</v>
      </c>
    </row>
    <row r="4445" spans="1:2" x14ac:dyDescent="0.25">
      <c r="A4445" s="9">
        <f t="shared" si="69"/>
        <v>44973.281249989224</v>
      </c>
      <c r="B4445" s="2">
        <v>-428.84824221764637</v>
      </c>
    </row>
    <row r="4446" spans="1:2" x14ac:dyDescent="0.25">
      <c r="A4446" s="9">
        <f t="shared" si="69"/>
        <v>44973.291666655889</v>
      </c>
      <c r="B4446" s="2">
        <v>-454.76862367723743</v>
      </c>
    </row>
    <row r="4447" spans="1:2" x14ac:dyDescent="0.25">
      <c r="A4447" s="9">
        <f t="shared" si="69"/>
        <v>44973.302083322553</v>
      </c>
      <c r="B4447" s="2">
        <v>-481.58281139405562</v>
      </c>
    </row>
    <row r="4448" spans="1:2" x14ac:dyDescent="0.25">
      <c r="A4448" s="9">
        <f t="shared" si="69"/>
        <v>44973.312499989217</v>
      </c>
      <c r="B4448" s="2">
        <v>-507.86071535653753</v>
      </c>
    </row>
    <row r="4449" spans="1:2" x14ac:dyDescent="0.25">
      <c r="A4449" s="9">
        <f t="shared" si="69"/>
        <v>44973.322916655881</v>
      </c>
      <c r="B4449" s="2">
        <v>-535.21118682769202</v>
      </c>
    </row>
    <row r="4450" spans="1:2" x14ac:dyDescent="0.25">
      <c r="A4450" s="9">
        <f t="shared" si="69"/>
        <v>44973.333333322546</v>
      </c>
      <c r="B4450" s="2">
        <v>-557.73510450981939</v>
      </c>
    </row>
    <row r="4451" spans="1:2" x14ac:dyDescent="0.25">
      <c r="A4451" s="9">
        <f t="shared" si="69"/>
        <v>44973.34374998921</v>
      </c>
      <c r="B4451" s="2">
        <v>-567.38821208787397</v>
      </c>
    </row>
    <row r="4452" spans="1:2" x14ac:dyDescent="0.25">
      <c r="A4452" s="9">
        <f t="shared" si="69"/>
        <v>44973.354166655874</v>
      </c>
      <c r="B4452" s="2">
        <v>-571.32095961967389</v>
      </c>
    </row>
    <row r="4453" spans="1:2" x14ac:dyDescent="0.25">
      <c r="A4453" s="9">
        <f t="shared" si="69"/>
        <v>44973.364583322538</v>
      </c>
      <c r="B4453" s="2">
        <v>-573.64485588846492</v>
      </c>
    </row>
    <row r="4454" spans="1:2" x14ac:dyDescent="0.25">
      <c r="A4454" s="9">
        <f t="shared" si="69"/>
        <v>44973.374999989202</v>
      </c>
      <c r="B4454" s="2">
        <v>-580.79530594628318</v>
      </c>
    </row>
    <row r="4455" spans="1:2" x14ac:dyDescent="0.25">
      <c r="A4455" s="9">
        <f t="shared" si="69"/>
        <v>44973.385416655867</v>
      </c>
      <c r="B4455" s="2">
        <v>-585.085575980974</v>
      </c>
    </row>
    <row r="4456" spans="1:2" x14ac:dyDescent="0.25">
      <c r="A4456" s="9">
        <f t="shared" si="69"/>
        <v>44973.395833322531</v>
      </c>
      <c r="B4456" s="2">
        <v>-587.58823350121042</v>
      </c>
    </row>
    <row r="4457" spans="1:2" x14ac:dyDescent="0.25">
      <c r="A4457" s="9">
        <f t="shared" si="69"/>
        <v>44973.406249989195</v>
      </c>
      <c r="B4457" s="2">
        <v>-584.01300847230118</v>
      </c>
    </row>
    <row r="4458" spans="1:2" x14ac:dyDescent="0.25">
      <c r="A4458" s="9">
        <f t="shared" si="69"/>
        <v>44973.416666655859</v>
      </c>
      <c r="B4458" s="2">
        <v>-573.82361713991031</v>
      </c>
    </row>
    <row r="4459" spans="1:2" x14ac:dyDescent="0.25">
      <c r="A4459" s="9">
        <f t="shared" si="69"/>
        <v>44973.427083322524</v>
      </c>
      <c r="B4459" s="2">
        <v>-559.70147827571941</v>
      </c>
    </row>
    <row r="4460" spans="1:2" x14ac:dyDescent="0.25">
      <c r="A4460" s="9">
        <f t="shared" si="69"/>
        <v>44973.437499989188</v>
      </c>
      <c r="B4460" s="2">
        <v>-549.69084819477393</v>
      </c>
    </row>
    <row r="4461" spans="1:2" x14ac:dyDescent="0.25">
      <c r="A4461" s="9">
        <f t="shared" si="69"/>
        <v>44973.447916655852</v>
      </c>
      <c r="B4461" s="2">
        <v>-542.18287563406477</v>
      </c>
    </row>
    <row r="4462" spans="1:2" x14ac:dyDescent="0.25">
      <c r="A4462" s="9">
        <f t="shared" si="69"/>
        <v>44973.458333322516</v>
      </c>
      <c r="B4462" s="2">
        <v>-540.03774061671947</v>
      </c>
    </row>
    <row r="4463" spans="1:2" x14ac:dyDescent="0.25">
      <c r="A4463" s="9">
        <f t="shared" si="69"/>
        <v>44973.468749989181</v>
      </c>
      <c r="B4463" s="2">
        <v>-542.00411438261938</v>
      </c>
    </row>
    <row r="4464" spans="1:2" x14ac:dyDescent="0.25">
      <c r="A4464" s="9">
        <f t="shared" si="69"/>
        <v>44973.479166655845</v>
      </c>
      <c r="B4464" s="2">
        <v>-548.61828068610112</v>
      </c>
    </row>
    <row r="4465" spans="1:2" x14ac:dyDescent="0.25">
      <c r="A4465" s="9">
        <f t="shared" si="69"/>
        <v>44973.489583322509</v>
      </c>
      <c r="B4465" s="2">
        <v>-554.51740198380116</v>
      </c>
    </row>
    <row r="4466" spans="1:2" x14ac:dyDescent="0.25">
      <c r="A4466" s="9">
        <f t="shared" si="69"/>
        <v>44973.499999989173</v>
      </c>
      <c r="B4466" s="2">
        <v>-553.44483447512857</v>
      </c>
    </row>
    <row r="4467" spans="1:2" x14ac:dyDescent="0.25">
      <c r="A4467" s="9">
        <f t="shared" si="69"/>
        <v>44973.510416655838</v>
      </c>
      <c r="B4467" s="2">
        <v>-544.50677190285569</v>
      </c>
    </row>
    <row r="4468" spans="1:2" x14ac:dyDescent="0.25">
      <c r="A4468" s="9">
        <f t="shared" si="69"/>
        <v>44973.520833322502</v>
      </c>
      <c r="B4468" s="2">
        <v>-532.3510068045648</v>
      </c>
    </row>
    <row r="4469" spans="1:2" x14ac:dyDescent="0.25">
      <c r="A4469" s="9">
        <f t="shared" si="69"/>
        <v>44973.531249989166</v>
      </c>
      <c r="B4469" s="2">
        <v>-523.77046673518294</v>
      </c>
    </row>
    <row r="4470" spans="1:2" x14ac:dyDescent="0.25">
      <c r="A4470" s="9">
        <f t="shared" si="69"/>
        <v>44973.54166665583</v>
      </c>
      <c r="B4470" s="2">
        <v>-517.33506168314671</v>
      </c>
    </row>
    <row r="4471" spans="1:2" x14ac:dyDescent="0.25">
      <c r="A4471" s="9">
        <f t="shared" si="69"/>
        <v>44973.552083322495</v>
      </c>
      <c r="B4471" s="2">
        <v>-515.54744916869208</v>
      </c>
    </row>
    <row r="4472" spans="1:2" x14ac:dyDescent="0.25">
      <c r="A4472" s="9">
        <f t="shared" si="69"/>
        <v>44973.562499989159</v>
      </c>
      <c r="B4472" s="2">
        <v>-514.83240416291017</v>
      </c>
    </row>
    <row r="4473" spans="1:2" x14ac:dyDescent="0.25">
      <c r="A4473" s="9">
        <f t="shared" si="69"/>
        <v>44973.572916655823</v>
      </c>
      <c r="B4473" s="2">
        <v>-509.29080536810113</v>
      </c>
    </row>
    <row r="4474" spans="1:2" x14ac:dyDescent="0.25">
      <c r="A4474" s="9">
        <f t="shared" si="69"/>
        <v>44973.583333322487</v>
      </c>
      <c r="B4474" s="2">
        <v>-499.28017528715554</v>
      </c>
    </row>
    <row r="4475" spans="1:2" x14ac:dyDescent="0.25">
      <c r="A4475" s="9">
        <f t="shared" si="69"/>
        <v>44973.593749989152</v>
      </c>
      <c r="B4475" s="2">
        <v>-493.55981524090112</v>
      </c>
    </row>
    <row r="4476" spans="1:2" x14ac:dyDescent="0.25">
      <c r="A4476" s="9">
        <f t="shared" si="69"/>
        <v>44973.604166655816</v>
      </c>
      <c r="B4476" s="2">
        <v>-499.45893653860117</v>
      </c>
    </row>
    <row r="4477" spans="1:2" x14ac:dyDescent="0.25">
      <c r="A4477" s="9">
        <f t="shared" si="69"/>
        <v>44973.61458332248</v>
      </c>
      <c r="B4477" s="2">
        <v>-507.50319285364662</v>
      </c>
    </row>
    <row r="4478" spans="1:2" x14ac:dyDescent="0.25">
      <c r="A4478" s="9">
        <f t="shared" si="69"/>
        <v>44973.624999989144</v>
      </c>
      <c r="B4478" s="2">
        <v>-513.22355289990116</v>
      </c>
    </row>
    <row r="4479" spans="1:2" x14ac:dyDescent="0.25">
      <c r="A4479" s="9">
        <f t="shared" si="69"/>
        <v>44973.635416655809</v>
      </c>
      <c r="B4479" s="2">
        <v>-517.33506168314671</v>
      </c>
    </row>
    <row r="4480" spans="1:2" x14ac:dyDescent="0.25">
      <c r="A4480" s="9">
        <f t="shared" si="69"/>
        <v>44973.645833322473</v>
      </c>
      <c r="B4480" s="2">
        <v>-525.20055674674654</v>
      </c>
    </row>
    <row r="4481" spans="1:2" x14ac:dyDescent="0.25">
      <c r="A4481" s="9">
        <f t="shared" si="69"/>
        <v>44973.656249989137</v>
      </c>
      <c r="B4481" s="2">
        <v>-533.244813061792</v>
      </c>
    </row>
    <row r="4482" spans="1:2" x14ac:dyDescent="0.25">
      <c r="A4482" s="9">
        <f t="shared" si="69"/>
        <v>44973.666666655801</v>
      </c>
      <c r="B4482" s="2">
        <v>-548.08199693176493</v>
      </c>
    </row>
    <row r="4483" spans="1:2" x14ac:dyDescent="0.25">
      <c r="A4483" s="9">
        <f t="shared" si="69"/>
        <v>44973.677083322465</v>
      </c>
      <c r="B4483" s="2">
        <v>-570.60591461389208</v>
      </c>
    </row>
    <row r="4484" spans="1:2" x14ac:dyDescent="0.25">
      <c r="A4484" s="9">
        <f t="shared" ref="A4484:A4547" si="70">A4483+1/96</f>
        <v>44973.68749998913</v>
      </c>
      <c r="B4484" s="2">
        <v>-604.39179113708315</v>
      </c>
    </row>
    <row r="4485" spans="1:2" x14ac:dyDescent="0.25">
      <c r="A4485" s="9">
        <f t="shared" si="70"/>
        <v>44973.697916655794</v>
      </c>
      <c r="B4485" s="2">
        <v>-657.84140531927414</v>
      </c>
    </row>
    <row r="4486" spans="1:2" x14ac:dyDescent="0.25">
      <c r="A4486" s="9">
        <f t="shared" si="70"/>
        <v>44973.708333322458</v>
      </c>
      <c r="B4486" s="2">
        <v>-728.27333838878337</v>
      </c>
    </row>
    <row r="4487" spans="1:2" x14ac:dyDescent="0.25">
      <c r="A4487" s="9">
        <f t="shared" si="70"/>
        <v>44973.718749989122</v>
      </c>
      <c r="B4487" s="2">
        <v>-806.39200527044727</v>
      </c>
    </row>
    <row r="4488" spans="1:2" x14ac:dyDescent="0.25">
      <c r="A4488" s="9">
        <f t="shared" si="70"/>
        <v>44973.729166655787</v>
      </c>
      <c r="B4488" s="2">
        <v>-867.52835326479271</v>
      </c>
    </row>
    <row r="4489" spans="1:2" x14ac:dyDescent="0.25">
      <c r="A4489" s="9">
        <f t="shared" si="70"/>
        <v>44973.739583322451</v>
      </c>
      <c r="B4489" s="2">
        <v>-907.03458983423843</v>
      </c>
    </row>
    <row r="4490" spans="1:2" x14ac:dyDescent="0.25">
      <c r="A4490" s="9">
        <f t="shared" si="70"/>
        <v>44973.749999989115</v>
      </c>
      <c r="B4490" s="2">
        <v>-929.73726876781109</v>
      </c>
    </row>
    <row r="4491" spans="1:2" x14ac:dyDescent="0.25">
      <c r="A4491" s="9">
        <f t="shared" si="70"/>
        <v>44973.760416655779</v>
      </c>
      <c r="B4491" s="2">
        <v>-938.85409259152925</v>
      </c>
    </row>
    <row r="4492" spans="1:2" x14ac:dyDescent="0.25">
      <c r="A4492" s="9">
        <f t="shared" si="70"/>
        <v>44973.770833322444</v>
      </c>
      <c r="B4492" s="2">
        <v>-936.53019632273845</v>
      </c>
    </row>
    <row r="4493" spans="1:2" x14ac:dyDescent="0.25">
      <c r="A4493" s="9">
        <f t="shared" si="70"/>
        <v>44973.781249989108</v>
      </c>
      <c r="B4493" s="2">
        <v>-922.76557996143833</v>
      </c>
    </row>
    <row r="4494" spans="1:2" x14ac:dyDescent="0.25">
      <c r="A4494" s="9">
        <f t="shared" si="70"/>
        <v>44973.791666655772</v>
      </c>
      <c r="B4494" s="2">
        <v>-900.77794603364737</v>
      </c>
    </row>
    <row r="4495" spans="1:2" x14ac:dyDescent="0.25">
      <c r="A4495" s="9">
        <f t="shared" si="70"/>
        <v>44973.802083322436</v>
      </c>
      <c r="B4495" s="2">
        <v>-884.68943340355645</v>
      </c>
    </row>
    <row r="4496" spans="1:2" x14ac:dyDescent="0.25">
      <c r="A4496" s="9">
        <f t="shared" si="70"/>
        <v>44973.812499989101</v>
      </c>
      <c r="B4496" s="2">
        <v>-880.39916336886552</v>
      </c>
    </row>
    <row r="4497" spans="1:2" x14ac:dyDescent="0.25">
      <c r="A4497" s="9">
        <f t="shared" si="70"/>
        <v>44973.822916655765</v>
      </c>
      <c r="B4497" s="2">
        <v>-874.85756457405648</v>
      </c>
    </row>
    <row r="4498" spans="1:2" x14ac:dyDescent="0.25">
      <c r="A4498" s="9">
        <f t="shared" si="70"/>
        <v>44973.833333322429</v>
      </c>
      <c r="B4498" s="2">
        <v>-859.12657444685635</v>
      </c>
    </row>
    <row r="4499" spans="1:2" x14ac:dyDescent="0.25">
      <c r="A4499" s="9">
        <f t="shared" si="70"/>
        <v>44973.843749989093</v>
      </c>
      <c r="B4499" s="2">
        <v>-827.30707168956542</v>
      </c>
    </row>
    <row r="4500" spans="1:2" x14ac:dyDescent="0.25">
      <c r="A4500" s="9">
        <f t="shared" si="70"/>
        <v>44973.854166655758</v>
      </c>
      <c r="B4500" s="2">
        <v>-800.13536146985621</v>
      </c>
    </row>
    <row r="4501" spans="1:2" x14ac:dyDescent="0.25">
      <c r="A4501" s="9">
        <f t="shared" si="70"/>
        <v>44973.864583322422</v>
      </c>
      <c r="B4501" s="2">
        <v>-776.00259252471983</v>
      </c>
    </row>
    <row r="4502" spans="1:2" x14ac:dyDescent="0.25">
      <c r="A4502" s="9">
        <f t="shared" si="70"/>
        <v>44973.874999989086</v>
      </c>
      <c r="B4502" s="2">
        <v>-767.60081370678358</v>
      </c>
    </row>
    <row r="4503" spans="1:2" x14ac:dyDescent="0.25">
      <c r="A4503" s="9">
        <f t="shared" si="70"/>
        <v>44973.88541665575</v>
      </c>
      <c r="B4503" s="2">
        <v>-757.4114223743926</v>
      </c>
    </row>
    <row r="4504" spans="1:2" x14ac:dyDescent="0.25">
      <c r="A4504" s="9">
        <f t="shared" si="70"/>
        <v>44973.895833322415</v>
      </c>
      <c r="B4504" s="2">
        <v>-750.08221106512883</v>
      </c>
    </row>
    <row r="4505" spans="1:2" x14ac:dyDescent="0.25">
      <c r="A4505" s="9">
        <f t="shared" si="70"/>
        <v>44973.906249989079</v>
      </c>
      <c r="B4505" s="2">
        <v>-728.80962214311967</v>
      </c>
    </row>
    <row r="4506" spans="1:2" x14ac:dyDescent="0.25">
      <c r="A4506" s="9">
        <f t="shared" si="70"/>
        <v>44973.916666655743</v>
      </c>
      <c r="B4506" s="2">
        <v>-709.32464573556513</v>
      </c>
    </row>
    <row r="4507" spans="1:2" x14ac:dyDescent="0.25">
      <c r="A4507" s="9">
        <f t="shared" si="70"/>
        <v>44973.927083322407</v>
      </c>
      <c r="B4507" s="2">
        <v>-686.62196680199236</v>
      </c>
    </row>
    <row r="4508" spans="1:2" x14ac:dyDescent="0.25">
      <c r="A4508" s="9">
        <f t="shared" si="70"/>
        <v>44973.937499989072</v>
      </c>
      <c r="B4508" s="2">
        <v>-664.09804911986521</v>
      </c>
    </row>
    <row r="4509" spans="1:2" x14ac:dyDescent="0.25">
      <c r="A4509" s="9">
        <f t="shared" si="70"/>
        <v>44973.947916655736</v>
      </c>
      <c r="B4509" s="2">
        <v>-641.39537018629233</v>
      </c>
    </row>
    <row r="4510" spans="1:2" x14ac:dyDescent="0.25">
      <c r="A4510" s="9">
        <f t="shared" si="70"/>
        <v>44973.9583333224</v>
      </c>
      <c r="B4510" s="2">
        <v>-614.22365996658323</v>
      </c>
    </row>
    <row r="4511" spans="1:2" x14ac:dyDescent="0.25">
      <c r="A4511" s="9">
        <f t="shared" si="70"/>
        <v>44973.968749989064</v>
      </c>
      <c r="B4511" s="2">
        <v>-588.48203975843774</v>
      </c>
    </row>
    <row r="4512" spans="1:2" x14ac:dyDescent="0.25">
      <c r="A4512" s="9">
        <f t="shared" si="70"/>
        <v>44973.979166655728</v>
      </c>
      <c r="B4512" s="2">
        <v>-563.45546455607405</v>
      </c>
    </row>
    <row r="4513" spans="1:2" x14ac:dyDescent="0.25">
      <c r="A4513" s="9">
        <f t="shared" si="70"/>
        <v>44973.989583322393</v>
      </c>
      <c r="B4513" s="2">
        <v>-534.13861931901931</v>
      </c>
    </row>
    <row r="4514" spans="1:2" x14ac:dyDescent="0.25">
      <c r="A4514" s="9">
        <f t="shared" si="70"/>
        <v>44973.999999989057</v>
      </c>
      <c r="B4514" s="2">
        <v>-502.14035531028287</v>
      </c>
    </row>
    <row r="4515" spans="1:2" x14ac:dyDescent="0.25">
      <c r="A4515" s="9">
        <f t="shared" si="70"/>
        <v>44974.010416655721</v>
      </c>
      <c r="B4515" s="2">
        <v>-468.53324003853743</v>
      </c>
    </row>
    <row r="4516" spans="1:2" x14ac:dyDescent="0.25">
      <c r="A4516" s="9">
        <f t="shared" si="70"/>
        <v>44974.020833322385</v>
      </c>
      <c r="B4516" s="2">
        <v>-445.47303860207364</v>
      </c>
    </row>
    <row r="4517" spans="1:2" x14ac:dyDescent="0.25">
      <c r="A4517" s="9">
        <f t="shared" si="70"/>
        <v>44974.03124998905</v>
      </c>
      <c r="B4517" s="2">
        <v>-428.84824221764637</v>
      </c>
    </row>
    <row r="4518" spans="1:2" x14ac:dyDescent="0.25">
      <c r="A4518" s="9">
        <f t="shared" si="70"/>
        <v>44974.041666655714</v>
      </c>
      <c r="B4518" s="2">
        <v>-413.65353584478271</v>
      </c>
    </row>
    <row r="4519" spans="1:2" x14ac:dyDescent="0.25">
      <c r="A4519" s="9">
        <f t="shared" si="70"/>
        <v>44974.052083322378</v>
      </c>
      <c r="B4519" s="2">
        <v>-397.02873946035538</v>
      </c>
    </row>
    <row r="4520" spans="1:2" x14ac:dyDescent="0.25">
      <c r="A4520" s="9">
        <f t="shared" si="70"/>
        <v>44974.062499989042</v>
      </c>
      <c r="B4520" s="2">
        <v>-385.40925811640079</v>
      </c>
    </row>
    <row r="4521" spans="1:2" x14ac:dyDescent="0.25">
      <c r="A4521" s="9">
        <f t="shared" si="70"/>
        <v>44974.072916655707</v>
      </c>
      <c r="B4521" s="2">
        <v>-375.04110553256442</v>
      </c>
    </row>
    <row r="4522" spans="1:2" x14ac:dyDescent="0.25">
      <c r="A4522" s="9">
        <f t="shared" si="70"/>
        <v>44974.083333322371</v>
      </c>
      <c r="B4522" s="2">
        <v>-365.38799795450984</v>
      </c>
    </row>
    <row r="4523" spans="1:2" x14ac:dyDescent="0.25">
      <c r="A4523" s="9">
        <f t="shared" si="70"/>
        <v>44974.093749989035</v>
      </c>
      <c r="B4523" s="2">
        <v>-350.55081408453714</v>
      </c>
    </row>
    <row r="4524" spans="1:2" x14ac:dyDescent="0.25">
      <c r="A4524" s="9">
        <f t="shared" si="70"/>
        <v>44974.104166655699</v>
      </c>
      <c r="B4524" s="2">
        <v>-341.79151276370987</v>
      </c>
    </row>
    <row r="4525" spans="1:2" x14ac:dyDescent="0.25">
      <c r="A4525" s="9">
        <f t="shared" si="70"/>
        <v>44974.114583322364</v>
      </c>
      <c r="B4525" s="2">
        <v>-334.99858520878252</v>
      </c>
    </row>
    <row r="4526" spans="1:2" x14ac:dyDescent="0.25">
      <c r="A4526" s="9">
        <f t="shared" si="70"/>
        <v>44974.124999989028</v>
      </c>
      <c r="B4526" s="2">
        <v>-329.09946391108258</v>
      </c>
    </row>
    <row r="4527" spans="1:2" x14ac:dyDescent="0.25">
      <c r="A4527" s="9">
        <f t="shared" si="70"/>
        <v>44974.135416655692</v>
      </c>
      <c r="B4527" s="2">
        <v>-321.41273009892802</v>
      </c>
    </row>
    <row r="4528" spans="1:2" x14ac:dyDescent="0.25">
      <c r="A4528" s="9">
        <f t="shared" si="70"/>
        <v>44974.145833322356</v>
      </c>
      <c r="B4528" s="2">
        <v>-315.33484754978252</v>
      </c>
    </row>
    <row r="4529" spans="1:2" x14ac:dyDescent="0.25">
      <c r="A4529" s="9">
        <f t="shared" si="70"/>
        <v>44974.156249989021</v>
      </c>
      <c r="B4529" s="2">
        <v>-314.26228004110982</v>
      </c>
    </row>
    <row r="4530" spans="1:2" x14ac:dyDescent="0.25">
      <c r="A4530" s="9">
        <f t="shared" si="70"/>
        <v>44974.166666655685</v>
      </c>
      <c r="B4530" s="2">
        <v>-312.29590627520975</v>
      </c>
    </row>
    <row r="4531" spans="1:2" x14ac:dyDescent="0.25">
      <c r="A4531" s="9">
        <f t="shared" si="70"/>
        <v>44974.177083322349</v>
      </c>
      <c r="B4531" s="2">
        <v>-312.6534287781007</v>
      </c>
    </row>
    <row r="4532" spans="1:2" x14ac:dyDescent="0.25">
      <c r="A4532" s="9">
        <f t="shared" si="70"/>
        <v>44974.187499989013</v>
      </c>
      <c r="B4532" s="2">
        <v>-312.11714502376429</v>
      </c>
    </row>
    <row r="4533" spans="1:2" x14ac:dyDescent="0.25">
      <c r="A4533" s="9">
        <f t="shared" si="70"/>
        <v>44974.197916655678</v>
      </c>
      <c r="B4533" s="2">
        <v>-315.51360880122792</v>
      </c>
    </row>
    <row r="4534" spans="1:2" x14ac:dyDescent="0.25">
      <c r="A4534" s="9">
        <f t="shared" si="70"/>
        <v>44974.208333322342</v>
      </c>
      <c r="B4534" s="2">
        <v>-318.73131132724615</v>
      </c>
    </row>
    <row r="4535" spans="1:2" x14ac:dyDescent="0.25">
      <c r="A4535" s="9">
        <f t="shared" si="70"/>
        <v>44974.218749989006</v>
      </c>
      <c r="B4535" s="2">
        <v>-328.56318015674617</v>
      </c>
    </row>
    <row r="4536" spans="1:2" x14ac:dyDescent="0.25">
      <c r="A4536" s="9">
        <f t="shared" si="70"/>
        <v>44974.22916665567</v>
      </c>
      <c r="B4536" s="2">
        <v>-336.60743647179169</v>
      </c>
    </row>
    <row r="4537" spans="1:2" x14ac:dyDescent="0.25">
      <c r="A4537" s="9">
        <f t="shared" si="70"/>
        <v>44974.239583322335</v>
      </c>
      <c r="B4537" s="2">
        <v>-347.86939531285532</v>
      </c>
    </row>
    <row r="4538" spans="1:2" x14ac:dyDescent="0.25">
      <c r="A4538" s="9">
        <f t="shared" si="70"/>
        <v>44974.249999988999</v>
      </c>
      <c r="B4538" s="2">
        <v>-355.19860662211897</v>
      </c>
    </row>
    <row r="4539" spans="1:2" x14ac:dyDescent="0.25">
      <c r="A4539" s="9">
        <f t="shared" si="70"/>
        <v>44974.260416655663</v>
      </c>
      <c r="B4539" s="2">
        <v>-368.24817797763717</v>
      </c>
    </row>
    <row r="4540" spans="1:2" x14ac:dyDescent="0.25">
      <c r="A4540" s="9">
        <f t="shared" si="70"/>
        <v>44974.270833322327</v>
      </c>
      <c r="B4540" s="2">
        <v>-388.26943813952812</v>
      </c>
    </row>
    <row r="4541" spans="1:2" x14ac:dyDescent="0.25">
      <c r="A4541" s="9">
        <f t="shared" si="70"/>
        <v>44974.281249988991</v>
      </c>
      <c r="B4541" s="2">
        <v>-414.01105834767361</v>
      </c>
    </row>
    <row r="4542" spans="1:2" x14ac:dyDescent="0.25">
      <c r="A4542" s="9">
        <f t="shared" si="70"/>
        <v>44974.291666655656</v>
      </c>
      <c r="B4542" s="2">
        <v>-443.14914233328284</v>
      </c>
    </row>
    <row r="4543" spans="1:2" x14ac:dyDescent="0.25">
      <c r="A4543" s="9">
        <f t="shared" si="70"/>
        <v>44974.30208332232</v>
      </c>
      <c r="B4543" s="2">
        <v>-472.64474882178285</v>
      </c>
    </row>
    <row r="4544" spans="1:2" x14ac:dyDescent="0.25">
      <c r="A4544" s="9">
        <f t="shared" si="70"/>
        <v>44974.312499988984</v>
      </c>
      <c r="B4544" s="2">
        <v>-505.0005353334102</v>
      </c>
    </row>
    <row r="4545" spans="1:2" x14ac:dyDescent="0.25">
      <c r="A4545" s="9">
        <f t="shared" si="70"/>
        <v>44974.322916655648</v>
      </c>
      <c r="B4545" s="2">
        <v>-533.60233556468302</v>
      </c>
    </row>
    <row r="4546" spans="1:2" x14ac:dyDescent="0.25">
      <c r="A4546" s="9">
        <f t="shared" si="70"/>
        <v>44974.333333322313</v>
      </c>
      <c r="B4546" s="2">
        <v>-556.30501449825579</v>
      </c>
    </row>
    <row r="4547" spans="1:2" x14ac:dyDescent="0.25">
      <c r="A4547" s="9">
        <f t="shared" si="70"/>
        <v>44974.343749988977</v>
      </c>
      <c r="B4547" s="2">
        <v>-566.13688332775575</v>
      </c>
    </row>
    <row r="4548" spans="1:2" x14ac:dyDescent="0.25">
      <c r="A4548" s="9">
        <f t="shared" ref="A4548:A4611" si="71">A4547+1/96</f>
        <v>44974.354166655641</v>
      </c>
      <c r="B4548" s="2">
        <v>-570.60591461389208</v>
      </c>
    </row>
    <row r="4549" spans="1:2" x14ac:dyDescent="0.25">
      <c r="A4549" s="9">
        <f t="shared" si="71"/>
        <v>44974.364583322305</v>
      </c>
      <c r="B4549" s="2">
        <v>-575.07494590002852</v>
      </c>
    </row>
    <row r="4550" spans="1:2" x14ac:dyDescent="0.25">
      <c r="A4550" s="9">
        <f t="shared" si="71"/>
        <v>44974.37499998897</v>
      </c>
      <c r="B4550" s="2">
        <v>-569.89086960811028</v>
      </c>
    </row>
    <row r="4551" spans="1:2" x14ac:dyDescent="0.25">
      <c r="A4551" s="9">
        <f t="shared" si="71"/>
        <v>44974.385416655634</v>
      </c>
      <c r="B4551" s="2">
        <v>-568.46077959654667</v>
      </c>
    </row>
    <row r="4552" spans="1:2" x14ac:dyDescent="0.25">
      <c r="A4552" s="9">
        <f t="shared" si="71"/>
        <v>44974.395833322298</v>
      </c>
      <c r="B4552" s="2">
        <v>-567.92449584221038</v>
      </c>
    </row>
    <row r="4553" spans="1:2" x14ac:dyDescent="0.25">
      <c r="A4553" s="9">
        <f t="shared" si="71"/>
        <v>44974.406249988962</v>
      </c>
      <c r="B4553" s="2">
        <v>-581.51035095206498</v>
      </c>
    </row>
    <row r="4554" spans="1:2" x14ac:dyDescent="0.25">
      <c r="A4554" s="9">
        <f t="shared" si="71"/>
        <v>44974.416666655627</v>
      </c>
      <c r="B4554" s="2">
        <v>-581.86787345495577</v>
      </c>
    </row>
    <row r="4555" spans="1:2" x14ac:dyDescent="0.25">
      <c r="A4555" s="9">
        <f t="shared" si="71"/>
        <v>44974.427083322291</v>
      </c>
      <c r="B4555" s="2">
        <v>-576.50503591159213</v>
      </c>
    </row>
    <row r="4556" spans="1:2" x14ac:dyDescent="0.25">
      <c r="A4556" s="9">
        <f t="shared" si="71"/>
        <v>44974.437499988955</v>
      </c>
      <c r="B4556" s="2">
        <v>-561.84661329306493</v>
      </c>
    </row>
    <row r="4557" spans="1:2" x14ac:dyDescent="0.25">
      <c r="A4557" s="9">
        <f t="shared" si="71"/>
        <v>44974.447916655619</v>
      </c>
      <c r="B4557" s="2">
        <v>-558.09262701271041</v>
      </c>
    </row>
    <row r="4558" spans="1:2" x14ac:dyDescent="0.25">
      <c r="A4558" s="9">
        <f t="shared" si="71"/>
        <v>44974.458333322284</v>
      </c>
      <c r="B4558" s="2">
        <v>-550.22713194911034</v>
      </c>
    </row>
    <row r="4559" spans="1:2" x14ac:dyDescent="0.25">
      <c r="A4559" s="9">
        <f t="shared" si="71"/>
        <v>44974.468749988948</v>
      </c>
      <c r="B4559" s="2">
        <v>-547.36695192598313</v>
      </c>
    </row>
    <row r="4560" spans="1:2" x14ac:dyDescent="0.25">
      <c r="A4560" s="9">
        <f t="shared" si="71"/>
        <v>44974.479166655612</v>
      </c>
      <c r="B4560" s="2">
        <v>-543.43420439418298</v>
      </c>
    </row>
    <row r="4561" spans="1:2" x14ac:dyDescent="0.25">
      <c r="A4561" s="9">
        <f t="shared" si="71"/>
        <v>44974.489583322276</v>
      </c>
      <c r="B4561" s="2">
        <v>-549.69084819477393</v>
      </c>
    </row>
    <row r="4562" spans="1:2" x14ac:dyDescent="0.25">
      <c r="A4562" s="9">
        <f t="shared" si="71"/>
        <v>44974.499999988941</v>
      </c>
      <c r="B4562" s="2">
        <v>-560.05900077861031</v>
      </c>
    </row>
    <row r="4563" spans="1:2" x14ac:dyDescent="0.25">
      <c r="A4563" s="9">
        <f t="shared" si="71"/>
        <v>44974.510416655605</v>
      </c>
      <c r="B4563" s="2">
        <v>-564.88555456763766</v>
      </c>
    </row>
    <row r="4564" spans="1:2" x14ac:dyDescent="0.25">
      <c r="A4564" s="9">
        <f t="shared" si="71"/>
        <v>44974.520833322269</v>
      </c>
      <c r="B4564" s="2">
        <v>-561.13156828728313</v>
      </c>
    </row>
    <row r="4565" spans="1:2" x14ac:dyDescent="0.25">
      <c r="A4565" s="9">
        <f t="shared" si="71"/>
        <v>44974.531249988933</v>
      </c>
      <c r="B4565" s="2">
        <v>-551.65722196067395</v>
      </c>
    </row>
    <row r="4566" spans="1:2" x14ac:dyDescent="0.25">
      <c r="A4566" s="9">
        <f t="shared" si="71"/>
        <v>44974.541666655598</v>
      </c>
      <c r="B4566" s="2">
        <v>-542.89792063984669</v>
      </c>
    </row>
    <row r="4567" spans="1:2" x14ac:dyDescent="0.25">
      <c r="A4567" s="9">
        <f t="shared" si="71"/>
        <v>44974.552083322262</v>
      </c>
      <c r="B4567" s="2">
        <v>-535.38994807913753</v>
      </c>
    </row>
    <row r="4568" spans="1:2" x14ac:dyDescent="0.25">
      <c r="A4568" s="9">
        <f t="shared" si="71"/>
        <v>44974.562499988926</v>
      </c>
      <c r="B4568" s="2">
        <v>-540.75278562250116</v>
      </c>
    </row>
    <row r="4569" spans="1:2" x14ac:dyDescent="0.25">
      <c r="A4569" s="9">
        <f t="shared" si="71"/>
        <v>44974.57291665559</v>
      </c>
      <c r="B4569" s="2">
        <v>-543.61296564562849</v>
      </c>
    </row>
    <row r="4570" spans="1:2" x14ac:dyDescent="0.25">
      <c r="A4570" s="9">
        <f t="shared" si="71"/>
        <v>44974.583333322254</v>
      </c>
      <c r="B4570" s="2">
        <v>-542.89792063984669</v>
      </c>
    </row>
    <row r="4571" spans="1:2" x14ac:dyDescent="0.25">
      <c r="A4571" s="9">
        <f t="shared" si="71"/>
        <v>44974.593749988919</v>
      </c>
      <c r="B4571" s="2">
        <v>-530.38463303866479</v>
      </c>
    </row>
    <row r="4572" spans="1:2" x14ac:dyDescent="0.25">
      <c r="A4572" s="9">
        <f t="shared" si="71"/>
        <v>44974.604166655583</v>
      </c>
      <c r="B4572" s="2">
        <v>-528.95454302710118</v>
      </c>
    </row>
    <row r="4573" spans="1:2" x14ac:dyDescent="0.25">
      <c r="A4573" s="9">
        <f t="shared" si="71"/>
        <v>44974.614583322247</v>
      </c>
      <c r="B4573" s="2">
        <v>-526.27312425541936</v>
      </c>
    </row>
    <row r="4574" spans="1:2" x14ac:dyDescent="0.25">
      <c r="A4574" s="9">
        <f t="shared" si="71"/>
        <v>44974.624999988911</v>
      </c>
      <c r="B4574" s="2">
        <v>-526.98816926120116</v>
      </c>
    </row>
    <row r="4575" spans="1:2" x14ac:dyDescent="0.25">
      <c r="A4575" s="9">
        <f t="shared" si="71"/>
        <v>44974.635416655576</v>
      </c>
      <c r="B4575" s="2">
        <v>-525.20055674674654</v>
      </c>
    </row>
    <row r="4576" spans="1:2" x14ac:dyDescent="0.25">
      <c r="A4576" s="9">
        <f t="shared" si="71"/>
        <v>44974.64583332224</v>
      </c>
      <c r="B4576" s="2">
        <v>-529.31206552999208</v>
      </c>
    </row>
    <row r="4577" spans="1:2" x14ac:dyDescent="0.25">
      <c r="A4577" s="9">
        <f t="shared" si="71"/>
        <v>44974.656249988904</v>
      </c>
      <c r="B4577" s="2">
        <v>-539.50145686238295</v>
      </c>
    </row>
    <row r="4578" spans="1:2" x14ac:dyDescent="0.25">
      <c r="A4578" s="9">
        <f t="shared" si="71"/>
        <v>44974.666666655568</v>
      </c>
      <c r="B4578" s="2">
        <v>-554.33864073235577</v>
      </c>
    </row>
    <row r="4579" spans="1:2" x14ac:dyDescent="0.25">
      <c r="A4579" s="9">
        <f t="shared" si="71"/>
        <v>44974.677083322233</v>
      </c>
      <c r="B4579" s="2">
        <v>-575.61122965436493</v>
      </c>
    </row>
    <row r="4580" spans="1:2" x14ac:dyDescent="0.25">
      <c r="A4580" s="9">
        <f t="shared" si="71"/>
        <v>44974.687499988897</v>
      </c>
      <c r="B4580" s="2">
        <v>-597.95638608504669</v>
      </c>
    </row>
    <row r="4581" spans="1:2" x14ac:dyDescent="0.25">
      <c r="A4581" s="9">
        <f t="shared" si="71"/>
        <v>44974.697916655561</v>
      </c>
      <c r="B4581" s="2">
        <v>-639.60775767183782</v>
      </c>
    </row>
    <row r="4582" spans="1:2" x14ac:dyDescent="0.25">
      <c r="A4582" s="9">
        <f t="shared" si="71"/>
        <v>44974.708333322225</v>
      </c>
      <c r="B4582" s="2">
        <v>-696.27507438004704</v>
      </c>
    </row>
    <row r="4583" spans="1:2" x14ac:dyDescent="0.25">
      <c r="A4583" s="9">
        <f t="shared" si="71"/>
        <v>44974.71874998889</v>
      </c>
      <c r="B4583" s="2">
        <v>-776.36011502761085</v>
      </c>
    </row>
    <row r="4584" spans="1:2" x14ac:dyDescent="0.25">
      <c r="A4584" s="9">
        <f t="shared" si="71"/>
        <v>44974.729166655554</v>
      </c>
      <c r="B4584" s="2">
        <v>-846.25576434278366</v>
      </c>
    </row>
    <row r="4585" spans="1:2" x14ac:dyDescent="0.25">
      <c r="A4585" s="9">
        <f t="shared" si="71"/>
        <v>44974.739583322218</v>
      </c>
      <c r="B4585" s="2">
        <v>-893.44873472438371</v>
      </c>
    </row>
    <row r="4586" spans="1:2" x14ac:dyDescent="0.25">
      <c r="A4586" s="9">
        <f t="shared" si="71"/>
        <v>44974.749999988882</v>
      </c>
      <c r="B4586" s="2">
        <v>-908.28591859435664</v>
      </c>
    </row>
    <row r="4587" spans="1:2" x14ac:dyDescent="0.25">
      <c r="A4587" s="9">
        <f t="shared" si="71"/>
        <v>44974.760416655547</v>
      </c>
      <c r="B4587" s="2">
        <v>-911.32485986892925</v>
      </c>
    </row>
    <row r="4588" spans="1:2" x14ac:dyDescent="0.25">
      <c r="A4588" s="9">
        <f t="shared" si="71"/>
        <v>44974.770833322211</v>
      </c>
      <c r="B4588" s="2">
        <v>-910.07353110881104</v>
      </c>
    </row>
    <row r="4589" spans="1:2" x14ac:dyDescent="0.25">
      <c r="A4589" s="9">
        <f t="shared" si="71"/>
        <v>44974.781249988875</v>
      </c>
      <c r="B4589" s="2">
        <v>-896.84519850184745</v>
      </c>
    </row>
    <row r="4590" spans="1:2" x14ac:dyDescent="0.25">
      <c r="A4590" s="9">
        <f t="shared" si="71"/>
        <v>44974.791666655539</v>
      </c>
      <c r="B4590" s="2">
        <v>-885.22571715789286</v>
      </c>
    </row>
    <row r="4591" spans="1:2" x14ac:dyDescent="0.25">
      <c r="A4591" s="9">
        <f t="shared" si="71"/>
        <v>44974.802083322204</v>
      </c>
      <c r="B4591" s="2">
        <v>-868.60092077346553</v>
      </c>
    </row>
    <row r="4592" spans="1:2" x14ac:dyDescent="0.25">
      <c r="A4592" s="9">
        <f t="shared" si="71"/>
        <v>44974.812499988868</v>
      </c>
      <c r="B4592" s="2">
        <v>-862.70179947576548</v>
      </c>
    </row>
    <row r="4593" spans="1:2" x14ac:dyDescent="0.25">
      <c r="A4593" s="9">
        <f t="shared" si="71"/>
        <v>44974.822916655532</v>
      </c>
      <c r="B4593" s="2">
        <v>-845.89824183989276</v>
      </c>
    </row>
    <row r="4594" spans="1:2" x14ac:dyDescent="0.25">
      <c r="A4594" s="9">
        <f t="shared" si="71"/>
        <v>44974.833333322196</v>
      </c>
      <c r="B4594" s="2">
        <v>-828.37963919823824</v>
      </c>
    </row>
    <row r="4595" spans="1:2" x14ac:dyDescent="0.25">
      <c r="A4595" s="9">
        <f t="shared" si="71"/>
        <v>44974.843749988861</v>
      </c>
      <c r="B4595" s="2">
        <v>-803.17430274442904</v>
      </c>
    </row>
    <row r="4596" spans="1:2" x14ac:dyDescent="0.25">
      <c r="A4596" s="9">
        <f t="shared" si="71"/>
        <v>44974.854166655525</v>
      </c>
      <c r="B4596" s="2">
        <v>-779.75657880507447</v>
      </c>
    </row>
    <row r="4597" spans="1:2" x14ac:dyDescent="0.25">
      <c r="A4597" s="9">
        <f t="shared" si="71"/>
        <v>44974.864583322189</v>
      </c>
      <c r="B4597" s="2">
        <v>-763.66806617498344</v>
      </c>
    </row>
    <row r="4598" spans="1:2" x14ac:dyDescent="0.25">
      <c r="A4598" s="9">
        <f t="shared" si="71"/>
        <v>44974.874999988853</v>
      </c>
      <c r="B4598" s="2">
        <v>-755.26628735704708</v>
      </c>
    </row>
    <row r="4599" spans="1:2" x14ac:dyDescent="0.25">
      <c r="A4599" s="9">
        <f t="shared" si="71"/>
        <v>44974.885416655517</v>
      </c>
      <c r="B4599" s="2">
        <v>-743.6468060130926</v>
      </c>
    </row>
    <row r="4600" spans="1:2" x14ac:dyDescent="0.25">
      <c r="A4600" s="9">
        <f t="shared" si="71"/>
        <v>44974.895833322182</v>
      </c>
      <c r="B4600" s="2">
        <v>-728.80962214311967</v>
      </c>
    </row>
    <row r="4601" spans="1:2" x14ac:dyDescent="0.25">
      <c r="A4601" s="9">
        <f t="shared" si="71"/>
        <v>44974.906249988846</v>
      </c>
      <c r="B4601" s="2">
        <v>-708.25207822689231</v>
      </c>
    </row>
    <row r="4602" spans="1:2" x14ac:dyDescent="0.25">
      <c r="A4602" s="9">
        <f t="shared" si="71"/>
        <v>44974.91666665551</v>
      </c>
      <c r="B4602" s="2">
        <v>-692.87861060258342</v>
      </c>
    </row>
    <row r="4603" spans="1:2" x14ac:dyDescent="0.25">
      <c r="A4603" s="9">
        <f t="shared" si="71"/>
        <v>44974.927083322174</v>
      </c>
      <c r="B4603" s="2">
        <v>-675.53876921237429</v>
      </c>
    </row>
    <row r="4604" spans="1:2" x14ac:dyDescent="0.25">
      <c r="A4604" s="9">
        <f t="shared" si="71"/>
        <v>44974.937499988839</v>
      </c>
      <c r="B4604" s="2">
        <v>-656.94759906204695</v>
      </c>
    </row>
    <row r="4605" spans="1:2" x14ac:dyDescent="0.25">
      <c r="A4605" s="9">
        <f t="shared" si="71"/>
        <v>44974.947916655503</v>
      </c>
      <c r="B4605" s="2">
        <v>-639.07147391750141</v>
      </c>
    </row>
    <row r="4606" spans="1:2" x14ac:dyDescent="0.25">
      <c r="A4606" s="9">
        <f t="shared" si="71"/>
        <v>44974.958333322167</v>
      </c>
      <c r="B4606" s="2">
        <v>-626.20066381342872</v>
      </c>
    </row>
    <row r="4607" spans="1:2" x14ac:dyDescent="0.25">
      <c r="A4607" s="9">
        <f t="shared" si="71"/>
        <v>44974.968749988831</v>
      </c>
      <c r="B4607" s="2">
        <v>-611.54224119490141</v>
      </c>
    </row>
    <row r="4608" spans="1:2" x14ac:dyDescent="0.25">
      <c r="A4608" s="9">
        <f t="shared" si="71"/>
        <v>44974.979166655496</v>
      </c>
      <c r="B4608" s="2">
        <v>-588.12451725554672</v>
      </c>
    </row>
    <row r="4609" spans="1:2" x14ac:dyDescent="0.25">
      <c r="A4609" s="9">
        <f t="shared" si="71"/>
        <v>44974.98958332216</v>
      </c>
      <c r="B4609" s="2">
        <v>-557.55634325837389</v>
      </c>
    </row>
    <row r="4610" spans="1:2" x14ac:dyDescent="0.25">
      <c r="A4610" s="9">
        <f t="shared" si="71"/>
        <v>44974.999999988824</v>
      </c>
      <c r="B4610" s="2">
        <v>-523.94922798662844</v>
      </c>
    </row>
    <row r="4611" spans="1:2" x14ac:dyDescent="0.25">
      <c r="A4611" s="9">
        <f t="shared" si="71"/>
        <v>44975.010416655488</v>
      </c>
      <c r="B4611" s="2">
        <v>-492.1297252293374</v>
      </c>
    </row>
    <row r="4612" spans="1:2" x14ac:dyDescent="0.25">
      <c r="A4612" s="9">
        <f t="shared" ref="A4612:A4675" si="72">A4611+1/96</f>
        <v>44975.020833322153</v>
      </c>
      <c r="B4612" s="2">
        <v>-464.24297000384649</v>
      </c>
    </row>
    <row r="4613" spans="1:2" x14ac:dyDescent="0.25">
      <c r="A4613" s="9">
        <f t="shared" si="72"/>
        <v>44975.031249988817</v>
      </c>
      <c r="B4613" s="2">
        <v>-442.79161983039182</v>
      </c>
    </row>
    <row r="4614" spans="1:2" x14ac:dyDescent="0.25">
      <c r="A4614" s="9">
        <f t="shared" si="72"/>
        <v>44975.041666655481</v>
      </c>
      <c r="B4614" s="2">
        <v>-421.16150840549187</v>
      </c>
    </row>
    <row r="4615" spans="1:2" x14ac:dyDescent="0.25">
      <c r="A4615" s="9">
        <f t="shared" si="72"/>
        <v>44975.052083322145</v>
      </c>
      <c r="B4615" s="2">
        <v>-403.46414451239178</v>
      </c>
    </row>
    <row r="4616" spans="1:2" x14ac:dyDescent="0.25">
      <c r="A4616" s="9">
        <f t="shared" si="72"/>
        <v>44975.06249998881</v>
      </c>
      <c r="B4616" s="2">
        <v>-386.83934812796451</v>
      </c>
    </row>
    <row r="4617" spans="1:2" x14ac:dyDescent="0.25">
      <c r="A4617" s="9">
        <f t="shared" si="72"/>
        <v>44975.072916655474</v>
      </c>
      <c r="B4617" s="2">
        <v>-374.86234428111902</v>
      </c>
    </row>
    <row r="4618" spans="1:2" x14ac:dyDescent="0.25">
      <c r="A4618" s="9">
        <f t="shared" si="72"/>
        <v>44975.083333322138</v>
      </c>
      <c r="B4618" s="2">
        <v>-363.06410168571898</v>
      </c>
    </row>
    <row r="4619" spans="1:2" x14ac:dyDescent="0.25">
      <c r="A4619" s="9">
        <f t="shared" si="72"/>
        <v>44975.093749988802</v>
      </c>
      <c r="B4619" s="2">
        <v>-355.37736787356437</v>
      </c>
    </row>
    <row r="4620" spans="1:2" x14ac:dyDescent="0.25">
      <c r="A4620" s="9">
        <f t="shared" si="72"/>
        <v>44975.104166655467</v>
      </c>
      <c r="B4620" s="2">
        <v>-345.72426029550985</v>
      </c>
    </row>
    <row r="4621" spans="1:2" x14ac:dyDescent="0.25">
      <c r="A4621" s="9">
        <f t="shared" si="72"/>
        <v>44975.114583322131</v>
      </c>
      <c r="B4621" s="2">
        <v>-336.42867522034618</v>
      </c>
    </row>
    <row r="4622" spans="1:2" x14ac:dyDescent="0.25">
      <c r="A4622" s="9">
        <f t="shared" si="72"/>
        <v>44975.124999988795</v>
      </c>
      <c r="B4622" s="2">
        <v>-326.0605226365098</v>
      </c>
    </row>
    <row r="4623" spans="1:2" x14ac:dyDescent="0.25">
      <c r="A4623" s="9">
        <f t="shared" si="72"/>
        <v>44975.135416655459</v>
      </c>
      <c r="B4623" s="2">
        <v>-318.01626632146434</v>
      </c>
    </row>
    <row r="4624" spans="1:2" x14ac:dyDescent="0.25">
      <c r="A4624" s="9">
        <f t="shared" si="72"/>
        <v>44975.145833322124</v>
      </c>
      <c r="B4624" s="2">
        <v>-311.04457751509159</v>
      </c>
    </row>
    <row r="4625" spans="1:2" x14ac:dyDescent="0.25">
      <c r="A4625" s="9">
        <f t="shared" si="72"/>
        <v>44975.156249988788</v>
      </c>
      <c r="B4625" s="2">
        <v>-307.11182998329161</v>
      </c>
    </row>
    <row r="4626" spans="1:2" x14ac:dyDescent="0.25">
      <c r="A4626" s="9">
        <f t="shared" si="72"/>
        <v>44975.166666655452</v>
      </c>
      <c r="B4626" s="2">
        <v>-308.36315874340971</v>
      </c>
    </row>
    <row r="4627" spans="1:2" x14ac:dyDescent="0.25">
      <c r="A4627" s="9">
        <f t="shared" si="72"/>
        <v>44975.177083322116</v>
      </c>
      <c r="B4627" s="2">
        <v>-308.89944249774612</v>
      </c>
    </row>
    <row r="4628" spans="1:2" x14ac:dyDescent="0.25">
      <c r="A4628" s="9">
        <f t="shared" si="72"/>
        <v>44975.18749998878</v>
      </c>
      <c r="B4628" s="2">
        <v>-306.93306873184611</v>
      </c>
    </row>
    <row r="4629" spans="1:2" x14ac:dyDescent="0.25">
      <c r="A4629" s="9">
        <f t="shared" si="72"/>
        <v>44975.197916655445</v>
      </c>
      <c r="B4629" s="2">
        <v>-304.96669496594609</v>
      </c>
    </row>
    <row r="4630" spans="1:2" x14ac:dyDescent="0.25">
      <c r="A4630" s="9">
        <f t="shared" si="72"/>
        <v>44975.208333322109</v>
      </c>
      <c r="B4630" s="2">
        <v>-307.11182998329161</v>
      </c>
    </row>
    <row r="4631" spans="1:2" x14ac:dyDescent="0.25">
      <c r="A4631" s="9">
        <f t="shared" si="72"/>
        <v>44975.218749988773</v>
      </c>
      <c r="B4631" s="2">
        <v>-313.01095128099161</v>
      </c>
    </row>
    <row r="4632" spans="1:2" x14ac:dyDescent="0.25">
      <c r="A4632" s="9">
        <f t="shared" si="72"/>
        <v>44975.229166655437</v>
      </c>
      <c r="B4632" s="2">
        <v>-321.41273009892802</v>
      </c>
    </row>
    <row r="4633" spans="1:2" x14ac:dyDescent="0.25">
      <c r="A4633" s="9">
        <f t="shared" si="72"/>
        <v>44975.239583322102</v>
      </c>
      <c r="B4633" s="2">
        <v>-325.16671637928255</v>
      </c>
    </row>
    <row r="4634" spans="1:2" x14ac:dyDescent="0.25">
      <c r="A4634" s="9">
        <f t="shared" si="72"/>
        <v>44975.249999988766</v>
      </c>
      <c r="B4634" s="2">
        <v>-331.60212143131889</v>
      </c>
    </row>
    <row r="4635" spans="1:2" x14ac:dyDescent="0.25">
      <c r="A4635" s="9">
        <f t="shared" si="72"/>
        <v>44975.26041665543</v>
      </c>
      <c r="B4635" s="2">
        <v>-337.85876523190979</v>
      </c>
    </row>
    <row r="4636" spans="1:2" x14ac:dyDescent="0.25">
      <c r="A4636" s="9">
        <f t="shared" si="72"/>
        <v>44975.270833322094</v>
      </c>
      <c r="B4636" s="2">
        <v>-349.65700782730983</v>
      </c>
    </row>
    <row r="4637" spans="1:2" x14ac:dyDescent="0.25">
      <c r="A4637" s="9">
        <f t="shared" si="72"/>
        <v>44975.281249988759</v>
      </c>
      <c r="B4637" s="2">
        <v>-363.06410168571898</v>
      </c>
    </row>
    <row r="4638" spans="1:2" x14ac:dyDescent="0.25">
      <c r="A4638" s="9">
        <f t="shared" si="72"/>
        <v>44975.291666655423</v>
      </c>
      <c r="B4638" s="2">
        <v>-384.33669060772809</v>
      </c>
    </row>
    <row r="4639" spans="1:2" x14ac:dyDescent="0.25">
      <c r="A4639" s="9">
        <f t="shared" si="72"/>
        <v>44975.302083322087</v>
      </c>
      <c r="B4639" s="2">
        <v>-406.1455632840736</v>
      </c>
    </row>
    <row r="4640" spans="1:2" x14ac:dyDescent="0.25">
      <c r="A4640" s="9">
        <f t="shared" si="72"/>
        <v>44975.312499988751</v>
      </c>
      <c r="B4640" s="2">
        <v>-432.60222849800095</v>
      </c>
    </row>
    <row r="4641" spans="1:2" x14ac:dyDescent="0.25">
      <c r="A4641" s="9">
        <f t="shared" si="72"/>
        <v>44975.322916655416</v>
      </c>
      <c r="B4641" s="2">
        <v>-460.31022247204646</v>
      </c>
    </row>
    <row r="4642" spans="1:2" x14ac:dyDescent="0.25">
      <c r="A4642" s="9">
        <f t="shared" si="72"/>
        <v>44975.33333332208</v>
      </c>
      <c r="B4642" s="2">
        <v>-503.57044532184653</v>
      </c>
    </row>
    <row r="4643" spans="1:2" x14ac:dyDescent="0.25">
      <c r="A4643" s="9">
        <f t="shared" si="72"/>
        <v>44975.343749988744</v>
      </c>
      <c r="B4643" s="2">
        <v>-542.36163688551028</v>
      </c>
    </row>
    <row r="4644" spans="1:2" x14ac:dyDescent="0.25">
      <c r="A4644" s="9">
        <f t="shared" si="72"/>
        <v>44975.354166655408</v>
      </c>
      <c r="B4644" s="2">
        <v>-575.61122965436493</v>
      </c>
    </row>
    <row r="4645" spans="1:2" x14ac:dyDescent="0.25">
      <c r="A4645" s="9">
        <f t="shared" si="72"/>
        <v>44975.364583322073</v>
      </c>
      <c r="B4645" s="2">
        <v>-599.38647609661041</v>
      </c>
    </row>
    <row r="4646" spans="1:2" x14ac:dyDescent="0.25">
      <c r="A4646" s="9">
        <f t="shared" si="72"/>
        <v>44975.374999988737</v>
      </c>
      <c r="B4646" s="2">
        <v>-617.08383998971044</v>
      </c>
    </row>
    <row r="4647" spans="1:2" x14ac:dyDescent="0.25">
      <c r="A4647" s="9">
        <f t="shared" si="72"/>
        <v>44975.385416655401</v>
      </c>
      <c r="B4647" s="2">
        <v>-637.6413839059378</v>
      </c>
    </row>
    <row r="4648" spans="1:2" x14ac:dyDescent="0.25">
      <c r="A4648" s="9">
        <f t="shared" si="72"/>
        <v>44975.395833322065</v>
      </c>
      <c r="B4648" s="2">
        <v>-651.7635227701287</v>
      </c>
    </row>
    <row r="4649" spans="1:2" x14ac:dyDescent="0.25">
      <c r="A4649" s="9">
        <f t="shared" si="72"/>
        <v>44975.40624998873</v>
      </c>
      <c r="B4649" s="2">
        <v>-654.98122529614693</v>
      </c>
    </row>
    <row r="4650" spans="1:2" x14ac:dyDescent="0.25">
      <c r="A4650" s="9">
        <f t="shared" si="72"/>
        <v>44975.416666655394</v>
      </c>
      <c r="B4650" s="2">
        <v>-648.18829774121969</v>
      </c>
    </row>
    <row r="4651" spans="1:2" x14ac:dyDescent="0.25">
      <c r="A4651" s="9">
        <f t="shared" si="72"/>
        <v>44975.427083322058</v>
      </c>
      <c r="B4651" s="2">
        <v>-639.78651892328321</v>
      </c>
    </row>
    <row r="4652" spans="1:2" x14ac:dyDescent="0.25">
      <c r="A4652" s="9">
        <f t="shared" si="72"/>
        <v>44975.437499988722</v>
      </c>
      <c r="B4652" s="2">
        <v>-647.83077523832867</v>
      </c>
    </row>
    <row r="4653" spans="1:2" x14ac:dyDescent="0.25">
      <c r="A4653" s="9">
        <f t="shared" si="72"/>
        <v>44975.447916655387</v>
      </c>
      <c r="B4653" s="2">
        <v>-654.62370279325592</v>
      </c>
    </row>
    <row r="4654" spans="1:2" x14ac:dyDescent="0.25">
      <c r="A4654" s="9">
        <f t="shared" si="72"/>
        <v>44975.458333322051</v>
      </c>
      <c r="B4654" s="2">
        <v>-658.37768907361044</v>
      </c>
    </row>
    <row r="4655" spans="1:2" x14ac:dyDescent="0.25">
      <c r="A4655" s="9">
        <f t="shared" si="72"/>
        <v>44975.468749988715</v>
      </c>
      <c r="B4655" s="2">
        <v>-660.70158534240136</v>
      </c>
    </row>
    <row r="4656" spans="1:2" x14ac:dyDescent="0.25">
      <c r="A4656" s="9">
        <f t="shared" si="72"/>
        <v>44975.479166655379</v>
      </c>
      <c r="B4656" s="2">
        <v>-670.53345417190144</v>
      </c>
    </row>
    <row r="4657" spans="1:2" x14ac:dyDescent="0.25">
      <c r="A4657" s="9">
        <f t="shared" si="72"/>
        <v>44975.489583322043</v>
      </c>
      <c r="B4657" s="2">
        <v>-682.33169676730154</v>
      </c>
    </row>
    <row r="4658" spans="1:2" x14ac:dyDescent="0.25">
      <c r="A4658" s="9">
        <f t="shared" si="72"/>
        <v>44975.499999988708</v>
      </c>
      <c r="B4658" s="2">
        <v>-693.41489435691972</v>
      </c>
    </row>
    <row r="4659" spans="1:2" x14ac:dyDescent="0.25">
      <c r="A4659" s="9">
        <f t="shared" si="72"/>
        <v>44975.510416655372</v>
      </c>
      <c r="B4659" s="2">
        <v>-695.73879062571064</v>
      </c>
    </row>
    <row r="4660" spans="1:2" x14ac:dyDescent="0.25">
      <c r="A4660" s="9">
        <f t="shared" si="72"/>
        <v>44975.520833322036</v>
      </c>
      <c r="B4660" s="2">
        <v>-686.62196680199236</v>
      </c>
    </row>
    <row r="4661" spans="1:2" x14ac:dyDescent="0.25">
      <c r="A4661" s="9">
        <f t="shared" si="72"/>
        <v>44975.5312499887</v>
      </c>
      <c r="B4661" s="2">
        <v>-666.42194538865601</v>
      </c>
    </row>
    <row r="4662" spans="1:2" x14ac:dyDescent="0.25">
      <c r="A4662" s="9">
        <f t="shared" si="72"/>
        <v>44975.541666655365</v>
      </c>
      <c r="B4662" s="2">
        <v>-649.97591025567408</v>
      </c>
    </row>
    <row r="4663" spans="1:2" x14ac:dyDescent="0.25">
      <c r="A4663" s="9">
        <f t="shared" si="72"/>
        <v>44975.552083322029</v>
      </c>
      <c r="B4663" s="2">
        <v>-637.6413839059378</v>
      </c>
    </row>
    <row r="4664" spans="1:2" x14ac:dyDescent="0.25">
      <c r="A4664" s="9">
        <f t="shared" si="72"/>
        <v>44975.562499988693</v>
      </c>
      <c r="B4664" s="2">
        <v>-634.24492012847418</v>
      </c>
    </row>
    <row r="4665" spans="1:2" x14ac:dyDescent="0.25">
      <c r="A4665" s="9">
        <f t="shared" si="72"/>
        <v>44975.572916655357</v>
      </c>
      <c r="B4665" s="2">
        <v>-625.8431413105377</v>
      </c>
    </row>
    <row r="4666" spans="1:2" x14ac:dyDescent="0.25">
      <c r="A4666" s="9">
        <f t="shared" si="72"/>
        <v>44975.583333322022</v>
      </c>
      <c r="B4666" s="2">
        <v>-622.8042000359651</v>
      </c>
    </row>
    <row r="4667" spans="1:2" x14ac:dyDescent="0.25">
      <c r="A4667" s="9">
        <f t="shared" si="72"/>
        <v>44975.593749988686</v>
      </c>
      <c r="B4667" s="2">
        <v>-613.86613746369221</v>
      </c>
    </row>
    <row r="4668" spans="1:2" x14ac:dyDescent="0.25">
      <c r="A4668" s="9">
        <f t="shared" si="72"/>
        <v>44975.60416665535</v>
      </c>
      <c r="B4668" s="2">
        <v>-607.60949366310126</v>
      </c>
    </row>
    <row r="4669" spans="1:2" x14ac:dyDescent="0.25">
      <c r="A4669" s="9">
        <f t="shared" si="72"/>
        <v>44975.614583322014</v>
      </c>
      <c r="B4669" s="2">
        <v>-602.24665611973762</v>
      </c>
    </row>
    <row r="4670" spans="1:2" x14ac:dyDescent="0.25">
      <c r="A4670" s="9">
        <f t="shared" si="72"/>
        <v>44975.624999988679</v>
      </c>
      <c r="B4670" s="2">
        <v>-598.67143109082861</v>
      </c>
    </row>
    <row r="4671" spans="1:2" x14ac:dyDescent="0.25">
      <c r="A4671" s="9">
        <f t="shared" si="72"/>
        <v>44975.635416655343</v>
      </c>
      <c r="B4671" s="2">
        <v>-593.48735479891047</v>
      </c>
    </row>
    <row r="4672" spans="1:2" x14ac:dyDescent="0.25">
      <c r="A4672" s="9">
        <f t="shared" si="72"/>
        <v>44975.645833322007</v>
      </c>
      <c r="B4672" s="2">
        <v>-594.20239980469228</v>
      </c>
    </row>
    <row r="4673" spans="1:2" x14ac:dyDescent="0.25">
      <c r="A4673" s="9">
        <f t="shared" si="72"/>
        <v>44975.656249988671</v>
      </c>
      <c r="B4673" s="2">
        <v>-599.56523734805592</v>
      </c>
    </row>
    <row r="4674" spans="1:2" x14ac:dyDescent="0.25">
      <c r="A4674" s="9">
        <f t="shared" si="72"/>
        <v>44975.666666655336</v>
      </c>
      <c r="B4674" s="2">
        <v>-610.29091243478319</v>
      </c>
    </row>
    <row r="4675" spans="1:2" x14ac:dyDescent="0.25">
      <c r="A4675" s="9">
        <f t="shared" si="72"/>
        <v>44975.677083322</v>
      </c>
      <c r="B4675" s="2">
        <v>-621.55287127584688</v>
      </c>
    </row>
    <row r="4676" spans="1:2" x14ac:dyDescent="0.25">
      <c r="A4676" s="9">
        <f t="shared" ref="A4676:A4739" si="73">A4675+1/96</f>
        <v>44975.687499988664</v>
      </c>
      <c r="B4676" s="2">
        <v>-638.17766766027421</v>
      </c>
    </row>
    <row r="4677" spans="1:2" x14ac:dyDescent="0.25">
      <c r="A4677" s="9">
        <f t="shared" si="73"/>
        <v>44975.697916655328</v>
      </c>
      <c r="B4677" s="2">
        <v>-667.67327414877423</v>
      </c>
    </row>
    <row r="4678" spans="1:2" x14ac:dyDescent="0.25">
      <c r="A4678" s="9">
        <f t="shared" si="73"/>
        <v>44975.708333321993</v>
      </c>
      <c r="B4678" s="2">
        <v>-719.3352758165106</v>
      </c>
    </row>
    <row r="4679" spans="1:2" x14ac:dyDescent="0.25">
      <c r="A4679" s="9">
        <f t="shared" si="73"/>
        <v>44975.718749988657</v>
      </c>
      <c r="B4679" s="2">
        <v>-792.44862765770176</v>
      </c>
    </row>
    <row r="4680" spans="1:2" x14ac:dyDescent="0.25">
      <c r="A4680" s="9">
        <f t="shared" si="73"/>
        <v>44975.729166655321</v>
      </c>
      <c r="B4680" s="2">
        <v>-868.77968202491093</v>
      </c>
    </row>
    <row r="4681" spans="1:2" x14ac:dyDescent="0.25">
      <c r="A4681" s="9">
        <f t="shared" si="73"/>
        <v>44975.739583321985</v>
      </c>
      <c r="B4681" s="2">
        <v>-917.76026492096571</v>
      </c>
    </row>
    <row r="4682" spans="1:2" x14ac:dyDescent="0.25">
      <c r="A4682" s="9">
        <f t="shared" si="73"/>
        <v>44975.74999998865</v>
      </c>
      <c r="B4682" s="2">
        <v>-935.99391256840204</v>
      </c>
    </row>
    <row r="4683" spans="1:2" x14ac:dyDescent="0.25">
      <c r="A4683" s="9">
        <f t="shared" si="73"/>
        <v>44975.760416655314</v>
      </c>
      <c r="B4683" s="2">
        <v>-936.53019632273845</v>
      </c>
    </row>
    <row r="4684" spans="1:2" x14ac:dyDescent="0.25">
      <c r="A4684" s="9">
        <f t="shared" si="73"/>
        <v>44975.770833321978</v>
      </c>
      <c r="B4684" s="2">
        <v>-928.30717875624748</v>
      </c>
    </row>
    <row r="4685" spans="1:2" x14ac:dyDescent="0.25">
      <c r="A4685" s="9">
        <f t="shared" si="73"/>
        <v>44975.781249988642</v>
      </c>
      <c r="B4685" s="2">
        <v>-911.86114362326566</v>
      </c>
    </row>
    <row r="4686" spans="1:2" x14ac:dyDescent="0.25">
      <c r="A4686" s="9">
        <f t="shared" si="73"/>
        <v>44975.791666655306</v>
      </c>
      <c r="B4686" s="2">
        <v>-892.55492846715651</v>
      </c>
    </row>
    <row r="4687" spans="1:2" x14ac:dyDescent="0.25">
      <c r="A4687" s="9">
        <f t="shared" si="73"/>
        <v>44975.802083321971</v>
      </c>
      <c r="B4687" s="2">
        <v>-871.10357829370196</v>
      </c>
    </row>
    <row r="4688" spans="1:2" x14ac:dyDescent="0.25">
      <c r="A4688" s="9">
        <f t="shared" si="73"/>
        <v>44975.812499988635</v>
      </c>
      <c r="B4688" s="2">
        <v>-862.34427697287458</v>
      </c>
    </row>
    <row r="4689" spans="1:2" x14ac:dyDescent="0.25">
      <c r="A4689" s="9">
        <f t="shared" si="73"/>
        <v>44975.822916655299</v>
      </c>
      <c r="B4689" s="2">
        <v>-848.9371831144656</v>
      </c>
    </row>
    <row r="4690" spans="1:2" x14ac:dyDescent="0.25">
      <c r="A4690" s="9">
        <f t="shared" si="73"/>
        <v>44975.833333321963</v>
      </c>
      <c r="B4690" s="2">
        <v>-841.25044930231093</v>
      </c>
    </row>
    <row r="4691" spans="1:2" x14ac:dyDescent="0.25">
      <c r="A4691" s="9">
        <f t="shared" si="73"/>
        <v>44975.843749988628</v>
      </c>
      <c r="B4691" s="2">
        <v>-819.08405412307457</v>
      </c>
    </row>
    <row r="4692" spans="1:2" x14ac:dyDescent="0.25">
      <c r="A4692" s="9">
        <f t="shared" si="73"/>
        <v>44975.854166655292</v>
      </c>
      <c r="B4692" s="2">
        <v>-793.69995641781998</v>
      </c>
    </row>
    <row r="4693" spans="1:2" x14ac:dyDescent="0.25">
      <c r="A4693" s="9">
        <f t="shared" si="73"/>
        <v>44975.864583321956</v>
      </c>
      <c r="B4693" s="2">
        <v>-766.52824619811076</v>
      </c>
    </row>
    <row r="4694" spans="1:2" x14ac:dyDescent="0.25">
      <c r="A4694" s="9">
        <f t="shared" si="73"/>
        <v>44975.87499998862</v>
      </c>
      <c r="B4694" s="2">
        <v>-740.42910348707437</v>
      </c>
    </row>
    <row r="4695" spans="1:2" x14ac:dyDescent="0.25">
      <c r="A4695" s="9">
        <f t="shared" si="73"/>
        <v>44975.885416655285</v>
      </c>
      <c r="B4695" s="2">
        <v>-718.44146955928341</v>
      </c>
    </row>
    <row r="4696" spans="1:2" x14ac:dyDescent="0.25">
      <c r="A4696" s="9">
        <f t="shared" si="73"/>
        <v>44975.895833321949</v>
      </c>
      <c r="B4696" s="2">
        <v>-698.77773190028336</v>
      </c>
    </row>
    <row r="4697" spans="1:2" x14ac:dyDescent="0.25">
      <c r="A4697" s="9">
        <f t="shared" si="73"/>
        <v>44975.906249988613</v>
      </c>
      <c r="B4697" s="2">
        <v>-686.97948930488337</v>
      </c>
    </row>
    <row r="4698" spans="1:2" x14ac:dyDescent="0.25">
      <c r="A4698" s="9">
        <f t="shared" si="73"/>
        <v>44975.916666655277</v>
      </c>
      <c r="B4698" s="2">
        <v>-669.99717041756503</v>
      </c>
    </row>
    <row r="4699" spans="1:2" x14ac:dyDescent="0.25">
      <c r="A4699" s="9">
        <f t="shared" si="73"/>
        <v>44975.927083321942</v>
      </c>
      <c r="B4699" s="2">
        <v>-652.6573290273559</v>
      </c>
    </row>
    <row r="4700" spans="1:2" x14ac:dyDescent="0.25">
      <c r="A4700" s="9">
        <f t="shared" si="73"/>
        <v>44975.937499988606</v>
      </c>
      <c r="B4700" s="2">
        <v>-631.20597885390134</v>
      </c>
    </row>
    <row r="4701" spans="1:2" x14ac:dyDescent="0.25">
      <c r="A4701" s="9">
        <f t="shared" si="73"/>
        <v>44975.94791665527</v>
      </c>
      <c r="B4701" s="2">
        <v>-615.11746622381042</v>
      </c>
    </row>
    <row r="4702" spans="1:2" x14ac:dyDescent="0.25">
      <c r="A4702" s="9">
        <f t="shared" si="73"/>
        <v>44975.958333321934</v>
      </c>
      <c r="B4702" s="2">
        <v>-594.02363855324666</v>
      </c>
    </row>
    <row r="4703" spans="1:2" x14ac:dyDescent="0.25">
      <c r="A4703" s="9">
        <f t="shared" si="73"/>
        <v>44975.968749988599</v>
      </c>
      <c r="B4703" s="2">
        <v>-574.00237839135582</v>
      </c>
    </row>
    <row r="4704" spans="1:2" x14ac:dyDescent="0.25">
      <c r="A4704" s="9">
        <f t="shared" si="73"/>
        <v>44975.979166655263</v>
      </c>
      <c r="B4704" s="2">
        <v>-548.79704193754662</v>
      </c>
    </row>
    <row r="4705" spans="1:2" x14ac:dyDescent="0.25">
      <c r="A4705" s="9">
        <f t="shared" si="73"/>
        <v>44975.989583321927</v>
      </c>
      <c r="B4705" s="2">
        <v>-527.34569176409207</v>
      </c>
    </row>
    <row r="4706" spans="1:2" x14ac:dyDescent="0.25">
      <c r="A4706" s="9">
        <f t="shared" si="73"/>
        <v>44975.999999988591</v>
      </c>
      <c r="B4706" s="2">
        <v>-503.21292281895563</v>
      </c>
    </row>
    <row r="4707" spans="1:2" x14ac:dyDescent="0.25">
      <c r="A4707" s="9">
        <f t="shared" si="73"/>
        <v>44976.010416655256</v>
      </c>
      <c r="B4707" s="2">
        <v>-481.04652763971927</v>
      </c>
    </row>
    <row r="4708" spans="1:2" x14ac:dyDescent="0.25">
      <c r="A4708" s="9">
        <f t="shared" si="73"/>
        <v>44976.02083332192</v>
      </c>
      <c r="B4708" s="2">
        <v>-462.63411874083738</v>
      </c>
    </row>
    <row r="4709" spans="1:2" x14ac:dyDescent="0.25">
      <c r="A4709" s="9">
        <f t="shared" si="73"/>
        <v>44976.031249988584</v>
      </c>
      <c r="B4709" s="2">
        <v>-441.89781357316463</v>
      </c>
    </row>
    <row r="4710" spans="1:2" x14ac:dyDescent="0.25">
      <c r="A4710" s="9">
        <f t="shared" si="73"/>
        <v>44976.041666655248</v>
      </c>
      <c r="B4710" s="2">
        <v>-420.62522465115546</v>
      </c>
    </row>
    <row r="4711" spans="1:2" x14ac:dyDescent="0.25">
      <c r="A4711" s="9">
        <f t="shared" si="73"/>
        <v>44976.052083321913</v>
      </c>
      <c r="B4711" s="2">
        <v>-399.7101582320372</v>
      </c>
    </row>
    <row r="4712" spans="1:2" x14ac:dyDescent="0.25">
      <c r="A4712" s="9">
        <f t="shared" si="73"/>
        <v>44976.062499988577</v>
      </c>
      <c r="B4712" s="2">
        <v>-386.48182562507355</v>
      </c>
    </row>
    <row r="4713" spans="1:2" x14ac:dyDescent="0.25">
      <c r="A4713" s="9">
        <f t="shared" si="73"/>
        <v>44976.072916655241</v>
      </c>
      <c r="B4713" s="2">
        <v>-373.96853802389171</v>
      </c>
    </row>
    <row r="4714" spans="1:2" x14ac:dyDescent="0.25">
      <c r="A4714" s="9">
        <f t="shared" si="73"/>
        <v>44976.083333321905</v>
      </c>
      <c r="B4714" s="2">
        <v>-359.84639915970075</v>
      </c>
    </row>
    <row r="4715" spans="1:2" x14ac:dyDescent="0.25">
      <c r="A4715" s="9">
        <f t="shared" si="73"/>
        <v>44976.093749988569</v>
      </c>
      <c r="B4715" s="2">
        <v>-345.36673779261901</v>
      </c>
    </row>
    <row r="4716" spans="1:2" x14ac:dyDescent="0.25">
      <c r="A4716" s="9">
        <f t="shared" si="73"/>
        <v>44976.104166655234</v>
      </c>
      <c r="B4716" s="2">
        <v>-338.03752648335529</v>
      </c>
    </row>
    <row r="4717" spans="1:2" x14ac:dyDescent="0.25">
      <c r="A4717" s="9">
        <f t="shared" si="73"/>
        <v>44976.114583321898</v>
      </c>
      <c r="B4717" s="2">
        <v>-330.70831517409158</v>
      </c>
    </row>
    <row r="4718" spans="1:2" x14ac:dyDescent="0.25">
      <c r="A4718" s="9">
        <f t="shared" si="73"/>
        <v>44976.124999988562</v>
      </c>
      <c r="B4718" s="2">
        <v>-324.09414887060984</v>
      </c>
    </row>
    <row r="4719" spans="1:2" x14ac:dyDescent="0.25">
      <c r="A4719" s="9">
        <f t="shared" si="73"/>
        <v>44976.135416655226</v>
      </c>
      <c r="B4719" s="2">
        <v>-315.51360880122792</v>
      </c>
    </row>
    <row r="4720" spans="1:2" x14ac:dyDescent="0.25">
      <c r="A4720" s="9">
        <f t="shared" si="73"/>
        <v>44976.145833321891</v>
      </c>
      <c r="B4720" s="2">
        <v>-308.00563624051881</v>
      </c>
    </row>
    <row r="4721" spans="1:2" x14ac:dyDescent="0.25">
      <c r="A4721" s="9">
        <f t="shared" si="73"/>
        <v>44976.156249988555</v>
      </c>
      <c r="B4721" s="2">
        <v>-303.53660495438248</v>
      </c>
    </row>
    <row r="4722" spans="1:2" x14ac:dyDescent="0.25">
      <c r="A4722" s="9">
        <f t="shared" si="73"/>
        <v>44976.166666655219</v>
      </c>
      <c r="B4722" s="2">
        <v>-303.17908245149158</v>
      </c>
    </row>
    <row r="4723" spans="1:2" x14ac:dyDescent="0.25">
      <c r="A4723" s="9">
        <f t="shared" si="73"/>
        <v>44976.177083321883</v>
      </c>
      <c r="B4723" s="2">
        <v>-304.7879337145007</v>
      </c>
    </row>
    <row r="4724" spans="1:2" x14ac:dyDescent="0.25">
      <c r="A4724" s="9">
        <f t="shared" si="73"/>
        <v>44976.187499988548</v>
      </c>
      <c r="B4724" s="2">
        <v>-302.46403744570978</v>
      </c>
    </row>
    <row r="4725" spans="1:2" x14ac:dyDescent="0.25">
      <c r="A4725" s="9">
        <f t="shared" si="73"/>
        <v>44976.197916655212</v>
      </c>
      <c r="B4725" s="2">
        <v>-301.74899243992797</v>
      </c>
    </row>
    <row r="4726" spans="1:2" x14ac:dyDescent="0.25">
      <c r="A4726" s="9">
        <f t="shared" si="73"/>
        <v>44976.208333321876</v>
      </c>
      <c r="B4726" s="2">
        <v>-303.00032120004607</v>
      </c>
    </row>
    <row r="4727" spans="1:2" x14ac:dyDescent="0.25">
      <c r="A4727" s="9">
        <f t="shared" si="73"/>
        <v>44976.21874998854</v>
      </c>
      <c r="B4727" s="2">
        <v>-308.18439749196432</v>
      </c>
    </row>
    <row r="4728" spans="1:2" x14ac:dyDescent="0.25">
      <c r="A4728" s="9">
        <f t="shared" si="73"/>
        <v>44976.229166655205</v>
      </c>
      <c r="B4728" s="2">
        <v>-312.4746675266552</v>
      </c>
    </row>
    <row r="4729" spans="1:2" x14ac:dyDescent="0.25">
      <c r="A4729" s="9">
        <f t="shared" si="73"/>
        <v>44976.239583321869</v>
      </c>
      <c r="B4729" s="2">
        <v>-316.22865380700978</v>
      </c>
    </row>
    <row r="4730" spans="1:2" x14ac:dyDescent="0.25">
      <c r="A4730" s="9">
        <f t="shared" si="73"/>
        <v>44976.249999988533</v>
      </c>
      <c r="B4730" s="2">
        <v>-320.51892384170071</v>
      </c>
    </row>
    <row r="4731" spans="1:2" x14ac:dyDescent="0.25">
      <c r="A4731" s="9">
        <f t="shared" si="73"/>
        <v>44976.260416655197</v>
      </c>
      <c r="B4731" s="2">
        <v>-325.52423888217345</v>
      </c>
    </row>
    <row r="4732" spans="1:2" x14ac:dyDescent="0.25">
      <c r="A4732" s="9">
        <f t="shared" si="73"/>
        <v>44976.270833321862</v>
      </c>
      <c r="B4732" s="2">
        <v>-333.56849519721891</v>
      </c>
    </row>
    <row r="4733" spans="1:2" x14ac:dyDescent="0.25">
      <c r="A4733" s="9">
        <f t="shared" si="73"/>
        <v>44976.281249988526</v>
      </c>
      <c r="B4733" s="2">
        <v>-345.5454990440644</v>
      </c>
    </row>
    <row r="4734" spans="1:2" x14ac:dyDescent="0.25">
      <c r="A4734" s="9">
        <f t="shared" si="73"/>
        <v>44976.29166665519</v>
      </c>
      <c r="B4734" s="2">
        <v>-359.31011540536446</v>
      </c>
    </row>
    <row r="4735" spans="1:2" x14ac:dyDescent="0.25">
      <c r="A4735" s="9">
        <f t="shared" si="73"/>
        <v>44976.302083321854</v>
      </c>
      <c r="B4735" s="2">
        <v>-378.61633056147355</v>
      </c>
    </row>
    <row r="4736" spans="1:2" x14ac:dyDescent="0.25">
      <c r="A4736" s="9">
        <f t="shared" si="73"/>
        <v>44976.312499988519</v>
      </c>
      <c r="B4736" s="2">
        <v>-402.03405450082812</v>
      </c>
    </row>
    <row r="4737" spans="1:2" x14ac:dyDescent="0.25">
      <c r="A4737" s="9">
        <f t="shared" si="73"/>
        <v>44976.322916655183</v>
      </c>
      <c r="B4737" s="2">
        <v>-433.67479600667366</v>
      </c>
    </row>
    <row r="4738" spans="1:2" x14ac:dyDescent="0.25">
      <c r="A4738" s="9">
        <f t="shared" si="73"/>
        <v>44976.333333321847</v>
      </c>
      <c r="B4738" s="2">
        <v>-465.6730600154101</v>
      </c>
    </row>
    <row r="4739" spans="1:2" x14ac:dyDescent="0.25">
      <c r="A4739" s="9">
        <f t="shared" si="73"/>
        <v>44976.343749988511</v>
      </c>
      <c r="B4739" s="2">
        <v>-500.71026529871926</v>
      </c>
    </row>
    <row r="4740" spans="1:2" x14ac:dyDescent="0.25">
      <c r="A4740" s="9">
        <f t="shared" ref="A4740:A4803" si="74">A4739+1/96</f>
        <v>44976.354166655176</v>
      </c>
      <c r="B4740" s="2">
        <v>-538.60765060515575</v>
      </c>
    </row>
    <row r="4741" spans="1:2" x14ac:dyDescent="0.25">
      <c r="A4741" s="9">
        <f t="shared" si="74"/>
        <v>44976.36458332184</v>
      </c>
      <c r="B4741" s="2">
        <v>-570.7846758653377</v>
      </c>
    </row>
    <row r="4742" spans="1:2" x14ac:dyDescent="0.25">
      <c r="A4742" s="9">
        <f t="shared" si="74"/>
        <v>44976.374999988504</v>
      </c>
      <c r="B4742" s="2">
        <v>-603.49798487985595</v>
      </c>
    </row>
    <row r="4743" spans="1:2" x14ac:dyDescent="0.25">
      <c r="A4743" s="9">
        <f t="shared" si="74"/>
        <v>44976.385416655168</v>
      </c>
      <c r="B4743" s="2">
        <v>-624.05552879608319</v>
      </c>
    </row>
    <row r="4744" spans="1:2" x14ac:dyDescent="0.25">
      <c r="A4744" s="9">
        <f t="shared" si="74"/>
        <v>44976.395833321832</v>
      </c>
      <c r="B4744" s="2">
        <v>-645.14935646664685</v>
      </c>
    </row>
    <row r="4745" spans="1:2" x14ac:dyDescent="0.25">
      <c r="A4745" s="9">
        <f t="shared" si="74"/>
        <v>44976.406249988497</v>
      </c>
      <c r="B4745" s="2">
        <v>-656.94759906204695</v>
      </c>
    </row>
    <row r="4746" spans="1:2" x14ac:dyDescent="0.25">
      <c r="A4746" s="9">
        <f t="shared" si="74"/>
        <v>44976.416666655161</v>
      </c>
      <c r="B4746" s="2">
        <v>-671.96354418346505</v>
      </c>
    </row>
    <row r="4747" spans="1:2" x14ac:dyDescent="0.25">
      <c r="A4747" s="9">
        <f t="shared" si="74"/>
        <v>44976.427083321825</v>
      </c>
      <c r="B4747" s="2">
        <v>-678.57771048694701</v>
      </c>
    </row>
    <row r="4748" spans="1:2" x14ac:dyDescent="0.25">
      <c r="A4748" s="9">
        <f t="shared" si="74"/>
        <v>44976.437499988489</v>
      </c>
      <c r="B4748" s="2">
        <v>-673.57239544647427</v>
      </c>
    </row>
    <row r="4749" spans="1:2" x14ac:dyDescent="0.25">
      <c r="A4749" s="9">
        <f t="shared" si="74"/>
        <v>44976.447916655154</v>
      </c>
      <c r="B4749" s="2">
        <v>-667.49451289732872</v>
      </c>
    </row>
    <row r="4750" spans="1:2" x14ac:dyDescent="0.25">
      <c r="A4750" s="9">
        <f t="shared" si="74"/>
        <v>44976.458333321818</v>
      </c>
      <c r="B4750" s="2">
        <v>-669.28212541178323</v>
      </c>
    </row>
    <row r="4751" spans="1:2" x14ac:dyDescent="0.25">
      <c r="A4751" s="9">
        <f t="shared" si="74"/>
        <v>44976.468749988482</v>
      </c>
      <c r="B4751" s="2">
        <v>-678.3989492355015</v>
      </c>
    </row>
    <row r="4752" spans="1:2" x14ac:dyDescent="0.25">
      <c r="A4752" s="9">
        <f t="shared" si="74"/>
        <v>44976.479166655146</v>
      </c>
      <c r="B4752" s="2">
        <v>-684.29807053320155</v>
      </c>
    </row>
    <row r="4753" spans="1:2" x14ac:dyDescent="0.25">
      <c r="A4753" s="9">
        <f t="shared" si="74"/>
        <v>44976.489583321811</v>
      </c>
      <c r="B4753" s="2">
        <v>-687.15825055632877</v>
      </c>
    </row>
    <row r="4754" spans="1:2" x14ac:dyDescent="0.25">
      <c r="A4754" s="9">
        <f t="shared" si="74"/>
        <v>44976.499999988475</v>
      </c>
      <c r="B4754" s="2">
        <v>-688.76710181933777</v>
      </c>
    </row>
    <row r="4755" spans="1:2" x14ac:dyDescent="0.25">
      <c r="A4755" s="9">
        <f t="shared" si="74"/>
        <v>44976.510416655139</v>
      </c>
      <c r="B4755" s="2">
        <v>-689.66090807656519</v>
      </c>
    </row>
    <row r="4756" spans="1:2" x14ac:dyDescent="0.25">
      <c r="A4756" s="9">
        <f t="shared" si="74"/>
        <v>44976.520833321803</v>
      </c>
      <c r="B4756" s="2">
        <v>-687.33701180777416</v>
      </c>
    </row>
    <row r="4757" spans="1:2" x14ac:dyDescent="0.25">
      <c r="A4757" s="9">
        <f t="shared" si="74"/>
        <v>44976.531249988468</v>
      </c>
      <c r="B4757" s="2">
        <v>-685.54939929331954</v>
      </c>
    </row>
    <row r="4758" spans="1:2" x14ac:dyDescent="0.25">
      <c r="A4758" s="9">
        <f t="shared" si="74"/>
        <v>44976.541666655132</v>
      </c>
      <c r="B4758" s="2">
        <v>-674.82372420659237</v>
      </c>
    </row>
    <row r="4759" spans="1:2" x14ac:dyDescent="0.25">
      <c r="A4759" s="9">
        <f t="shared" si="74"/>
        <v>44976.552083321796</v>
      </c>
      <c r="B4759" s="2">
        <v>-659.27149533083775</v>
      </c>
    </row>
    <row r="4760" spans="1:2" x14ac:dyDescent="0.25">
      <c r="A4760" s="9">
        <f t="shared" si="74"/>
        <v>44976.56249998846</v>
      </c>
      <c r="B4760" s="2">
        <v>-651.58476151868331</v>
      </c>
    </row>
    <row r="4761" spans="1:2" x14ac:dyDescent="0.25">
      <c r="A4761" s="9">
        <f t="shared" si="74"/>
        <v>44976.572916655125</v>
      </c>
      <c r="B4761" s="2">
        <v>-641.21660893484682</v>
      </c>
    </row>
    <row r="4762" spans="1:2" x14ac:dyDescent="0.25">
      <c r="A4762" s="9">
        <f t="shared" si="74"/>
        <v>44976.583333321789</v>
      </c>
      <c r="B4762" s="2">
        <v>-631.20597885390134</v>
      </c>
    </row>
    <row r="4763" spans="1:2" x14ac:dyDescent="0.25">
      <c r="A4763" s="9">
        <f t="shared" si="74"/>
        <v>44976.593749988453</v>
      </c>
      <c r="B4763" s="2">
        <v>-621.73163252729228</v>
      </c>
    </row>
    <row r="4764" spans="1:2" x14ac:dyDescent="0.25">
      <c r="A4764" s="9">
        <f t="shared" si="74"/>
        <v>44976.604166655117</v>
      </c>
      <c r="B4764" s="2">
        <v>-619.40773625850147</v>
      </c>
    </row>
    <row r="4765" spans="1:2" x14ac:dyDescent="0.25">
      <c r="A4765" s="9">
        <f t="shared" si="74"/>
        <v>44976.614583321782</v>
      </c>
      <c r="B4765" s="2">
        <v>-617.97764624693775</v>
      </c>
    </row>
    <row r="4766" spans="1:2" x14ac:dyDescent="0.25">
      <c r="A4766" s="9">
        <f t="shared" si="74"/>
        <v>44976.624999988446</v>
      </c>
      <c r="B4766" s="2">
        <v>-611.36347994345579</v>
      </c>
    </row>
    <row r="4767" spans="1:2" x14ac:dyDescent="0.25">
      <c r="A4767" s="9">
        <f t="shared" si="74"/>
        <v>44976.63541665511</v>
      </c>
      <c r="B4767" s="2">
        <v>-603.14046237696493</v>
      </c>
    </row>
    <row r="4768" spans="1:2" x14ac:dyDescent="0.25">
      <c r="A4768" s="9">
        <f t="shared" si="74"/>
        <v>44976.645833321774</v>
      </c>
      <c r="B4768" s="2">
        <v>-599.38647609661041</v>
      </c>
    </row>
    <row r="4769" spans="1:2" x14ac:dyDescent="0.25">
      <c r="A4769" s="9">
        <f t="shared" si="74"/>
        <v>44976.656249988439</v>
      </c>
      <c r="B4769" s="2">
        <v>-592.59354854168305</v>
      </c>
    </row>
    <row r="4770" spans="1:2" x14ac:dyDescent="0.25">
      <c r="A4770" s="9">
        <f t="shared" si="74"/>
        <v>44976.666666655103</v>
      </c>
      <c r="B4770" s="2">
        <v>-594.73868355902857</v>
      </c>
    </row>
    <row r="4771" spans="1:2" x14ac:dyDescent="0.25">
      <c r="A4771" s="9">
        <f t="shared" si="74"/>
        <v>44976.677083321767</v>
      </c>
      <c r="B4771" s="2">
        <v>-607.60949366310126</v>
      </c>
    </row>
    <row r="4772" spans="1:2" x14ac:dyDescent="0.25">
      <c r="A4772" s="9">
        <f t="shared" si="74"/>
        <v>44976.687499988431</v>
      </c>
      <c r="B4772" s="2">
        <v>-635.85377139148318</v>
      </c>
    </row>
    <row r="4773" spans="1:2" x14ac:dyDescent="0.25">
      <c r="A4773" s="9">
        <f t="shared" si="74"/>
        <v>44976.697916655095</v>
      </c>
      <c r="B4773" s="2">
        <v>-678.75647173839229</v>
      </c>
    </row>
    <row r="4774" spans="1:2" x14ac:dyDescent="0.25">
      <c r="A4774" s="9">
        <f t="shared" si="74"/>
        <v>44976.70833332176</v>
      </c>
      <c r="B4774" s="2">
        <v>-739.53529722984706</v>
      </c>
    </row>
    <row r="4775" spans="1:2" x14ac:dyDescent="0.25">
      <c r="A4775" s="9">
        <f t="shared" si="74"/>
        <v>44976.718749988424</v>
      </c>
      <c r="B4775" s="2">
        <v>-813.36369407682002</v>
      </c>
    </row>
    <row r="4776" spans="1:2" x14ac:dyDescent="0.25">
      <c r="A4776" s="9">
        <f t="shared" si="74"/>
        <v>44976.729166655088</v>
      </c>
      <c r="B4776" s="2">
        <v>-879.86287961452922</v>
      </c>
    </row>
    <row r="4777" spans="1:2" x14ac:dyDescent="0.25">
      <c r="A4777" s="9">
        <f t="shared" si="74"/>
        <v>44976.739583321752</v>
      </c>
      <c r="B4777" s="2">
        <v>-920.08416118975651</v>
      </c>
    </row>
    <row r="4778" spans="1:2" x14ac:dyDescent="0.25">
      <c r="A4778" s="9">
        <f t="shared" si="74"/>
        <v>44976.749999988417</v>
      </c>
      <c r="B4778" s="2">
        <v>-938.13904758574756</v>
      </c>
    </row>
    <row r="4779" spans="1:2" x14ac:dyDescent="0.25">
      <c r="A4779" s="9">
        <f t="shared" si="74"/>
        <v>44976.760416655081</v>
      </c>
      <c r="B4779" s="2">
        <v>-939.21161509442027</v>
      </c>
    </row>
    <row r="4780" spans="1:2" x14ac:dyDescent="0.25">
      <c r="A4780" s="9">
        <f t="shared" si="74"/>
        <v>44976.770833321745</v>
      </c>
      <c r="B4780" s="2">
        <v>-932.06116503660201</v>
      </c>
    </row>
    <row r="4781" spans="1:2" x14ac:dyDescent="0.25">
      <c r="A4781" s="9">
        <f t="shared" si="74"/>
        <v>44976.781249988409</v>
      </c>
      <c r="B4781" s="2">
        <v>-911.50362112037465</v>
      </c>
    </row>
    <row r="4782" spans="1:2" x14ac:dyDescent="0.25">
      <c r="A4782" s="9">
        <f t="shared" si="74"/>
        <v>44976.791666655074</v>
      </c>
      <c r="B4782" s="2">
        <v>-894.16377973016563</v>
      </c>
    </row>
    <row r="4783" spans="1:2" x14ac:dyDescent="0.25">
      <c r="A4783" s="9">
        <f t="shared" si="74"/>
        <v>44976.802083321738</v>
      </c>
      <c r="B4783" s="2">
        <v>-881.29296962609283</v>
      </c>
    </row>
    <row r="4784" spans="1:2" x14ac:dyDescent="0.25">
      <c r="A4784" s="9">
        <f t="shared" si="74"/>
        <v>44976.812499988402</v>
      </c>
      <c r="B4784" s="2">
        <v>-878.7903121058564</v>
      </c>
    </row>
    <row r="4785" spans="1:2" x14ac:dyDescent="0.25">
      <c r="A4785" s="9">
        <f t="shared" si="74"/>
        <v>44976.822916655066</v>
      </c>
      <c r="B4785" s="2">
        <v>-865.20445699600191</v>
      </c>
    </row>
    <row r="4786" spans="1:2" x14ac:dyDescent="0.25">
      <c r="A4786" s="9">
        <f t="shared" si="74"/>
        <v>44976.833333321731</v>
      </c>
      <c r="B4786" s="2">
        <v>-852.33364689192911</v>
      </c>
    </row>
    <row r="4787" spans="1:2" x14ac:dyDescent="0.25">
      <c r="A4787" s="9">
        <f t="shared" si="74"/>
        <v>44976.843749988395</v>
      </c>
      <c r="B4787" s="2">
        <v>-829.63096795835622</v>
      </c>
    </row>
    <row r="4788" spans="1:2" x14ac:dyDescent="0.25">
      <c r="A4788" s="9">
        <f t="shared" si="74"/>
        <v>44976.854166655059</v>
      </c>
      <c r="B4788" s="2">
        <v>-810.5035140536927</v>
      </c>
    </row>
    <row r="4789" spans="1:2" x14ac:dyDescent="0.25">
      <c r="A4789" s="9">
        <f t="shared" si="74"/>
        <v>44976.864583321723</v>
      </c>
      <c r="B4789" s="2">
        <v>-784.04684883976529</v>
      </c>
    </row>
    <row r="4790" spans="1:2" x14ac:dyDescent="0.25">
      <c r="A4790" s="9">
        <f t="shared" si="74"/>
        <v>44976.874999988388</v>
      </c>
      <c r="B4790" s="2">
        <v>-757.59018362583788</v>
      </c>
    </row>
    <row r="4791" spans="1:2" x14ac:dyDescent="0.25">
      <c r="A4791" s="9">
        <f t="shared" si="74"/>
        <v>44976.885416655052</v>
      </c>
      <c r="B4791" s="2">
        <v>-739.53529722984706</v>
      </c>
    </row>
    <row r="4792" spans="1:2" x14ac:dyDescent="0.25">
      <c r="A4792" s="9">
        <f t="shared" si="74"/>
        <v>44976.895833321716</v>
      </c>
      <c r="B4792" s="2">
        <v>-721.65917208530163</v>
      </c>
    </row>
    <row r="4793" spans="1:2" x14ac:dyDescent="0.25">
      <c r="A4793" s="9">
        <f t="shared" si="74"/>
        <v>44976.90624998838</v>
      </c>
      <c r="B4793" s="2">
        <v>-704.8556144494288</v>
      </c>
    </row>
    <row r="4794" spans="1:2" x14ac:dyDescent="0.25">
      <c r="A4794" s="9">
        <f t="shared" si="74"/>
        <v>44976.916666655045</v>
      </c>
      <c r="B4794" s="2">
        <v>-682.51045801874693</v>
      </c>
    </row>
    <row r="4795" spans="1:2" x14ac:dyDescent="0.25">
      <c r="A4795" s="9">
        <f t="shared" si="74"/>
        <v>44976.927083321709</v>
      </c>
      <c r="B4795" s="2">
        <v>-659.27149533083775</v>
      </c>
    </row>
    <row r="4796" spans="1:2" x14ac:dyDescent="0.25">
      <c r="A4796" s="9">
        <f t="shared" si="74"/>
        <v>44976.937499988373</v>
      </c>
      <c r="B4796" s="2">
        <v>-630.49093384811954</v>
      </c>
    </row>
    <row r="4797" spans="1:2" x14ac:dyDescent="0.25">
      <c r="A4797" s="9">
        <f t="shared" si="74"/>
        <v>44976.947916655037</v>
      </c>
      <c r="B4797" s="2">
        <v>-605.28559739431034</v>
      </c>
    </row>
    <row r="4798" spans="1:2" x14ac:dyDescent="0.25">
      <c r="A4798" s="9">
        <f t="shared" si="74"/>
        <v>44976.958333321702</v>
      </c>
      <c r="B4798" s="2">
        <v>-575.43246840291954</v>
      </c>
    </row>
    <row r="4799" spans="1:2" x14ac:dyDescent="0.25">
      <c r="A4799" s="9">
        <f t="shared" si="74"/>
        <v>44976.968749988366</v>
      </c>
      <c r="B4799" s="2">
        <v>-545.57933941152851</v>
      </c>
    </row>
    <row r="4800" spans="1:2" x14ac:dyDescent="0.25">
      <c r="A4800" s="9">
        <f t="shared" si="74"/>
        <v>44976.97916665503</v>
      </c>
      <c r="B4800" s="2">
        <v>-513.93859790568297</v>
      </c>
    </row>
    <row r="4801" spans="1:2" x14ac:dyDescent="0.25">
      <c r="A4801" s="9">
        <f t="shared" si="74"/>
        <v>44976.989583321694</v>
      </c>
      <c r="B4801" s="2">
        <v>-486.40936518308285</v>
      </c>
    </row>
    <row r="4802" spans="1:2" x14ac:dyDescent="0.25">
      <c r="A4802" s="9">
        <f t="shared" si="74"/>
        <v>44976.999999988358</v>
      </c>
      <c r="B4802" s="2">
        <v>-465.13677626107381</v>
      </c>
    </row>
    <row r="4803" spans="1:2" x14ac:dyDescent="0.25">
      <c r="A4803" s="9">
        <f t="shared" si="74"/>
        <v>44977.010416655023</v>
      </c>
      <c r="B4803" s="2">
        <v>-439.3951560529282</v>
      </c>
    </row>
    <row r="4804" spans="1:2" x14ac:dyDescent="0.25">
      <c r="A4804" s="9">
        <f t="shared" ref="A4804:A4867" si="75">A4803+1/96</f>
        <v>44977.020833321687</v>
      </c>
      <c r="B4804" s="2">
        <v>-414.01105834767361</v>
      </c>
    </row>
    <row r="4805" spans="1:2" x14ac:dyDescent="0.25">
      <c r="A4805" s="9">
        <f t="shared" si="75"/>
        <v>44977.031249988351</v>
      </c>
      <c r="B4805" s="2">
        <v>-390.41457315687364</v>
      </c>
    </row>
    <row r="4806" spans="1:2" x14ac:dyDescent="0.25">
      <c r="A4806" s="9">
        <f t="shared" si="75"/>
        <v>44977.041666655015</v>
      </c>
      <c r="B4806" s="2">
        <v>-369.67826798920078</v>
      </c>
    </row>
    <row r="4807" spans="1:2" x14ac:dyDescent="0.25">
      <c r="A4807" s="9">
        <f t="shared" si="75"/>
        <v>44977.05208332168</v>
      </c>
      <c r="B4807" s="2">
        <v>-358.5950703995826</v>
      </c>
    </row>
    <row r="4808" spans="1:2" x14ac:dyDescent="0.25">
      <c r="A4808" s="9">
        <f t="shared" si="75"/>
        <v>44977.062499988344</v>
      </c>
      <c r="B4808" s="2">
        <v>-349.29948532441892</v>
      </c>
    </row>
    <row r="4809" spans="1:2" x14ac:dyDescent="0.25">
      <c r="A4809" s="9">
        <f t="shared" si="75"/>
        <v>44977.072916655008</v>
      </c>
      <c r="B4809" s="2">
        <v>-343.04284152382803</v>
      </c>
    </row>
    <row r="4810" spans="1:2" x14ac:dyDescent="0.25">
      <c r="A4810" s="9">
        <f t="shared" si="75"/>
        <v>44977.083333321672</v>
      </c>
      <c r="B4810" s="2">
        <v>-335.71363021456438</v>
      </c>
    </row>
    <row r="4811" spans="1:2" x14ac:dyDescent="0.25">
      <c r="A4811" s="9">
        <f t="shared" si="75"/>
        <v>44977.093749988337</v>
      </c>
      <c r="B4811" s="2">
        <v>-330.70831517409158</v>
      </c>
    </row>
    <row r="4812" spans="1:2" x14ac:dyDescent="0.25">
      <c r="A4812" s="9">
        <f t="shared" si="75"/>
        <v>44977.104166655001</v>
      </c>
      <c r="B4812" s="2">
        <v>-325.52423888217345</v>
      </c>
    </row>
    <row r="4813" spans="1:2" x14ac:dyDescent="0.25">
      <c r="A4813" s="9">
        <f t="shared" si="75"/>
        <v>44977.114583321665</v>
      </c>
      <c r="B4813" s="2">
        <v>-316.40741505845523</v>
      </c>
    </row>
    <row r="4814" spans="1:2" x14ac:dyDescent="0.25">
      <c r="A4814" s="9">
        <f t="shared" si="75"/>
        <v>44977.124999988329</v>
      </c>
      <c r="B4814" s="2">
        <v>-307.82687498907342</v>
      </c>
    </row>
    <row r="4815" spans="1:2" x14ac:dyDescent="0.25">
      <c r="A4815" s="9">
        <f t="shared" si="75"/>
        <v>44977.135416654994</v>
      </c>
      <c r="B4815" s="2">
        <v>-303.00032120004607</v>
      </c>
    </row>
    <row r="4816" spans="1:2" x14ac:dyDescent="0.25">
      <c r="A4816" s="9">
        <f t="shared" si="75"/>
        <v>44977.145833321658</v>
      </c>
      <c r="B4816" s="2">
        <v>-302.82155994860068</v>
      </c>
    </row>
    <row r="4817" spans="1:2" x14ac:dyDescent="0.25">
      <c r="A4817" s="9">
        <f t="shared" si="75"/>
        <v>44977.156249988322</v>
      </c>
      <c r="B4817" s="2">
        <v>-299.24633491969155</v>
      </c>
    </row>
    <row r="4818" spans="1:2" x14ac:dyDescent="0.25">
      <c r="A4818" s="9">
        <f t="shared" si="75"/>
        <v>44977.166666654986</v>
      </c>
      <c r="B4818" s="2">
        <v>-296.02863239367343</v>
      </c>
    </row>
    <row r="4819" spans="1:2" x14ac:dyDescent="0.25">
      <c r="A4819" s="9">
        <f t="shared" si="75"/>
        <v>44977.177083321651</v>
      </c>
      <c r="B4819" s="2">
        <v>-293.34721362199156</v>
      </c>
    </row>
    <row r="4820" spans="1:2" x14ac:dyDescent="0.25">
      <c r="A4820" s="9">
        <f t="shared" si="75"/>
        <v>44977.187499988315</v>
      </c>
      <c r="B4820" s="2">
        <v>-295.31358738789157</v>
      </c>
    </row>
    <row r="4821" spans="1:2" x14ac:dyDescent="0.25">
      <c r="A4821" s="9">
        <f t="shared" si="75"/>
        <v>44977.197916654979</v>
      </c>
      <c r="B4821" s="2">
        <v>-296.74367739945524</v>
      </c>
    </row>
    <row r="4822" spans="1:2" x14ac:dyDescent="0.25">
      <c r="A4822" s="9">
        <f t="shared" si="75"/>
        <v>44977.208333321643</v>
      </c>
      <c r="B4822" s="2">
        <v>-302.10651494281888</v>
      </c>
    </row>
    <row r="4823" spans="1:2" x14ac:dyDescent="0.25">
      <c r="A4823" s="9">
        <f t="shared" si="75"/>
        <v>44977.218749988308</v>
      </c>
      <c r="B4823" s="2">
        <v>-310.15077125786433</v>
      </c>
    </row>
    <row r="4824" spans="1:2" x14ac:dyDescent="0.25">
      <c r="A4824" s="9">
        <f t="shared" si="75"/>
        <v>44977.229166654972</v>
      </c>
      <c r="B4824" s="2">
        <v>-320.69768509314616</v>
      </c>
    </row>
    <row r="4825" spans="1:2" x14ac:dyDescent="0.25">
      <c r="A4825" s="9">
        <f t="shared" si="75"/>
        <v>44977.239583321636</v>
      </c>
      <c r="B4825" s="2">
        <v>-336.42867522034618</v>
      </c>
    </row>
    <row r="4826" spans="1:2" x14ac:dyDescent="0.25">
      <c r="A4826" s="9">
        <f t="shared" si="75"/>
        <v>44977.2499999883</v>
      </c>
      <c r="B4826" s="2">
        <v>-352.51718785043715</v>
      </c>
    </row>
    <row r="4827" spans="1:2" x14ac:dyDescent="0.25">
      <c r="A4827" s="9">
        <f t="shared" si="75"/>
        <v>44977.260416654965</v>
      </c>
      <c r="B4827" s="2">
        <v>-371.8234030065463</v>
      </c>
    </row>
    <row r="4828" spans="1:2" x14ac:dyDescent="0.25">
      <c r="A4828" s="9">
        <f t="shared" si="75"/>
        <v>44977.270833321629</v>
      </c>
      <c r="B4828" s="2">
        <v>-387.19687063085536</v>
      </c>
    </row>
    <row r="4829" spans="1:2" x14ac:dyDescent="0.25">
      <c r="A4829" s="9">
        <f t="shared" si="75"/>
        <v>44977.281249988293</v>
      </c>
      <c r="B4829" s="2">
        <v>-409.54202706153728</v>
      </c>
    </row>
    <row r="4830" spans="1:2" x14ac:dyDescent="0.25">
      <c r="A4830" s="9">
        <f t="shared" si="75"/>
        <v>44977.291666654957</v>
      </c>
      <c r="B4830" s="2">
        <v>-437.25002103558279</v>
      </c>
    </row>
    <row r="4831" spans="1:2" x14ac:dyDescent="0.25">
      <c r="A4831" s="9">
        <f t="shared" si="75"/>
        <v>44977.302083321621</v>
      </c>
      <c r="B4831" s="2">
        <v>-467.28191127841922</v>
      </c>
    </row>
    <row r="4832" spans="1:2" x14ac:dyDescent="0.25">
      <c r="A4832" s="9">
        <f t="shared" si="75"/>
        <v>44977.312499988286</v>
      </c>
      <c r="B4832" s="2">
        <v>-490.16335146343738</v>
      </c>
    </row>
    <row r="4833" spans="1:2" x14ac:dyDescent="0.25">
      <c r="A4833" s="9">
        <f t="shared" si="75"/>
        <v>44977.32291665495</v>
      </c>
      <c r="B4833" s="2">
        <v>-511.97222413978295</v>
      </c>
    </row>
    <row r="4834" spans="1:2" x14ac:dyDescent="0.25">
      <c r="A4834" s="9">
        <f t="shared" si="75"/>
        <v>44977.333333321614</v>
      </c>
      <c r="B4834" s="2">
        <v>-532.5297680560102</v>
      </c>
    </row>
    <row r="4835" spans="1:2" x14ac:dyDescent="0.25">
      <c r="A4835" s="9">
        <f t="shared" si="75"/>
        <v>44977.343749988278</v>
      </c>
      <c r="B4835" s="2">
        <v>-549.51208694332854</v>
      </c>
    </row>
    <row r="4836" spans="1:2" x14ac:dyDescent="0.25">
      <c r="A4836" s="9">
        <f t="shared" si="75"/>
        <v>44977.354166654943</v>
      </c>
      <c r="B4836" s="2">
        <v>-553.98111822946487</v>
      </c>
    </row>
    <row r="4837" spans="1:2" x14ac:dyDescent="0.25">
      <c r="A4837" s="9">
        <f t="shared" si="75"/>
        <v>44977.364583321607</v>
      </c>
      <c r="B4837" s="2">
        <v>-553.80235697801936</v>
      </c>
    </row>
    <row r="4838" spans="1:2" x14ac:dyDescent="0.25">
      <c r="A4838" s="9">
        <f t="shared" si="75"/>
        <v>44977.374999988271</v>
      </c>
      <c r="B4838" s="2">
        <v>-560.59528453294661</v>
      </c>
    </row>
    <row r="4839" spans="1:2" x14ac:dyDescent="0.25">
      <c r="A4839" s="9">
        <f t="shared" si="75"/>
        <v>44977.385416654935</v>
      </c>
      <c r="B4839" s="2">
        <v>-568.99706335088308</v>
      </c>
    </row>
    <row r="4840" spans="1:2" x14ac:dyDescent="0.25">
      <c r="A4840" s="9">
        <f t="shared" si="75"/>
        <v>44977.3958333216</v>
      </c>
      <c r="B4840" s="2">
        <v>-579.00769343182856</v>
      </c>
    </row>
    <row r="4841" spans="1:2" x14ac:dyDescent="0.25">
      <c r="A4841" s="9">
        <f t="shared" si="75"/>
        <v>44977.406249988264</v>
      </c>
      <c r="B4841" s="2">
        <v>-582.94044096362859</v>
      </c>
    </row>
    <row r="4842" spans="1:2" x14ac:dyDescent="0.25">
      <c r="A4842" s="9">
        <f t="shared" si="75"/>
        <v>44977.416666654928</v>
      </c>
      <c r="B4842" s="2">
        <v>-587.58823350121042</v>
      </c>
    </row>
    <row r="4843" spans="1:2" x14ac:dyDescent="0.25">
      <c r="A4843" s="9">
        <f t="shared" si="75"/>
        <v>44977.427083321592</v>
      </c>
      <c r="B4843" s="2">
        <v>-589.01832351277403</v>
      </c>
    </row>
    <row r="4844" spans="1:2" x14ac:dyDescent="0.25">
      <c r="A4844" s="9">
        <f t="shared" si="75"/>
        <v>44977.437499988257</v>
      </c>
      <c r="B4844" s="2">
        <v>-588.30327850699223</v>
      </c>
    </row>
    <row r="4845" spans="1:2" x14ac:dyDescent="0.25">
      <c r="A4845" s="9">
        <f t="shared" si="75"/>
        <v>44977.447916654921</v>
      </c>
      <c r="B4845" s="2">
        <v>-582.22539595784679</v>
      </c>
    </row>
    <row r="4846" spans="1:2" x14ac:dyDescent="0.25">
      <c r="A4846" s="9">
        <f t="shared" si="75"/>
        <v>44977.458333321585</v>
      </c>
      <c r="B4846" s="2">
        <v>-579.90149968905575</v>
      </c>
    </row>
    <row r="4847" spans="1:2" x14ac:dyDescent="0.25">
      <c r="A4847" s="9">
        <f t="shared" si="75"/>
        <v>44977.468749988249</v>
      </c>
      <c r="B4847" s="2">
        <v>-577.39884216881944</v>
      </c>
    </row>
    <row r="4848" spans="1:2" x14ac:dyDescent="0.25">
      <c r="A4848" s="9">
        <f t="shared" si="75"/>
        <v>44977.479166654914</v>
      </c>
      <c r="B4848" s="2">
        <v>-581.15282844917397</v>
      </c>
    </row>
    <row r="4849" spans="1:2" x14ac:dyDescent="0.25">
      <c r="A4849" s="9">
        <f t="shared" si="75"/>
        <v>44977.489583321578</v>
      </c>
      <c r="B4849" s="2">
        <v>-582.22539595784679</v>
      </c>
    </row>
    <row r="4850" spans="1:2" x14ac:dyDescent="0.25">
      <c r="A4850" s="9">
        <f t="shared" si="75"/>
        <v>44977.499999988242</v>
      </c>
      <c r="B4850" s="2">
        <v>-583.29796346651938</v>
      </c>
    </row>
    <row r="4851" spans="1:2" x14ac:dyDescent="0.25">
      <c r="A4851" s="9">
        <f t="shared" si="75"/>
        <v>44977.510416654906</v>
      </c>
      <c r="B4851" s="2">
        <v>-583.476724717965</v>
      </c>
    </row>
    <row r="4852" spans="1:2" x14ac:dyDescent="0.25">
      <c r="A4852" s="9">
        <f t="shared" si="75"/>
        <v>44977.520833321571</v>
      </c>
      <c r="B4852" s="2">
        <v>-570.24839211100129</v>
      </c>
    </row>
    <row r="4853" spans="1:2" x14ac:dyDescent="0.25">
      <c r="A4853" s="9">
        <f t="shared" si="75"/>
        <v>44977.531249988235</v>
      </c>
      <c r="B4853" s="2">
        <v>-558.80767201849221</v>
      </c>
    </row>
    <row r="4854" spans="1:2" x14ac:dyDescent="0.25">
      <c r="A4854" s="9">
        <f t="shared" si="75"/>
        <v>44977.541666654899</v>
      </c>
      <c r="B4854" s="2">
        <v>-541.64659187972848</v>
      </c>
    </row>
    <row r="4855" spans="1:2" x14ac:dyDescent="0.25">
      <c r="A4855" s="9">
        <f t="shared" si="75"/>
        <v>44977.552083321563</v>
      </c>
      <c r="B4855" s="2">
        <v>-530.02711053577389</v>
      </c>
    </row>
    <row r="4856" spans="1:2" x14ac:dyDescent="0.25">
      <c r="A4856" s="9">
        <f t="shared" si="75"/>
        <v>44977.562499988228</v>
      </c>
      <c r="B4856" s="2">
        <v>-514.65364291146477</v>
      </c>
    </row>
    <row r="4857" spans="1:2" x14ac:dyDescent="0.25">
      <c r="A4857" s="9">
        <f t="shared" si="75"/>
        <v>44977.572916654892</v>
      </c>
      <c r="B4857" s="2">
        <v>-504.6430128305193</v>
      </c>
    </row>
    <row r="4858" spans="1:2" x14ac:dyDescent="0.25">
      <c r="A4858" s="9">
        <f t="shared" si="75"/>
        <v>44977.583333321556</v>
      </c>
      <c r="B4858" s="2">
        <v>-498.56513028137374</v>
      </c>
    </row>
    <row r="4859" spans="1:2" x14ac:dyDescent="0.25">
      <c r="A4859" s="9">
        <f t="shared" si="75"/>
        <v>44977.59374998822</v>
      </c>
      <c r="B4859" s="2">
        <v>-499.45893653860117</v>
      </c>
    </row>
    <row r="4860" spans="1:2" x14ac:dyDescent="0.25">
      <c r="A4860" s="9">
        <f t="shared" si="75"/>
        <v>44977.604166654884</v>
      </c>
      <c r="B4860" s="2">
        <v>-505.3580578363011</v>
      </c>
    </row>
    <row r="4861" spans="1:2" x14ac:dyDescent="0.25">
      <c r="A4861" s="9">
        <f t="shared" si="75"/>
        <v>44977.614583321549</v>
      </c>
      <c r="B4861" s="2">
        <v>-512.50850789411925</v>
      </c>
    </row>
    <row r="4862" spans="1:2" x14ac:dyDescent="0.25">
      <c r="A4862" s="9">
        <f t="shared" si="75"/>
        <v>44977.624999988213</v>
      </c>
      <c r="B4862" s="2">
        <v>-513.75983665423746</v>
      </c>
    </row>
    <row r="4863" spans="1:2" x14ac:dyDescent="0.25">
      <c r="A4863" s="9">
        <f t="shared" si="75"/>
        <v>44977.635416654877</v>
      </c>
      <c r="B4863" s="2">
        <v>-513.93859790568297</v>
      </c>
    </row>
    <row r="4864" spans="1:2" x14ac:dyDescent="0.25">
      <c r="A4864" s="9">
        <f t="shared" si="75"/>
        <v>44977.645833321541</v>
      </c>
      <c r="B4864" s="2">
        <v>-520.37400295771931</v>
      </c>
    </row>
    <row r="4865" spans="1:2" x14ac:dyDescent="0.25">
      <c r="A4865" s="9">
        <f t="shared" si="75"/>
        <v>44977.656249988206</v>
      </c>
      <c r="B4865" s="2">
        <v>-535.38994807913753</v>
      </c>
    </row>
    <row r="4866" spans="1:2" x14ac:dyDescent="0.25">
      <c r="A4866" s="9">
        <f t="shared" si="75"/>
        <v>44977.66666665487</v>
      </c>
      <c r="B4866" s="2">
        <v>-554.15987948091038</v>
      </c>
    </row>
    <row r="4867" spans="1:2" x14ac:dyDescent="0.25">
      <c r="A4867" s="9">
        <f t="shared" si="75"/>
        <v>44977.677083321534</v>
      </c>
      <c r="B4867" s="2">
        <v>-578.29264842604675</v>
      </c>
    </row>
    <row r="4868" spans="1:2" x14ac:dyDescent="0.25">
      <c r="A4868" s="9">
        <f t="shared" ref="A4868:A4931" si="76">A4867+1/96</f>
        <v>44977.687499988198</v>
      </c>
      <c r="B4868" s="2">
        <v>-610.46967368622859</v>
      </c>
    </row>
    <row r="4869" spans="1:2" x14ac:dyDescent="0.25">
      <c r="A4869" s="9">
        <f t="shared" si="76"/>
        <v>44977.697916654863</v>
      </c>
      <c r="B4869" s="2">
        <v>-658.19892782216516</v>
      </c>
    </row>
    <row r="4870" spans="1:2" x14ac:dyDescent="0.25">
      <c r="A4870" s="9">
        <f t="shared" si="76"/>
        <v>44977.708333321527</v>
      </c>
      <c r="B4870" s="2">
        <v>-722.01669458819242</v>
      </c>
    </row>
    <row r="4871" spans="1:2" x14ac:dyDescent="0.25">
      <c r="A4871" s="9">
        <f t="shared" si="76"/>
        <v>44977.718749988191</v>
      </c>
      <c r="B4871" s="2">
        <v>-796.91765894383798</v>
      </c>
    </row>
    <row r="4872" spans="1:2" x14ac:dyDescent="0.25">
      <c r="A4872" s="9">
        <f t="shared" si="76"/>
        <v>44977.729166654855</v>
      </c>
      <c r="B4872" s="2">
        <v>-858.76905194396556</v>
      </c>
    </row>
    <row r="4873" spans="1:2" x14ac:dyDescent="0.25">
      <c r="A4873" s="9">
        <f t="shared" si="76"/>
        <v>44977.73958332152</v>
      </c>
      <c r="B4873" s="2">
        <v>-906.14078357701101</v>
      </c>
    </row>
    <row r="4874" spans="1:2" x14ac:dyDescent="0.25">
      <c r="A4874" s="9">
        <f t="shared" si="76"/>
        <v>44977.749999988184</v>
      </c>
      <c r="B4874" s="2">
        <v>-922.58681870999294</v>
      </c>
    </row>
    <row r="4875" spans="1:2" x14ac:dyDescent="0.25">
      <c r="A4875" s="9">
        <f t="shared" si="76"/>
        <v>44977.760416654848</v>
      </c>
      <c r="B4875" s="2">
        <v>-927.23461124757478</v>
      </c>
    </row>
    <row r="4876" spans="1:2" x14ac:dyDescent="0.25">
      <c r="A4876" s="9">
        <f t="shared" si="76"/>
        <v>44977.770833321512</v>
      </c>
      <c r="B4876" s="2">
        <v>-918.4753099267474</v>
      </c>
    </row>
    <row r="4877" spans="1:2" x14ac:dyDescent="0.25">
      <c r="A4877" s="9">
        <f t="shared" si="76"/>
        <v>44977.781249988177</v>
      </c>
      <c r="B4877" s="2">
        <v>-906.31954482845651</v>
      </c>
    </row>
    <row r="4878" spans="1:2" x14ac:dyDescent="0.25">
      <c r="A4878" s="9">
        <f t="shared" si="76"/>
        <v>44977.791666654841</v>
      </c>
      <c r="B4878" s="2">
        <v>-887.90713592957468</v>
      </c>
    </row>
    <row r="4879" spans="1:2" x14ac:dyDescent="0.25">
      <c r="A4879" s="9">
        <f t="shared" si="76"/>
        <v>44977.802083321505</v>
      </c>
      <c r="B4879" s="2">
        <v>-865.02569574455651</v>
      </c>
    </row>
    <row r="4880" spans="1:2" x14ac:dyDescent="0.25">
      <c r="A4880" s="9">
        <f t="shared" si="76"/>
        <v>44977.812499988169</v>
      </c>
      <c r="B4880" s="2">
        <v>-848.9371831144656</v>
      </c>
    </row>
    <row r="4881" spans="1:2" x14ac:dyDescent="0.25">
      <c r="A4881" s="9">
        <f t="shared" si="76"/>
        <v>44977.822916654834</v>
      </c>
      <c r="B4881" s="2">
        <v>-836.60265676472909</v>
      </c>
    </row>
    <row r="4882" spans="1:2" x14ac:dyDescent="0.25">
      <c r="A4882" s="9">
        <f t="shared" si="76"/>
        <v>44977.833333321498</v>
      </c>
      <c r="B4882" s="2">
        <v>-819.08405412307457</v>
      </c>
    </row>
    <row r="4883" spans="1:2" x14ac:dyDescent="0.25">
      <c r="A4883" s="9">
        <f t="shared" si="76"/>
        <v>44977.843749988162</v>
      </c>
      <c r="B4883" s="2">
        <v>-796.20261393805629</v>
      </c>
    </row>
    <row r="4884" spans="1:2" x14ac:dyDescent="0.25">
      <c r="A4884" s="9">
        <f t="shared" si="76"/>
        <v>44977.854166654826</v>
      </c>
      <c r="B4884" s="2">
        <v>-769.74594872412899</v>
      </c>
    </row>
    <row r="4885" spans="1:2" x14ac:dyDescent="0.25">
      <c r="A4885" s="9">
        <f t="shared" si="76"/>
        <v>44977.86458332149</v>
      </c>
      <c r="B4885" s="2">
        <v>-751.33353982524704</v>
      </c>
    </row>
    <row r="4886" spans="1:2" x14ac:dyDescent="0.25">
      <c r="A4886" s="9">
        <f t="shared" si="76"/>
        <v>44977.874999988155</v>
      </c>
      <c r="B4886" s="2">
        <v>-738.10520721828334</v>
      </c>
    </row>
    <row r="4887" spans="1:2" x14ac:dyDescent="0.25">
      <c r="A4887" s="9">
        <f t="shared" si="76"/>
        <v>44977.885416654819</v>
      </c>
      <c r="B4887" s="2">
        <v>-730.06095090323799</v>
      </c>
    </row>
    <row r="4888" spans="1:2" x14ac:dyDescent="0.25">
      <c r="A4888" s="9">
        <f t="shared" si="76"/>
        <v>44977.895833321483</v>
      </c>
      <c r="B4888" s="2">
        <v>-721.12288833096522</v>
      </c>
    </row>
    <row r="4889" spans="1:2" x14ac:dyDescent="0.25">
      <c r="A4889" s="9">
        <f t="shared" si="76"/>
        <v>44977.906249988147</v>
      </c>
      <c r="B4889" s="2">
        <v>-705.2131369523197</v>
      </c>
    </row>
    <row r="4890" spans="1:2" x14ac:dyDescent="0.25">
      <c r="A4890" s="9">
        <f t="shared" si="76"/>
        <v>44977.916666654812</v>
      </c>
      <c r="B4890" s="2">
        <v>-682.86798052163783</v>
      </c>
    </row>
    <row r="4891" spans="1:2" x14ac:dyDescent="0.25">
      <c r="A4891" s="9">
        <f t="shared" si="76"/>
        <v>44977.927083321476</v>
      </c>
      <c r="B4891" s="2">
        <v>-657.30512156493774</v>
      </c>
    </row>
    <row r="4892" spans="1:2" x14ac:dyDescent="0.25">
      <c r="A4892" s="9">
        <f t="shared" si="76"/>
        <v>44977.93749998814</v>
      </c>
      <c r="B4892" s="2">
        <v>-632.81483011691046</v>
      </c>
    </row>
    <row r="4893" spans="1:2" x14ac:dyDescent="0.25">
      <c r="A4893" s="9">
        <f t="shared" si="76"/>
        <v>44977.947916654804</v>
      </c>
      <c r="B4893" s="2">
        <v>-612.0785249492377</v>
      </c>
    </row>
    <row r="4894" spans="1:2" x14ac:dyDescent="0.25">
      <c r="A4894" s="9">
        <f t="shared" si="76"/>
        <v>44977.958333321469</v>
      </c>
      <c r="B4894" s="2">
        <v>-591.34221978156495</v>
      </c>
    </row>
    <row r="4895" spans="1:2" x14ac:dyDescent="0.25">
      <c r="A4895" s="9">
        <f t="shared" si="76"/>
        <v>44977.968749988133</v>
      </c>
      <c r="B4895" s="2">
        <v>-572.3935271283467</v>
      </c>
    </row>
    <row r="4896" spans="1:2" x14ac:dyDescent="0.25">
      <c r="A4896" s="9">
        <f t="shared" si="76"/>
        <v>44977.979166654797</v>
      </c>
      <c r="B4896" s="2">
        <v>-545.7581006629739</v>
      </c>
    </row>
    <row r="4897" spans="1:2" x14ac:dyDescent="0.25">
      <c r="A4897" s="9">
        <f t="shared" si="76"/>
        <v>44977.989583321461</v>
      </c>
      <c r="B4897" s="2">
        <v>-513.22355289990116</v>
      </c>
    </row>
    <row r="4898" spans="1:2" x14ac:dyDescent="0.25">
      <c r="A4898" s="9">
        <f t="shared" si="76"/>
        <v>44977.999999988126</v>
      </c>
      <c r="B4898" s="2">
        <v>-479.61643762815555</v>
      </c>
    </row>
    <row r="4899" spans="1:2" x14ac:dyDescent="0.25">
      <c r="A4899" s="9">
        <f t="shared" si="76"/>
        <v>44978.01041665479</v>
      </c>
      <c r="B4899" s="2">
        <v>-452.6234886598919</v>
      </c>
    </row>
    <row r="4900" spans="1:2" x14ac:dyDescent="0.25">
      <c r="A4900" s="9">
        <f t="shared" si="76"/>
        <v>44978.020833321454</v>
      </c>
      <c r="B4900" s="2">
        <v>-431.17213848643729</v>
      </c>
    </row>
    <row r="4901" spans="1:2" x14ac:dyDescent="0.25">
      <c r="A4901" s="9">
        <f t="shared" si="76"/>
        <v>44978.031249988118</v>
      </c>
      <c r="B4901" s="2">
        <v>-406.86060828985541</v>
      </c>
    </row>
    <row r="4902" spans="1:2" x14ac:dyDescent="0.25">
      <c r="A4902" s="9">
        <f t="shared" si="76"/>
        <v>44978.041666654783</v>
      </c>
      <c r="B4902" s="2">
        <v>-383.62164560194628</v>
      </c>
    </row>
    <row r="4903" spans="1:2" x14ac:dyDescent="0.25">
      <c r="A4903" s="9">
        <f t="shared" si="76"/>
        <v>44978.052083321447</v>
      </c>
      <c r="B4903" s="2">
        <v>-361.81277292560083</v>
      </c>
    </row>
    <row r="4904" spans="1:2" x14ac:dyDescent="0.25">
      <c r="A4904" s="9">
        <f t="shared" si="76"/>
        <v>44978.062499988111</v>
      </c>
      <c r="B4904" s="2">
        <v>-346.6180665527371</v>
      </c>
    </row>
    <row r="4905" spans="1:2" x14ac:dyDescent="0.25">
      <c r="A4905" s="9">
        <f t="shared" si="76"/>
        <v>44978.072916654775</v>
      </c>
      <c r="B4905" s="2">
        <v>-333.74725644866436</v>
      </c>
    </row>
    <row r="4906" spans="1:2" x14ac:dyDescent="0.25">
      <c r="A4906" s="9">
        <f t="shared" si="76"/>
        <v>44978.08333332144</v>
      </c>
      <c r="B4906" s="2">
        <v>-323.20034261338253</v>
      </c>
    </row>
    <row r="4907" spans="1:2" x14ac:dyDescent="0.25">
      <c r="A4907" s="9">
        <f t="shared" si="76"/>
        <v>44978.093749988104</v>
      </c>
      <c r="B4907" s="2">
        <v>-314.08351878966437</v>
      </c>
    </row>
    <row r="4908" spans="1:2" x14ac:dyDescent="0.25">
      <c r="A4908" s="9">
        <f t="shared" si="76"/>
        <v>44978.104166654768</v>
      </c>
      <c r="B4908" s="2">
        <v>-306.93306873184611</v>
      </c>
    </row>
    <row r="4909" spans="1:2" x14ac:dyDescent="0.25">
      <c r="A4909" s="9">
        <f t="shared" si="76"/>
        <v>44978.114583321432</v>
      </c>
      <c r="B4909" s="2">
        <v>-301.57023118848247</v>
      </c>
    </row>
    <row r="4910" spans="1:2" x14ac:dyDescent="0.25">
      <c r="A4910" s="9">
        <f t="shared" si="76"/>
        <v>44978.124999988097</v>
      </c>
      <c r="B4910" s="2">
        <v>-297.63748365668249</v>
      </c>
    </row>
    <row r="4911" spans="1:2" x14ac:dyDescent="0.25">
      <c r="A4911" s="9">
        <f t="shared" si="76"/>
        <v>44978.135416654761</v>
      </c>
      <c r="B4911" s="2">
        <v>-290.66579485030974</v>
      </c>
    </row>
    <row r="4912" spans="1:2" x14ac:dyDescent="0.25">
      <c r="A4912" s="9">
        <f t="shared" si="76"/>
        <v>44978.145833321425</v>
      </c>
      <c r="B4912" s="2">
        <v>-286.7330473185097</v>
      </c>
    </row>
    <row r="4913" spans="1:2" x14ac:dyDescent="0.25">
      <c r="A4913" s="9">
        <f t="shared" si="76"/>
        <v>44978.156249988089</v>
      </c>
      <c r="B4913" s="2">
        <v>-282.97906103815512</v>
      </c>
    </row>
    <row r="4914" spans="1:2" x14ac:dyDescent="0.25">
      <c r="A4914" s="9">
        <f t="shared" si="76"/>
        <v>44978.166666654753</v>
      </c>
      <c r="B4914" s="2">
        <v>-284.23038979827334</v>
      </c>
    </row>
    <row r="4915" spans="1:2" x14ac:dyDescent="0.25">
      <c r="A4915" s="9">
        <f t="shared" si="76"/>
        <v>44978.177083321418</v>
      </c>
      <c r="B4915" s="2">
        <v>-286.0180023127279</v>
      </c>
    </row>
    <row r="4916" spans="1:2" x14ac:dyDescent="0.25">
      <c r="A4916" s="9">
        <f t="shared" si="76"/>
        <v>44978.187499988082</v>
      </c>
      <c r="B4916" s="2">
        <v>-289.05694358730068</v>
      </c>
    </row>
    <row r="4917" spans="1:2" x14ac:dyDescent="0.25">
      <c r="A4917" s="9">
        <f t="shared" si="76"/>
        <v>44978.197916654746</v>
      </c>
      <c r="B4917" s="2">
        <v>-291.7383623589825</v>
      </c>
    </row>
    <row r="4918" spans="1:2" x14ac:dyDescent="0.25">
      <c r="A4918" s="9">
        <f t="shared" si="76"/>
        <v>44978.20833332141</v>
      </c>
      <c r="B4918" s="2">
        <v>-294.59854238210977</v>
      </c>
    </row>
    <row r="4919" spans="1:2" x14ac:dyDescent="0.25">
      <c r="A4919" s="9">
        <f t="shared" si="76"/>
        <v>44978.218749988075</v>
      </c>
      <c r="B4919" s="2">
        <v>-300.85518618270066</v>
      </c>
    </row>
    <row r="4920" spans="1:2" x14ac:dyDescent="0.25">
      <c r="A4920" s="9">
        <f t="shared" si="76"/>
        <v>44978.229166654739</v>
      </c>
      <c r="B4920" s="2">
        <v>-311.40210001798255</v>
      </c>
    </row>
    <row r="4921" spans="1:2" x14ac:dyDescent="0.25">
      <c r="A4921" s="9">
        <f t="shared" si="76"/>
        <v>44978.239583321403</v>
      </c>
      <c r="B4921" s="2">
        <v>-325.34547763072794</v>
      </c>
    </row>
    <row r="4922" spans="1:2" x14ac:dyDescent="0.25">
      <c r="A4922" s="9">
        <f t="shared" si="76"/>
        <v>44978.249999988067</v>
      </c>
      <c r="B4922" s="2">
        <v>-341.61275151226442</v>
      </c>
    </row>
    <row r="4923" spans="1:2" x14ac:dyDescent="0.25">
      <c r="A4923" s="9">
        <f t="shared" si="76"/>
        <v>44978.260416654732</v>
      </c>
      <c r="B4923" s="2">
        <v>-360.91896666837351</v>
      </c>
    </row>
    <row r="4924" spans="1:2" x14ac:dyDescent="0.25">
      <c r="A4924" s="9">
        <f t="shared" si="76"/>
        <v>44978.270833321396</v>
      </c>
      <c r="B4924" s="2">
        <v>-381.65527183604627</v>
      </c>
    </row>
    <row r="4925" spans="1:2" x14ac:dyDescent="0.25">
      <c r="A4925" s="9">
        <f t="shared" si="76"/>
        <v>44978.28124998806</v>
      </c>
      <c r="B4925" s="2">
        <v>-401.14024824360087</v>
      </c>
    </row>
    <row r="4926" spans="1:2" x14ac:dyDescent="0.25">
      <c r="A4926" s="9">
        <f t="shared" si="76"/>
        <v>44978.291666654724</v>
      </c>
      <c r="B4926" s="2">
        <v>-425.9880621945191</v>
      </c>
    </row>
    <row r="4927" spans="1:2" x14ac:dyDescent="0.25">
      <c r="A4927" s="9">
        <f t="shared" si="76"/>
        <v>44978.302083321389</v>
      </c>
      <c r="B4927" s="2">
        <v>-447.08188986508281</v>
      </c>
    </row>
    <row r="4928" spans="1:2" x14ac:dyDescent="0.25">
      <c r="A4928" s="9">
        <f t="shared" si="76"/>
        <v>44978.312499988053</v>
      </c>
      <c r="B4928" s="2">
        <v>-467.63943378131012</v>
      </c>
    </row>
    <row r="4929" spans="1:2" x14ac:dyDescent="0.25">
      <c r="A4929" s="9">
        <f t="shared" si="76"/>
        <v>44978.322916654717</v>
      </c>
      <c r="B4929" s="2">
        <v>-478.18634761659195</v>
      </c>
    </row>
    <row r="4930" spans="1:2" x14ac:dyDescent="0.25">
      <c r="A4930" s="9">
        <f t="shared" si="76"/>
        <v>44978.333333321381</v>
      </c>
      <c r="B4930" s="2">
        <v>-491.05715772066475</v>
      </c>
    </row>
    <row r="4931" spans="1:2" x14ac:dyDescent="0.25">
      <c r="A4931" s="9">
        <f t="shared" si="76"/>
        <v>44978.343749988046</v>
      </c>
      <c r="B4931" s="2">
        <v>-496.77751776691923</v>
      </c>
    </row>
    <row r="4932" spans="1:2" x14ac:dyDescent="0.25">
      <c r="A4932" s="9">
        <f t="shared" ref="A4932:A4995" si="77">A4931+1/96</f>
        <v>44978.35416665471</v>
      </c>
      <c r="B4932" s="2">
        <v>-503.74920657329204</v>
      </c>
    </row>
    <row r="4933" spans="1:2" x14ac:dyDescent="0.25">
      <c r="A4933" s="9">
        <f t="shared" si="77"/>
        <v>44978.364583321374</v>
      </c>
      <c r="B4933" s="2">
        <v>-511.61470163689205</v>
      </c>
    </row>
    <row r="4934" spans="1:2" x14ac:dyDescent="0.25">
      <c r="A4934" s="9">
        <f t="shared" si="77"/>
        <v>44978.374999988038</v>
      </c>
      <c r="B4934" s="2">
        <v>-521.80409296928292</v>
      </c>
    </row>
    <row r="4935" spans="1:2" x14ac:dyDescent="0.25">
      <c r="A4935" s="9">
        <f t="shared" si="77"/>
        <v>44978.385416654703</v>
      </c>
      <c r="B4935" s="2">
        <v>-526.98816926120116</v>
      </c>
    </row>
    <row r="4936" spans="1:2" x14ac:dyDescent="0.25">
      <c r="A4936" s="9">
        <f t="shared" si="77"/>
        <v>44978.395833321367</v>
      </c>
      <c r="B4936" s="2">
        <v>-526.63064675831026</v>
      </c>
    </row>
    <row r="4937" spans="1:2" x14ac:dyDescent="0.25">
      <c r="A4937" s="9">
        <f t="shared" si="77"/>
        <v>44978.406249988031</v>
      </c>
      <c r="B4937" s="2">
        <v>-525.02179549530115</v>
      </c>
    </row>
    <row r="4938" spans="1:2" x14ac:dyDescent="0.25">
      <c r="A4938" s="9">
        <f t="shared" si="77"/>
        <v>44978.416666654695</v>
      </c>
      <c r="B4938" s="2">
        <v>-520.37400295771931</v>
      </c>
    </row>
    <row r="4939" spans="1:2" x14ac:dyDescent="0.25">
      <c r="A4939" s="9">
        <f t="shared" si="77"/>
        <v>44978.42708332136</v>
      </c>
      <c r="B4939" s="2">
        <v>-510.00585037388294</v>
      </c>
    </row>
    <row r="4940" spans="1:2" x14ac:dyDescent="0.25">
      <c r="A4940" s="9">
        <f t="shared" si="77"/>
        <v>44978.437499988024</v>
      </c>
      <c r="B4940" s="2">
        <v>-497.3138015212557</v>
      </c>
    </row>
    <row r="4941" spans="1:2" x14ac:dyDescent="0.25">
      <c r="A4941" s="9">
        <f t="shared" si="77"/>
        <v>44978.447916654688</v>
      </c>
      <c r="B4941" s="2">
        <v>-485.15803642296476</v>
      </c>
    </row>
    <row r="4942" spans="1:2" x14ac:dyDescent="0.25">
      <c r="A4942" s="9">
        <f t="shared" si="77"/>
        <v>44978.458333321352</v>
      </c>
      <c r="B4942" s="2">
        <v>-481.94033389694653</v>
      </c>
    </row>
    <row r="4943" spans="1:2" x14ac:dyDescent="0.25">
      <c r="A4943" s="9">
        <f t="shared" si="77"/>
        <v>44978.468749988016</v>
      </c>
      <c r="B4943" s="2">
        <v>-486.94564893741926</v>
      </c>
    </row>
    <row r="4944" spans="1:2" x14ac:dyDescent="0.25">
      <c r="A4944" s="9">
        <f t="shared" si="77"/>
        <v>44978.479166654681</v>
      </c>
      <c r="B4944" s="2">
        <v>-495.52618900680108</v>
      </c>
    </row>
    <row r="4945" spans="1:2" x14ac:dyDescent="0.25">
      <c r="A4945" s="9">
        <f t="shared" si="77"/>
        <v>44978.489583321345</v>
      </c>
      <c r="B4945" s="2">
        <v>-502.14035531028287</v>
      </c>
    </row>
    <row r="4946" spans="1:2" x14ac:dyDescent="0.25">
      <c r="A4946" s="9">
        <f t="shared" si="77"/>
        <v>44978.499999988009</v>
      </c>
      <c r="B4946" s="2">
        <v>-508.39699911087382</v>
      </c>
    </row>
    <row r="4947" spans="1:2" x14ac:dyDescent="0.25">
      <c r="A4947" s="9">
        <f t="shared" si="77"/>
        <v>44978.510416654673</v>
      </c>
      <c r="B4947" s="2">
        <v>-509.64832787099203</v>
      </c>
    </row>
    <row r="4948" spans="1:2" x14ac:dyDescent="0.25">
      <c r="A4948" s="9">
        <f t="shared" si="77"/>
        <v>44978.520833321338</v>
      </c>
      <c r="B4948" s="2">
        <v>-504.28549032762839</v>
      </c>
    </row>
    <row r="4949" spans="1:2" x14ac:dyDescent="0.25">
      <c r="A4949" s="9">
        <f t="shared" si="77"/>
        <v>44978.531249988002</v>
      </c>
      <c r="B4949" s="2">
        <v>-492.4872477322283</v>
      </c>
    </row>
    <row r="4950" spans="1:2" x14ac:dyDescent="0.25">
      <c r="A4950" s="9">
        <f t="shared" si="77"/>
        <v>44978.541666654666</v>
      </c>
      <c r="B4950" s="2">
        <v>-479.0801538738192</v>
      </c>
    </row>
    <row r="4951" spans="1:2" x14ac:dyDescent="0.25">
      <c r="A4951" s="9">
        <f t="shared" si="77"/>
        <v>44978.55208332133</v>
      </c>
      <c r="B4951" s="2">
        <v>-471.92970381600105</v>
      </c>
    </row>
    <row r="4952" spans="1:2" x14ac:dyDescent="0.25">
      <c r="A4952" s="9">
        <f t="shared" si="77"/>
        <v>44978.562499987995</v>
      </c>
      <c r="B4952" s="2">
        <v>-468.35447878709192</v>
      </c>
    </row>
    <row r="4953" spans="1:2" x14ac:dyDescent="0.25">
      <c r="A4953" s="9">
        <f t="shared" si="77"/>
        <v>44978.572916654659</v>
      </c>
      <c r="B4953" s="2">
        <v>-466.92438877552831</v>
      </c>
    </row>
    <row r="4954" spans="1:2" x14ac:dyDescent="0.25">
      <c r="A4954" s="9">
        <f t="shared" si="77"/>
        <v>44978.583333321323</v>
      </c>
      <c r="B4954" s="2">
        <v>-462.99164124372828</v>
      </c>
    </row>
    <row r="4955" spans="1:2" x14ac:dyDescent="0.25">
      <c r="A4955" s="9">
        <f t="shared" si="77"/>
        <v>44978.593749987987</v>
      </c>
      <c r="B4955" s="2">
        <v>-459.59517746626466</v>
      </c>
    </row>
    <row r="4956" spans="1:2" x14ac:dyDescent="0.25">
      <c r="A4956" s="9">
        <f t="shared" si="77"/>
        <v>44978.604166654652</v>
      </c>
      <c r="B4956" s="2">
        <v>-462.63411874083738</v>
      </c>
    </row>
    <row r="4957" spans="1:2" x14ac:dyDescent="0.25">
      <c r="A4957" s="9">
        <f t="shared" si="77"/>
        <v>44978.614583321316</v>
      </c>
      <c r="B4957" s="2">
        <v>-466.92438877552831</v>
      </c>
    </row>
    <row r="4958" spans="1:2" x14ac:dyDescent="0.25">
      <c r="A4958" s="9">
        <f t="shared" si="77"/>
        <v>44978.62499998798</v>
      </c>
      <c r="B4958" s="2">
        <v>-465.6730600154101</v>
      </c>
    </row>
    <row r="4959" spans="1:2" x14ac:dyDescent="0.25">
      <c r="A4959" s="9">
        <f t="shared" si="77"/>
        <v>44978.635416654644</v>
      </c>
      <c r="B4959" s="2">
        <v>-462.81287999228289</v>
      </c>
    </row>
    <row r="4960" spans="1:2" x14ac:dyDescent="0.25">
      <c r="A4960" s="9">
        <f t="shared" si="77"/>
        <v>44978.645833321309</v>
      </c>
      <c r="B4960" s="2">
        <v>-464.24297000384649</v>
      </c>
    </row>
    <row r="4961" spans="1:2" x14ac:dyDescent="0.25">
      <c r="A4961" s="9">
        <f t="shared" si="77"/>
        <v>44978.656249987973</v>
      </c>
      <c r="B4961" s="2">
        <v>-475.32616759346467</v>
      </c>
    </row>
    <row r="4962" spans="1:2" x14ac:dyDescent="0.25">
      <c r="A4962" s="9">
        <f t="shared" si="77"/>
        <v>44978.666666654637</v>
      </c>
      <c r="B4962" s="2">
        <v>-490.8783964692193</v>
      </c>
    </row>
    <row r="4963" spans="1:2" x14ac:dyDescent="0.25">
      <c r="A4963" s="9">
        <f t="shared" si="77"/>
        <v>44978.677083321301</v>
      </c>
      <c r="B4963" s="2">
        <v>-509.46956661954653</v>
      </c>
    </row>
    <row r="4964" spans="1:2" x14ac:dyDescent="0.25">
      <c r="A4964" s="9">
        <f t="shared" si="77"/>
        <v>44978.687499987966</v>
      </c>
      <c r="B4964" s="2">
        <v>-538.78641185660115</v>
      </c>
    </row>
    <row r="4965" spans="1:2" x14ac:dyDescent="0.25">
      <c r="A4965" s="9">
        <f t="shared" si="77"/>
        <v>44978.69791665463</v>
      </c>
      <c r="B4965" s="2">
        <v>-589.37584601566493</v>
      </c>
    </row>
    <row r="4966" spans="1:2" x14ac:dyDescent="0.25">
      <c r="A4966" s="9">
        <f t="shared" si="77"/>
        <v>44978.708333321294</v>
      </c>
      <c r="B4966" s="2">
        <v>-658.37768907361044</v>
      </c>
    </row>
    <row r="4967" spans="1:2" x14ac:dyDescent="0.25">
      <c r="A4967" s="9">
        <f t="shared" si="77"/>
        <v>44978.718749987958</v>
      </c>
      <c r="B4967" s="2">
        <v>-735.24502719515613</v>
      </c>
    </row>
    <row r="4968" spans="1:2" x14ac:dyDescent="0.25">
      <c r="A4968" s="9">
        <f t="shared" si="77"/>
        <v>44978.729166654623</v>
      </c>
      <c r="B4968" s="2">
        <v>-798.34774895540181</v>
      </c>
    </row>
    <row r="4969" spans="1:2" x14ac:dyDescent="0.25">
      <c r="A4969" s="9">
        <f t="shared" si="77"/>
        <v>44978.739583321287</v>
      </c>
      <c r="B4969" s="2">
        <v>-840.71416554797452</v>
      </c>
    </row>
    <row r="4970" spans="1:2" x14ac:dyDescent="0.25">
      <c r="A4970" s="9">
        <f t="shared" si="77"/>
        <v>44978.749999987951</v>
      </c>
      <c r="B4970" s="2">
        <v>-859.12657444685635</v>
      </c>
    </row>
    <row r="4971" spans="1:2" x14ac:dyDescent="0.25">
      <c r="A4971" s="9">
        <f t="shared" si="77"/>
        <v>44978.760416654615</v>
      </c>
      <c r="B4971" s="2">
        <v>-864.6681732416655</v>
      </c>
    </row>
    <row r="4972" spans="1:2" x14ac:dyDescent="0.25">
      <c r="A4972" s="9">
        <f t="shared" si="77"/>
        <v>44978.770833321279</v>
      </c>
      <c r="B4972" s="2">
        <v>-866.99206951045642</v>
      </c>
    </row>
    <row r="4973" spans="1:2" x14ac:dyDescent="0.25">
      <c r="A4973" s="9">
        <f t="shared" si="77"/>
        <v>44978.781249987944</v>
      </c>
      <c r="B4973" s="2">
        <v>-865.56197949889292</v>
      </c>
    </row>
    <row r="4974" spans="1:2" x14ac:dyDescent="0.25">
      <c r="A4974" s="9">
        <f t="shared" si="77"/>
        <v>44978.791666654608</v>
      </c>
      <c r="B4974" s="2">
        <v>-860.37790320697468</v>
      </c>
    </row>
    <row r="4975" spans="1:2" x14ac:dyDescent="0.25">
      <c r="A4975" s="9">
        <f t="shared" si="77"/>
        <v>44978.802083321272</v>
      </c>
      <c r="B4975" s="2">
        <v>-855.19382691505643</v>
      </c>
    </row>
    <row r="4976" spans="1:2" x14ac:dyDescent="0.25">
      <c r="A4976" s="9">
        <f t="shared" si="77"/>
        <v>44978.812499987936</v>
      </c>
      <c r="B4976" s="2">
        <v>-847.68585435434738</v>
      </c>
    </row>
    <row r="4977" spans="1:2" x14ac:dyDescent="0.25">
      <c r="A4977" s="9">
        <f t="shared" si="77"/>
        <v>44978.822916654601</v>
      </c>
      <c r="B4977" s="2">
        <v>-835.17256675316548</v>
      </c>
    </row>
    <row r="4978" spans="1:2" x14ac:dyDescent="0.25">
      <c r="A4978" s="9">
        <f t="shared" si="77"/>
        <v>44978.833333321265</v>
      </c>
      <c r="B4978" s="2">
        <v>-812.1123653167017</v>
      </c>
    </row>
    <row r="4979" spans="1:2" x14ac:dyDescent="0.25">
      <c r="A4979" s="9">
        <f t="shared" si="77"/>
        <v>44978.843749987929</v>
      </c>
      <c r="B4979" s="2">
        <v>-789.94597013746545</v>
      </c>
    </row>
    <row r="4980" spans="1:2" x14ac:dyDescent="0.25">
      <c r="A4980" s="9">
        <f t="shared" si="77"/>
        <v>44978.854166654593</v>
      </c>
      <c r="B4980" s="2">
        <v>-766.70700744955616</v>
      </c>
    </row>
    <row r="4981" spans="1:2" x14ac:dyDescent="0.25">
      <c r="A4981" s="9">
        <f t="shared" si="77"/>
        <v>44978.864583321258</v>
      </c>
      <c r="B4981" s="2">
        <v>-751.86982357958345</v>
      </c>
    </row>
    <row r="4982" spans="1:2" x14ac:dyDescent="0.25">
      <c r="A4982" s="9">
        <f t="shared" si="77"/>
        <v>44978.874999987922</v>
      </c>
      <c r="B4982" s="2">
        <v>-734.52998218937432</v>
      </c>
    </row>
    <row r="4983" spans="1:2" x14ac:dyDescent="0.25">
      <c r="A4983" s="9">
        <f t="shared" si="77"/>
        <v>44978.885416654586</v>
      </c>
      <c r="B4983" s="2">
        <v>-719.3352758165106</v>
      </c>
    </row>
    <row r="4984" spans="1:2" x14ac:dyDescent="0.25">
      <c r="A4984" s="9">
        <f t="shared" si="77"/>
        <v>44978.89583332125</v>
      </c>
      <c r="B4984" s="2">
        <v>-701.63791192341068</v>
      </c>
    </row>
    <row r="4985" spans="1:2" x14ac:dyDescent="0.25">
      <c r="A4985" s="9">
        <f t="shared" si="77"/>
        <v>44978.906249987915</v>
      </c>
      <c r="B4985" s="2">
        <v>-684.83435428753785</v>
      </c>
    </row>
    <row r="4986" spans="1:2" x14ac:dyDescent="0.25">
      <c r="A4986" s="9">
        <f t="shared" si="77"/>
        <v>44978.916666654579</v>
      </c>
      <c r="B4986" s="2">
        <v>-669.28212541178323</v>
      </c>
    </row>
    <row r="4987" spans="1:2" x14ac:dyDescent="0.25">
      <c r="A4987" s="9">
        <f t="shared" si="77"/>
        <v>44978.927083321243</v>
      </c>
      <c r="B4987" s="2">
        <v>-650.5121940100106</v>
      </c>
    </row>
    <row r="4988" spans="1:2" x14ac:dyDescent="0.25">
      <c r="A4988" s="9">
        <f t="shared" si="77"/>
        <v>44978.937499987907</v>
      </c>
      <c r="B4988" s="2">
        <v>-628.34579883077413</v>
      </c>
    </row>
    <row r="4989" spans="1:2" x14ac:dyDescent="0.25">
      <c r="A4989" s="9">
        <f t="shared" si="77"/>
        <v>44978.947916654572</v>
      </c>
      <c r="B4989" s="2">
        <v>-607.60949366310126</v>
      </c>
    </row>
    <row r="4990" spans="1:2" x14ac:dyDescent="0.25">
      <c r="A4990" s="9">
        <f t="shared" si="77"/>
        <v>44978.958333321236</v>
      </c>
      <c r="B4990" s="2">
        <v>-583.65548596941039</v>
      </c>
    </row>
    <row r="4991" spans="1:2" x14ac:dyDescent="0.25">
      <c r="A4991" s="9">
        <f t="shared" si="77"/>
        <v>44978.9687499879</v>
      </c>
      <c r="B4991" s="2">
        <v>-561.84661329306493</v>
      </c>
    </row>
    <row r="4992" spans="1:2" x14ac:dyDescent="0.25">
      <c r="A4992" s="9">
        <f t="shared" si="77"/>
        <v>44978.979166654564</v>
      </c>
      <c r="B4992" s="2">
        <v>-536.28375433636484</v>
      </c>
    </row>
    <row r="4993" spans="1:2" x14ac:dyDescent="0.25">
      <c r="A4993" s="9">
        <f t="shared" si="77"/>
        <v>44978.989583321229</v>
      </c>
      <c r="B4993" s="2">
        <v>-507.32443160220112</v>
      </c>
    </row>
    <row r="4994" spans="1:2" x14ac:dyDescent="0.25">
      <c r="A4994" s="9">
        <f t="shared" si="77"/>
        <v>44978.999999987893</v>
      </c>
      <c r="B4994" s="2">
        <v>-480.15272138249202</v>
      </c>
    </row>
    <row r="4995" spans="1:2" x14ac:dyDescent="0.25">
      <c r="A4995" s="9">
        <f t="shared" si="77"/>
        <v>44979.010416654557</v>
      </c>
      <c r="B4995" s="2">
        <v>-449.76330863676458</v>
      </c>
    </row>
    <row r="4996" spans="1:2" x14ac:dyDescent="0.25">
      <c r="A4996" s="9">
        <f t="shared" ref="A4996:A5059" si="78">A4995+1/96</f>
        <v>44979.020833321221</v>
      </c>
      <c r="B4996" s="2">
        <v>-425.9880621945191</v>
      </c>
    </row>
    <row r="4997" spans="1:2" x14ac:dyDescent="0.25">
      <c r="A4997" s="9">
        <f t="shared" si="78"/>
        <v>44979.031249987886</v>
      </c>
      <c r="B4997" s="2">
        <v>-398.10130696902814</v>
      </c>
    </row>
    <row r="4998" spans="1:2" x14ac:dyDescent="0.25">
      <c r="A4998" s="9">
        <f t="shared" si="78"/>
        <v>44979.04166665455</v>
      </c>
      <c r="B4998" s="2">
        <v>-379.68889807014625</v>
      </c>
    </row>
    <row r="4999" spans="1:2" x14ac:dyDescent="0.25">
      <c r="A4999" s="9">
        <f t="shared" si="78"/>
        <v>44979.052083321214</v>
      </c>
      <c r="B4999" s="2">
        <v>-363.60038544005533</v>
      </c>
    </row>
    <row r="5000" spans="1:2" x14ac:dyDescent="0.25">
      <c r="A5000" s="9">
        <f t="shared" si="78"/>
        <v>44979.062499987878</v>
      </c>
      <c r="B5000" s="2">
        <v>-350.72957533598259</v>
      </c>
    </row>
    <row r="5001" spans="1:2" x14ac:dyDescent="0.25">
      <c r="A5001" s="9">
        <f t="shared" si="78"/>
        <v>44979.072916654542</v>
      </c>
      <c r="B5001" s="2">
        <v>-339.28885524347351</v>
      </c>
    </row>
    <row r="5002" spans="1:2" x14ac:dyDescent="0.25">
      <c r="A5002" s="9">
        <f t="shared" si="78"/>
        <v>44979.083333321207</v>
      </c>
      <c r="B5002" s="2">
        <v>-326.41804513940076</v>
      </c>
    </row>
    <row r="5003" spans="1:2" x14ac:dyDescent="0.25">
      <c r="A5003" s="9">
        <f t="shared" si="78"/>
        <v>44979.093749987871</v>
      </c>
      <c r="B5003" s="2">
        <v>-319.0888338301371</v>
      </c>
    </row>
    <row r="5004" spans="1:2" x14ac:dyDescent="0.25">
      <c r="A5004" s="9">
        <f t="shared" si="78"/>
        <v>44979.104166654535</v>
      </c>
      <c r="B5004" s="2">
        <v>-310.86581626364614</v>
      </c>
    </row>
    <row r="5005" spans="1:2" x14ac:dyDescent="0.25">
      <c r="A5005" s="9">
        <f t="shared" si="78"/>
        <v>44979.114583321199</v>
      </c>
      <c r="B5005" s="2">
        <v>-308.36315874340971</v>
      </c>
    </row>
    <row r="5006" spans="1:2" x14ac:dyDescent="0.25">
      <c r="A5006" s="9">
        <f t="shared" si="78"/>
        <v>44979.124999987864</v>
      </c>
      <c r="B5006" s="2">
        <v>-306.7543074804006</v>
      </c>
    </row>
    <row r="5007" spans="1:2" x14ac:dyDescent="0.25">
      <c r="A5007" s="9">
        <f t="shared" si="78"/>
        <v>44979.135416654528</v>
      </c>
      <c r="B5007" s="2">
        <v>-304.7879337145007</v>
      </c>
    </row>
    <row r="5008" spans="1:2" x14ac:dyDescent="0.25">
      <c r="A5008" s="9">
        <f t="shared" si="78"/>
        <v>44979.145833321192</v>
      </c>
      <c r="B5008" s="2">
        <v>-299.96137992547335</v>
      </c>
    </row>
    <row r="5009" spans="1:2" x14ac:dyDescent="0.25">
      <c r="A5009" s="9">
        <f t="shared" si="78"/>
        <v>44979.156249987856</v>
      </c>
      <c r="B5009" s="2">
        <v>-294.59854238210977</v>
      </c>
    </row>
    <row r="5010" spans="1:2" x14ac:dyDescent="0.25">
      <c r="A5010" s="9">
        <f t="shared" si="78"/>
        <v>44979.166666654521</v>
      </c>
      <c r="B5010" s="2">
        <v>-292.27464611331879</v>
      </c>
    </row>
    <row r="5011" spans="1:2" x14ac:dyDescent="0.25">
      <c r="A5011" s="9">
        <f t="shared" si="78"/>
        <v>44979.177083321185</v>
      </c>
      <c r="B5011" s="2">
        <v>-290.30827234741884</v>
      </c>
    </row>
    <row r="5012" spans="1:2" x14ac:dyDescent="0.25">
      <c r="A5012" s="9">
        <f t="shared" si="78"/>
        <v>44979.187499987849</v>
      </c>
      <c r="B5012" s="2">
        <v>-292.09588486187334</v>
      </c>
    </row>
    <row r="5013" spans="1:2" x14ac:dyDescent="0.25">
      <c r="A5013" s="9">
        <f t="shared" si="78"/>
        <v>44979.197916654513</v>
      </c>
      <c r="B5013" s="2">
        <v>-293.34721362199156</v>
      </c>
    </row>
    <row r="5014" spans="1:2" x14ac:dyDescent="0.25">
      <c r="A5014" s="9">
        <f t="shared" si="78"/>
        <v>44979.208333321178</v>
      </c>
      <c r="B5014" s="2">
        <v>-297.45872240523704</v>
      </c>
    </row>
    <row r="5015" spans="1:2" x14ac:dyDescent="0.25">
      <c r="A5015" s="9">
        <f t="shared" si="78"/>
        <v>44979.218749987842</v>
      </c>
      <c r="B5015" s="2">
        <v>-302.64279869715517</v>
      </c>
    </row>
    <row r="5016" spans="1:2" x14ac:dyDescent="0.25">
      <c r="A5016" s="9">
        <f t="shared" si="78"/>
        <v>44979.229166654506</v>
      </c>
      <c r="B5016" s="2">
        <v>-309.97201000641883</v>
      </c>
    </row>
    <row r="5017" spans="1:2" x14ac:dyDescent="0.25">
      <c r="A5017" s="9">
        <f t="shared" si="78"/>
        <v>44979.23958332117</v>
      </c>
      <c r="B5017" s="2">
        <v>-323.37910386482798</v>
      </c>
    </row>
    <row r="5018" spans="1:2" x14ac:dyDescent="0.25">
      <c r="A5018" s="9">
        <f t="shared" si="78"/>
        <v>44979.249999987835</v>
      </c>
      <c r="B5018" s="2">
        <v>-337.32248147757343</v>
      </c>
    </row>
    <row r="5019" spans="1:2" x14ac:dyDescent="0.25">
      <c r="A5019" s="9">
        <f t="shared" si="78"/>
        <v>44979.260416654499</v>
      </c>
      <c r="B5019" s="2">
        <v>-358.95259290247355</v>
      </c>
    </row>
    <row r="5020" spans="1:2" x14ac:dyDescent="0.25">
      <c r="A5020" s="9">
        <f t="shared" si="78"/>
        <v>44979.270833321163</v>
      </c>
      <c r="B5020" s="2">
        <v>-377.00747929846443</v>
      </c>
    </row>
    <row r="5021" spans="1:2" x14ac:dyDescent="0.25">
      <c r="A5021" s="9">
        <f t="shared" si="78"/>
        <v>44979.281249987827</v>
      </c>
      <c r="B5021" s="2">
        <v>-396.13493320312818</v>
      </c>
    </row>
    <row r="5022" spans="1:2" x14ac:dyDescent="0.25">
      <c r="A5022" s="9">
        <f t="shared" si="78"/>
        <v>44979.291666654492</v>
      </c>
      <c r="B5022" s="2">
        <v>-418.12256713091915</v>
      </c>
    </row>
    <row r="5023" spans="1:2" x14ac:dyDescent="0.25">
      <c r="A5023" s="9">
        <f t="shared" si="78"/>
        <v>44979.302083321156</v>
      </c>
      <c r="B5023" s="2">
        <v>-445.1155160991828</v>
      </c>
    </row>
    <row r="5024" spans="1:2" x14ac:dyDescent="0.25">
      <c r="A5024" s="9">
        <f t="shared" si="78"/>
        <v>44979.31249998782</v>
      </c>
      <c r="B5024" s="2">
        <v>-476.93501885647373</v>
      </c>
    </row>
    <row r="5025" spans="1:2" x14ac:dyDescent="0.25">
      <c r="A5025" s="9">
        <f t="shared" si="78"/>
        <v>44979.322916654484</v>
      </c>
      <c r="B5025" s="2">
        <v>-500.71026529871926</v>
      </c>
    </row>
    <row r="5026" spans="1:2" x14ac:dyDescent="0.25">
      <c r="A5026" s="9">
        <f t="shared" si="78"/>
        <v>44979.333333321149</v>
      </c>
      <c r="B5026" s="2">
        <v>-519.65895795193751</v>
      </c>
    </row>
    <row r="5027" spans="1:2" x14ac:dyDescent="0.25">
      <c r="A5027" s="9">
        <f t="shared" si="78"/>
        <v>44979.343749987813</v>
      </c>
      <c r="B5027" s="2">
        <v>-528.77578177565579</v>
      </c>
    </row>
    <row r="5028" spans="1:2" x14ac:dyDescent="0.25">
      <c r="A5028" s="9">
        <f t="shared" si="78"/>
        <v>44979.354166654477</v>
      </c>
      <c r="B5028" s="2">
        <v>-535.03242557624662</v>
      </c>
    </row>
    <row r="5029" spans="1:2" x14ac:dyDescent="0.25">
      <c r="A5029" s="9">
        <f t="shared" si="78"/>
        <v>44979.364583321141</v>
      </c>
      <c r="B5029" s="2">
        <v>-535.74747058202843</v>
      </c>
    </row>
    <row r="5030" spans="1:2" x14ac:dyDescent="0.25">
      <c r="A5030" s="9">
        <f t="shared" si="78"/>
        <v>44979.374999987805</v>
      </c>
      <c r="B5030" s="2">
        <v>-536.28375433636484</v>
      </c>
    </row>
    <row r="5031" spans="1:2" x14ac:dyDescent="0.25">
      <c r="A5031" s="9">
        <f t="shared" si="78"/>
        <v>44979.38541665447</v>
      </c>
      <c r="B5031" s="2">
        <v>-540.21650186816476</v>
      </c>
    </row>
    <row r="5032" spans="1:2" x14ac:dyDescent="0.25">
      <c r="A5032" s="9">
        <f t="shared" si="78"/>
        <v>44979.395833321134</v>
      </c>
      <c r="B5032" s="2">
        <v>-544.8642944057467</v>
      </c>
    </row>
    <row r="5033" spans="1:2" x14ac:dyDescent="0.25">
      <c r="A5033" s="9">
        <f t="shared" si="78"/>
        <v>44979.406249987798</v>
      </c>
      <c r="B5033" s="2">
        <v>-541.28906937683757</v>
      </c>
    </row>
    <row r="5034" spans="1:2" x14ac:dyDescent="0.25">
      <c r="A5034" s="9">
        <f t="shared" si="78"/>
        <v>44979.416666654462</v>
      </c>
      <c r="B5034" s="2">
        <v>-535.03242557624662</v>
      </c>
    </row>
    <row r="5035" spans="1:2" x14ac:dyDescent="0.25">
      <c r="A5035" s="9">
        <f t="shared" si="78"/>
        <v>44979.427083321127</v>
      </c>
      <c r="B5035" s="2">
        <v>-523.59170548373754</v>
      </c>
    </row>
    <row r="5036" spans="1:2" x14ac:dyDescent="0.25">
      <c r="A5036" s="9">
        <f t="shared" si="78"/>
        <v>44979.437499987791</v>
      </c>
      <c r="B5036" s="2">
        <v>-517.87134543748289</v>
      </c>
    </row>
    <row r="5037" spans="1:2" x14ac:dyDescent="0.25">
      <c r="A5037" s="9">
        <f t="shared" si="78"/>
        <v>44979.447916654455</v>
      </c>
      <c r="B5037" s="2">
        <v>-506.43062534497386</v>
      </c>
    </row>
    <row r="5038" spans="1:2" x14ac:dyDescent="0.25">
      <c r="A5038" s="9">
        <f t="shared" si="78"/>
        <v>44979.458333321119</v>
      </c>
      <c r="B5038" s="2">
        <v>-499.28017528715554</v>
      </c>
    </row>
    <row r="5039" spans="1:2" x14ac:dyDescent="0.25">
      <c r="A5039" s="9">
        <f t="shared" si="78"/>
        <v>44979.468749987784</v>
      </c>
      <c r="B5039" s="2">
        <v>-496.06247276113743</v>
      </c>
    </row>
    <row r="5040" spans="1:2" x14ac:dyDescent="0.25">
      <c r="A5040" s="9">
        <f t="shared" si="78"/>
        <v>44979.479166654448</v>
      </c>
      <c r="B5040" s="2">
        <v>-499.6376977900465</v>
      </c>
    </row>
    <row r="5041" spans="1:2" x14ac:dyDescent="0.25">
      <c r="A5041" s="9">
        <f t="shared" si="78"/>
        <v>44979.489583321112</v>
      </c>
      <c r="B5041" s="2">
        <v>-510.36337287677384</v>
      </c>
    </row>
    <row r="5042" spans="1:2" x14ac:dyDescent="0.25">
      <c r="A5042" s="9">
        <f t="shared" si="78"/>
        <v>44979.499999987776</v>
      </c>
      <c r="B5042" s="2">
        <v>-515.90497167158298</v>
      </c>
    </row>
    <row r="5043" spans="1:2" x14ac:dyDescent="0.25">
      <c r="A5043" s="9">
        <f t="shared" si="78"/>
        <v>44979.510416654441</v>
      </c>
      <c r="B5043" s="2">
        <v>-515.90497167158298</v>
      </c>
    </row>
    <row r="5044" spans="1:2" x14ac:dyDescent="0.25">
      <c r="A5044" s="9">
        <f t="shared" si="78"/>
        <v>44979.520833321105</v>
      </c>
      <c r="B5044" s="2">
        <v>-508.03947660798292</v>
      </c>
    </row>
    <row r="5045" spans="1:2" x14ac:dyDescent="0.25">
      <c r="A5045" s="9">
        <f t="shared" si="78"/>
        <v>44979.531249987769</v>
      </c>
      <c r="B5045" s="2">
        <v>-499.6376977900465</v>
      </c>
    </row>
    <row r="5046" spans="1:2" x14ac:dyDescent="0.25">
      <c r="A5046" s="9">
        <f t="shared" si="78"/>
        <v>44979.541666654433</v>
      </c>
      <c r="B5046" s="2">
        <v>-492.3084864807829</v>
      </c>
    </row>
    <row r="5047" spans="1:2" x14ac:dyDescent="0.25">
      <c r="A5047" s="9">
        <f t="shared" si="78"/>
        <v>44979.552083321098</v>
      </c>
      <c r="B5047" s="2">
        <v>-487.48193269175556</v>
      </c>
    </row>
    <row r="5048" spans="1:2" x14ac:dyDescent="0.25">
      <c r="A5048" s="9">
        <f t="shared" si="78"/>
        <v>44979.562499987762</v>
      </c>
      <c r="B5048" s="2">
        <v>-487.48193269175556</v>
      </c>
    </row>
    <row r="5049" spans="1:2" x14ac:dyDescent="0.25">
      <c r="A5049" s="9">
        <f t="shared" si="78"/>
        <v>44979.572916654426</v>
      </c>
      <c r="B5049" s="2">
        <v>-481.22528889116472</v>
      </c>
    </row>
    <row r="5050" spans="1:2" x14ac:dyDescent="0.25">
      <c r="A5050" s="9">
        <f t="shared" si="78"/>
        <v>44979.58333332109</v>
      </c>
      <c r="B5050" s="2">
        <v>-478.5438701194829</v>
      </c>
    </row>
    <row r="5051" spans="1:2" x14ac:dyDescent="0.25">
      <c r="A5051" s="9">
        <f t="shared" si="78"/>
        <v>44979.593749987755</v>
      </c>
      <c r="B5051" s="2">
        <v>-474.43236133623742</v>
      </c>
    </row>
    <row r="5052" spans="1:2" x14ac:dyDescent="0.25">
      <c r="A5052" s="9">
        <f t="shared" si="78"/>
        <v>44979.604166654419</v>
      </c>
      <c r="B5052" s="2">
        <v>-477.82882511370104</v>
      </c>
    </row>
    <row r="5053" spans="1:2" x14ac:dyDescent="0.25">
      <c r="A5053" s="9">
        <f t="shared" si="78"/>
        <v>44979.614583321083</v>
      </c>
      <c r="B5053" s="2">
        <v>-476.39873510213744</v>
      </c>
    </row>
    <row r="5054" spans="1:2" x14ac:dyDescent="0.25">
      <c r="A5054" s="9">
        <f t="shared" si="78"/>
        <v>44979.624999987747</v>
      </c>
      <c r="B5054" s="2">
        <v>-478.5438701194829</v>
      </c>
    </row>
    <row r="5055" spans="1:2" x14ac:dyDescent="0.25">
      <c r="A5055" s="9">
        <f t="shared" si="78"/>
        <v>44979.635416654412</v>
      </c>
      <c r="B5055" s="2">
        <v>-481.94033389694653</v>
      </c>
    </row>
    <row r="5056" spans="1:2" x14ac:dyDescent="0.25">
      <c r="A5056" s="9">
        <f t="shared" si="78"/>
        <v>44979.645833321076</v>
      </c>
      <c r="B5056" s="2">
        <v>-488.19697769753748</v>
      </c>
    </row>
    <row r="5057" spans="1:2" x14ac:dyDescent="0.25">
      <c r="A5057" s="9">
        <f t="shared" si="78"/>
        <v>44979.65624998774</v>
      </c>
      <c r="B5057" s="2">
        <v>-494.81114400101922</v>
      </c>
    </row>
    <row r="5058" spans="1:2" x14ac:dyDescent="0.25">
      <c r="A5058" s="9">
        <f t="shared" si="78"/>
        <v>44979.666666654404</v>
      </c>
      <c r="B5058" s="2">
        <v>-503.92796782473749</v>
      </c>
    </row>
    <row r="5059" spans="1:2" x14ac:dyDescent="0.25">
      <c r="A5059" s="9">
        <f t="shared" si="78"/>
        <v>44979.677083321068</v>
      </c>
      <c r="B5059" s="2">
        <v>-521.26780921494651</v>
      </c>
    </row>
    <row r="5060" spans="1:2" x14ac:dyDescent="0.25">
      <c r="A5060" s="9">
        <f t="shared" ref="A5060:A5123" si="79">A5059+1/96</f>
        <v>44979.687499987733</v>
      </c>
      <c r="B5060" s="2">
        <v>-552.72978946934677</v>
      </c>
    </row>
    <row r="5061" spans="1:2" x14ac:dyDescent="0.25">
      <c r="A5061" s="9">
        <f t="shared" si="79"/>
        <v>44979.697916654397</v>
      </c>
      <c r="B5061" s="2">
        <v>-600.28028235383772</v>
      </c>
    </row>
    <row r="5062" spans="1:2" x14ac:dyDescent="0.25">
      <c r="A5062" s="9">
        <f t="shared" si="79"/>
        <v>44979.708333321061</v>
      </c>
      <c r="B5062" s="2">
        <v>-658.91397282794696</v>
      </c>
    </row>
    <row r="5063" spans="1:2" x14ac:dyDescent="0.25">
      <c r="A5063" s="9">
        <f t="shared" si="79"/>
        <v>44979.718749987725</v>
      </c>
      <c r="B5063" s="2">
        <v>-721.30164958241062</v>
      </c>
    </row>
    <row r="5064" spans="1:2" x14ac:dyDescent="0.25">
      <c r="A5064" s="9">
        <f t="shared" si="79"/>
        <v>44979.72916665439</v>
      </c>
      <c r="B5064" s="2">
        <v>-774.93002501604724</v>
      </c>
    </row>
    <row r="5065" spans="1:2" x14ac:dyDescent="0.25">
      <c r="A5065" s="9">
        <f t="shared" si="79"/>
        <v>44979.739583321054</v>
      </c>
      <c r="B5065" s="2">
        <v>-813.18493282537452</v>
      </c>
    </row>
    <row r="5066" spans="1:2" x14ac:dyDescent="0.25">
      <c r="A5066" s="9">
        <f t="shared" si="79"/>
        <v>44979.749999987718</v>
      </c>
      <c r="B5066" s="2">
        <v>-837.85398552484719</v>
      </c>
    </row>
    <row r="5067" spans="1:2" x14ac:dyDescent="0.25">
      <c r="A5067" s="9">
        <f t="shared" si="79"/>
        <v>44979.760416654382</v>
      </c>
      <c r="B5067" s="2">
        <v>-856.44515567517465</v>
      </c>
    </row>
    <row r="5068" spans="1:2" x14ac:dyDescent="0.25">
      <c r="A5068" s="9">
        <f t="shared" si="79"/>
        <v>44979.770833321047</v>
      </c>
      <c r="B5068" s="2">
        <v>-869.13720452780194</v>
      </c>
    </row>
    <row r="5069" spans="1:2" x14ac:dyDescent="0.25">
      <c r="A5069" s="9">
        <f t="shared" si="79"/>
        <v>44979.781249987711</v>
      </c>
      <c r="B5069" s="2">
        <v>-865.20445699600191</v>
      </c>
    </row>
    <row r="5070" spans="1:2" x14ac:dyDescent="0.25">
      <c r="A5070" s="9">
        <f t="shared" si="79"/>
        <v>44979.791666654375</v>
      </c>
      <c r="B5070" s="2">
        <v>-853.58497565204743</v>
      </c>
    </row>
    <row r="5071" spans="1:2" x14ac:dyDescent="0.25">
      <c r="A5071" s="9">
        <f t="shared" si="79"/>
        <v>44979.802083321039</v>
      </c>
      <c r="B5071" s="2">
        <v>-835.17256675316548</v>
      </c>
    </row>
    <row r="5072" spans="1:2" x14ac:dyDescent="0.25">
      <c r="A5072" s="9">
        <f t="shared" si="79"/>
        <v>44979.812499987704</v>
      </c>
      <c r="B5072" s="2">
        <v>-828.55840044968363</v>
      </c>
    </row>
    <row r="5073" spans="1:2" x14ac:dyDescent="0.25">
      <c r="A5073" s="9">
        <f t="shared" si="79"/>
        <v>44979.822916654368</v>
      </c>
      <c r="B5073" s="2">
        <v>-818.19024786584714</v>
      </c>
    </row>
    <row r="5074" spans="1:2" x14ac:dyDescent="0.25">
      <c r="A5074" s="9">
        <f t="shared" si="79"/>
        <v>44979.833333321032</v>
      </c>
      <c r="B5074" s="2">
        <v>-805.67696026466547</v>
      </c>
    </row>
    <row r="5075" spans="1:2" x14ac:dyDescent="0.25">
      <c r="A5075" s="9">
        <f t="shared" si="79"/>
        <v>44979.843749987696</v>
      </c>
      <c r="B5075" s="2">
        <v>-784.22561009121068</v>
      </c>
    </row>
    <row r="5076" spans="1:2" x14ac:dyDescent="0.25">
      <c r="A5076" s="9">
        <f t="shared" si="79"/>
        <v>44979.854166654361</v>
      </c>
      <c r="B5076" s="2">
        <v>-762.41673741486534</v>
      </c>
    </row>
    <row r="5077" spans="1:2" x14ac:dyDescent="0.25">
      <c r="A5077" s="9">
        <f t="shared" si="79"/>
        <v>44979.864583321025</v>
      </c>
      <c r="B5077" s="2">
        <v>-746.86450853911083</v>
      </c>
    </row>
    <row r="5078" spans="1:2" x14ac:dyDescent="0.25">
      <c r="A5078" s="9">
        <f t="shared" si="79"/>
        <v>44979.874999987689</v>
      </c>
      <c r="B5078" s="2">
        <v>-731.8485634176925</v>
      </c>
    </row>
    <row r="5079" spans="1:2" x14ac:dyDescent="0.25">
      <c r="A5079" s="9">
        <f t="shared" si="79"/>
        <v>44979.885416654353</v>
      </c>
      <c r="B5079" s="2">
        <v>-719.3352758165106</v>
      </c>
    </row>
    <row r="5080" spans="1:2" x14ac:dyDescent="0.25">
      <c r="A5080" s="9">
        <f t="shared" si="79"/>
        <v>44979.895833321018</v>
      </c>
      <c r="B5080" s="2">
        <v>-708.07331697544691</v>
      </c>
    </row>
    <row r="5081" spans="1:2" x14ac:dyDescent="0.25">
      <c r="A5081" s="9">
        <f t="shared" si="79"/>
        <v>44979.906249987682</v>
      </c>
      <c r="B5081" s="2">
        <v>-695.02374561992883</v>
      </c>
    </row>
    <row r="5082" spans="1:2" x14ac:dyDescent="0.25">
      <c r="A5082" s="9">
        <f t="shared" si="79"/>
        <v>44979.916666654346</v>
      </c>
      <c r="B5082" s="2">
        <v>-679.65027799561972</v>
      </c>
    </row>
    <row r="5083" spans="1:2" x14ac:dyDescent="0.25">
      <c r="A5083" s="9">
        <f t="shared" si="79"/>
        <v>44979.92708332101</v>
      </c>
      <c r="B5083" s="2">
        <v>-654.62370279325592</v>
      </c>
    </row>
    <row r="5084" spans="1:2" x14ac:dyDescent="0.25">
      <c r="A5084" s="9">
        <f t="shared" si="79"/>
        <v>44979.937499987675</v>
      </c>
      <c r="B5084" s="2">
        <v>-628.52456008221964</v>
      </c>
    </row>
    <row r="5085" spans="1:2" x14ac:dyDescent="0.25">
      <c r="A5085" s="9">
        <f t="shared" si="79"/>
        <v>44979.947916654339</v>
      </c>
      <c r="B5085" s="2">
        <v>-606.89444865731946</v>
      </c>
    </row>
    <row r="5086" spans="1:2" x14ac:dyDescent="0.25">
      <c r="A5086" s="9">
        <f t="shared" si="79"/>
        <v>44979.958333321003</v>
      </c>
      <c r="B5086" s="2">
        <v>-585.97938223820131</v>
      </c>
    </row>
    <row r="5087" spans="1:2" x14ac:dyDescent="0.25">
      <c r="A5087" s="9">
        <f t="shared" si="79"/>
        <v>44979.968749987667</v>
      </c>
      <c r="B5087" s="2">
        <v>-560.95280703583762</v>
      </c>
    </row>
    <row r="5088" spans="1:2" x14ac:dyDescent="0.25">
      <c r="A5088" s="9">
        <f t="shared" si="79"/>
        <v>44979.979166654331</v>
      </c>
      <c r="B5088" s="2">
        <v>-527.52445301553757</v>
      </c>
    </row>
    <row r="5089" spans="1:2" x14ac:dyDescent="0.25">
      <c r="A5089" s="9">
        <f t="shared" si="79"/>
        <v>44979.989583320996</v>
      </c>
      <c r="B5089" s="2">
        <v>-496.41999526402833</v>
      </c>
    </row>
    <row r="5090" spans="1:2" x14ac:dyDescent="0.25">
      <c r="A5090" s="9">
        <f t="shared" si="79"/>
        <v>44979.99999998766</v>
      </c>
      <c r="B5090" s="2">
        <v>-466.92438877552831</v>
      </c>
    </row>
    <row r="5091" spans="1:2" x14ac:dyDescent="0.25">
      <c r="A5091" s="9">
        <f t="shared" si="79"/>
        <v>44980.010416654324</v>
      </c>
      <c r="B5091" s="2">
        <v>-444.22170984195554</v>
      </c>
    </row>
    <row r="5092" spans="1:2" x14ac:dyDescent="0.25">
      <c r="A5092" s="9">
        <f t="shared" si="79"/>
        <v>44980.020833320988</v>
      </c>
      <c r="B5092" s="2">
        <v>-420.80398590260097</v>
      </c>
    </row>
    <row r="5093" spans="1:2" x14ac:dyDescent="0.25">
      <c r="A5093" s="9">
        <f t="shared" si="79"/>
        <v>44980.031249987653</v>
      </c>
      <c r="B5093" s="2">
        <v>-401.31900949504632</v>
      </c>
    </row>
    <row r="5094" spans="1:2" x14ac:dyDescent="0.25">
      <c r="A5094" s="9">
        <f t="shared" si="79"/>
        <v>44980.041666654317</v>
      </c>
      <c r="B5094" s="2">
        <v>-380.22518182448266</v>
      </c>
    </row>
    <row r="5095" spans="1:2" x14ac:dyDescent="0.25">
      <c r="A5095" s="9">
        <f t="shared" si="79"/>
        <v>44980.052083320981</v>
      </c>
      <c r="B5095" s="2">
        <v>-363.95790794294624</v>
      </c>
    </row>
    <row r="5096" spans="1:2" x14ac:dyDescent="0.25">
      <c r="A5096" s="9">
        <f t="shared" si="79"/>
        <v>44980.062499987645</v>
      </c>
      <c r="B5096" s="2">
        <v>-348.04815656430083</v>
      </c>
    </row>
    <row r="5097" spans="1:2" x14ac:dyDescent="0.25">
      <c r="A5097" s="9">
        <f t="shared" si="79"/>
        <v>44980.07291665431</v>
      </c>
      <c r="B5097" s="2">
        <v>-335.89239146600983</v>
      </c>
    </row>
    <row r="5098" spans="1:2" x14ac:dyDescent="0.25">
      <c r="A5098" s="9">
        <f t="shared" si="79"/>
        <v>44980.083333320974</v>
      </c>
      <c r="B5098" s="2">
        <v>-322.30653635615522</v>
      </c>
    </row>
    <row r="5099" spans="1:2" x14ac:dyDescent="0.25">
      <c r="A5099" s="9">
        <f t="shared" si="79"/>
        <v>44980.093749987638</v>
      </c>
      <c r="B5099" s="2">
        <v>-313.01095128099161</v>
      </c>
    </row>
    <row r="5100" spans="1:2" x14ac:dyDescent="0.25">
      <c r="A5100" s="9">
        <f t="shared" si="79"/>
        <v>44980.104166654302</v>
      </c>
      <c r="B5100" s="2">
        <v>-303.53660495438248</v>
      </c>
    </row>
    <row r="5101" spans="1:2" x14ac:dyDescent="0.25">
      <c r="A5101" s="9">
        <f t="shared" si="79"/>
        <v>44980.114583320967</v>
      </c>
      <c r="B5101" s="2">
        <v>-299.06757366824615</v>
      </c>
    </row>
    <row r="5102" spans="1:2" x14ac:dyDescent="0.25">
      <c r="A5102" s="9">
        <f t="shared" si="79"/>
        <v>44980.124999987631</v>
      </c>
      <c r="B5102" s="2">
        <v>-294.77730363355516</v>
      </c>
    </row>
    <row r="5103" spans="1:2" x14ac:dyDescent="0.25">
      <c r="A5103" s="9">
        <f t="shared" si="79"/>
        <v>44980.135416654295</v>
      </c>
      <c r="B5103" s="2">
        <v>-291.55960110753705</v>
      </c>
    </row>
    <row r="5104" spans="1:2" x14ac:dyDescent="0.25">
      <c r="A5104" s="9">
        <f t="shared" si="79"/>
        <v>44980.145833320959</v>
      </c>
      <c r="B5104" s="2">
        <v>-288.87818233585523</v>
      </c>
    </row>
    <row r="5105" spans="1:2" x14ac:dyDescent="0.25">
      <c r="A5105" s="9">
        <f t="shared" si="79"/>
        <v>44980.156249987624</v>
      </c>
      <c r="B5105" s="2">
        <v>-286.37552481561875</v>
      </c>
    </row>
    <row r="5106" spans="1:2" x14ac:dyDescent="0.25">
      <c r="A5106" s="9">
        <f t="shared" si="79"/>
        <v>44980.166666654288</v>
      </c>
      <c r="B5106" s="2">
        <v>-285.66047980983694</v>
      </c>
    </row>
    <row r="5107" spans="1:2" x14ac:dyDescent="0.25">
      <c r="A5107" s="9">
        <f t="shared" si="79"/>
        <v>44980.177083320952</v>
      </c>
      <c r="B5107" s="2">
        <v>-284.94543480405514</v>
      </c>
    </row>
    <row r="5108" spans="1:2" x14ac:dyDescent="0.25">
      <c r="A5108" s="9">
        <f t="shared" si="79"/>
        <v>44980.187499987616</v>
      </c>
      <c r="B5108" s="2">
        <v>-287.09056982140061</v>
      </c>
    </row>
    <row r="5109" spans="1:2" x14ac:dyDescent="0.25">
      <c r="A5109" s="9">
        <f t="shared" si="79"/>
        <v>44980.197916654281</v>
      </c>
      <c r="B5109" s="2">
        <v>-289.41446609019152</v>
      </c>
    </row>
    <row r="5110" spans="1:2" x14ac:dyDescent="0.25">
      <c r="A5110" s="9">
        <f t="shared" si="79"/>
        <v>44980.208333320945</v>
      </c>
      <c r="B5110" s="2">
        <v>-295.84987114222793</v>
      </c>
    </row>
    <row r="5111" spans="1:2" x14ac:dyDescent="0.25">
      <c r="A5111" s="9">
        <f t="shared" si="79"/>
        <v>44980.218749987609</v>
      </c>
      <c r="B5111" s="2">
        <v>-302.64279869715517</v>
      </c>
    </row>
    <row r="5112" spans="1:2" x14ac:dyDescent="0.25">
      <c r="A5112" s="9">
        <f t="shared" si="79"/>
        <v>44980.229166654273</v>
      </c>
      <c r="B5112" s="2">
        <v>-314.26228004110982</v>
      </c>
    </row>
    <row r="5113" spans="1:2" x14ac:dyDescent="0.25">
      <c r="A5113" s="9">
        <f t="shared" si="79"/>
        <v>44980.239583320938</v>
      </c>
      <c r="B5113" s="2">
        <v>-329.27822516252797</v>
      </c>
    </row>
    <row r="5114" spans="1:2" x14ac:dyDescent="0.25">
      <c r="A5114" s="9">
        <f t="shared" si="79"/>
        <v>44980.249999987602</v>
      </c>
      <c r="B5114" s="2">
        <v>-345.9030215469553</v>
      </c>
    </row>
    <row r="5115" spans="1:2" x14ac:dyDescent="0.25">
      <c r="A5115" s="9">
        <f t="shared" si="79"/>
        <v>44980.260416654266</v>
      </c>
      <c r="B5115" s="2">
        <v>-365.20923670306445</v>
      </c>
    </row>
    <row r="5116" spans="1:2" x14ac:dyDescent="0.25">
      <c r="A5116" s="9">
        <f t="shared" si="79"/>
        <v>44980.27083332093</v>
      </c>
      <c r="B5116" s="2">
        <v>-383.08536184760987</v>
      </c>
    </row>
    <row r="5117" spans="1:2" x14ac:dyDescent="0.25">
      <c r="A5117" s="9">
        <f t="shared" si="79"/>
        <v>44980.281249987594</v>
      </c>
      <c r="B5117" s="2">
        <v>-407.21813079274636</v>
      </c>
    </row>
    <row r="5118" spans="1:2" x14ac:dyDescent="0.25">
      <c r="A5118" s="9">
        <f t="shared" si="79"/>
        <v>44980.291666654259</v>
      </c>
      <c r="B5118" s="2">
        <v>-432.78098974944646</v>
      </c>
    </row>
    <row r="5119" spans="1:2" x14ac:dyDescent="0.25">
      <c r="A5119" s="9">
        <f t="shared" si="79"/>
        <v>44980.302083320923</v>
      </c>
      <c r="B5119" s="2">
        <v>-459.77393871771011</v>
      </c>
    </row>
    <row r="5120" spans="1:2" x14ac:dyDescent="0.25">
      <c r="A5120" s="9">
        <f t="shared" si="79"/>
        <v>44980.312499987587</v>
      </c>
      <c r="B5120" s="2">
        <v>-483.37042390851013</v>
      </c>
    </row>
    <row r="5121" spans="1:2" x14ac:dyDescent="0.25">
      <c r="A5121" s="9">
        <f t="shared" si="79"/>
        <v>44980.322916654251</v>
      </c>
      <c r="B5121" s="2">
        <v>-504.8217740819648</v>
      </c>
    </row>
    <row r="5122" spans="1:2" x14ac:dyDescent="0.25">
      <c r="A5122" s="9">
        <f t="shared" si="79"/>
        <v>44980.333333320916</v>
      </c>
      <c r="B5122" s="2">
        <v>-525.02179549530115</v>
      </c>
    </row>
    <row r="5123" spans="1:2" x14ac:dyDescent="0.25">
      <c r="A5123" s="9">
        <f t="shared" si="79"/>
        <v>44980.34374998758</v>
      </c>
      <c r="B5123" s="2">
        <v>-533.60233556468302</v>
      </c>
    </row>
    <row r="5124" spans="1:2" x14ac:dyDescent="0.25">
      <c r="A5124" s="9">
        <f t="shared" ref="A5124:A5187" si="80">A5123+1/96</f>
        <v>44980.354166654244</v>
      </c>
      <c r="B5124" s="2">
        <v>-540.75278562250116</v>
      </c>
    </row>
    <row r="5125" spans="1:2" x14ac:dyDescent="0.25">
      <c r="A5125" s="9">
        <f t="shared" si="80"/>
        <v>44980.364583320908</v>
      </c>
      <c r="B5125" s="2">
        <v>-545.0430556571921</v>
      </c>
    </row>
    <row r="5126" spans="1:2" x14ac:dyDescent="0.25">
      <c r="A5126" s="9">
        <f t="shared" si="80"/>
        <v>44980.374999987573</v>
      </c>
      <c r="B5126" s="2">
        <v>-555.23244698958297</v>
      </c>
    </row>
    <row r="5127" spans="1:2" x14ac:dyDescent="0.25">
      <c r="A5127" s="9">
        <f t="shared" si="80"/>
        <v>44980.385416654237</v>
      </c>
      <c r="B5127" s="2">
        <v>-560.41652328150133</v>
      </c>
    </row>
    <row r="5128" spans="1:2" x14ac:dyDescent="0.25">
      <c r="A5128" s="9">
        <f t="shared" si="80"/>
        <v>44980.395833320901</v>
      </c>
      <c r="B5128" s="2">
        <v>-559.34395577282851</v>
      </c>
    </row>
    <row r="5129" spans="1:2" x14ac:dyDescent="0.25">
      <c r="A5129" s="9">
        <f t="shared" si="80"/>
        <v>44980.406249987565</v>
      </c>
      <c r="B5129" s="2">
        <v>-558.27138826415569</v>
      </c>
    </row>
    <row r="5130" spans="1:2" x14ac:dyDescent="0.25">
      <c r="A5130" s="9">
        <f t="shared" si="80"/>
        <v>44980.41666665423</v>
      </c>
      <c r="B5130" s="2">
        <v>-550.22713194911034</v>
      </c>
    </row>
    <row r="5131" spans="1:2" x14ac:dyDescent="0.25">
      <c r="A5131" s="9">
        <f t="shared" si="80"/>
        <v>44980.427083320894</v>
      </c>
      <c r="B5131" s="2">
        <v>-542.71915938840118</v>
      </c>
    </row>
    <row r="5132" spans="1:2" x14ac:dyDescent="0.25">
      <c r="A5132" s="9">
        <f t="shared" si="80"/>
        <v>44980.437499987558</v>
      </c>
      <c r="B5132" s="2">
        <v>-534.31738057046482</v>
      </c>
    </row>
    <row r="5133" spans="1:2" x14ac:dyDescent="0.25">
      <c r="A5133" s="9">
        <f t="shared" si="80"/>
        <v>44980.447916654222</v>
      </c>
      <c r="B5133" s="2">
        <v>-526.98816926120116</v>
      </c>
    </row>
    <row r="5134" spans="1:2" x14ac:dyDescent="0.25">
      <c r="A5134" s="9">
        <f t="shared" si="80"/>
        <v>44980.458333320887</v>
      </c>
      <c r="B5134" s="2">
        <v>-522.16161547217393</v>
      </c>
    </row>
    <row r="5135" spans="1:2" x14ac:dyDescent="0.25">
      <c r="A5135" s="9">
        <f t="shared" si="80"/>
        <v>44980.468749987551</v>
      </c>
      <c r="B5135" s="2">
        <v>-519.30143544904661</v>
      </c>
    </row>
    <row r="5136" spans="1:2" x14ac:dyDescent="0.25">
      <c r="A5136" s="9">
        <f t="shared" si="80"/>
        <v>44980.479166654215</v>
      </c>
      <c r="B5136" s="2">
        <v>-521.44657046639202</v>
      </c>
    </row>
    <row r="5137" spans="1:2" x14ac:dyDescent="0.25">
      <c r="A5137" s="9">
        <f t="shared" si="80"/>
        <v>44980.489583320879</v>
      </c>
      <c r="B5137" s="2">
        <v>-526.98816926120116</v>
      </c>
    </row>
    <row r="5138" spans="1:2" x14ac:dyDescent="0.25">
      <c r="A5138" s="9">
        <f t="shared" si="80"/>
        <v>44980.499999987544</v>
      </c>
      <c r="B5138" s="2">
        <v>-526.98816926120116</v>
      </c>
    </row>
    <row r="5139" spans="1:2" x14ac:dyDescent="0.25">
      <c r="A5139" s="9">
        <f t="shared" si="80"/>
        <v>44980.510416654208</v>
      </c>
      <c r="B5139" s="2">
        <v>-521.44657046639202</v>
      </c>
    </row>
    <row r="5140" spans="1:2" x14ac:dyDescent="0.25">
      <c r="A5140" s="9">
        <f t="shared" si="80"/>
        <v>44980.520833320872</v>
      </c>
      <c r="B5140" s="2">
        <v>-513.58107540279207</v>
      </c>
    </row>
    <row r="5141" spans="1:2" x14ac:dyDescent="0.25">
      <c r="A5141" s="9">
        <f t="shared" si="80"/>
        <v>44980.531249987536</v>
      </c>
      <c r="B5141" s="2">
        <v>-506.78814784786482</v>
      </c>
    </row>
    <row r="5142" spans="1:2" x14ac:dyDescent="0.25">
      <c r="A5142" s="9">
        <f t="shared" si="80"/>
        <v>44980.541666654201</v>
      </c>
      <c r="B5142" s="2">
        <v>-498.74389153281925</v>
      </c>
    </row>
    <row r="5143" spans="1:2" x14ac:dyDescent="0.25">
      <c r="A5143" s="9">
        <f t="shared" si="80"/>
        <v>44980.552083320865</v>
      </c>
      <c r="B5143" s="2">
        <v>-493.73857649234651</v>
      </c>
    </row>
    <row r="5144" spans="1:2" x14ac:dyDescent="0.25">
      <c r="A5144" s="9">
        <f t="shared" si="80"/>
        <v>44980.562499987529</v>
      </c>
      <c r="B5144" s="2">
        <v>-489.98459021199199</v>
      </c>
    </row>
    <row r="5145" spans="1:2" x14ac:dyDescent="0.25">
      <c r="A5145" s="9">
        <f t="shared" si="80"/>
        <v>44980.572916654193</v>
      </c>
      <c r="B5145" s="2">
        <v>-486.76688768597376</v>
      </c>
    </row>
    <row r="5146" spans="1:2" x14ac:dyDescent="0.25">
      <c r="A5146" s="9">
        <f t="shared" si="80"/>
        <v>44980.583333320857</v>
      </c>
      <c r="B5146" s="2">
        <v>-483.37042390851013</v>
      </c>
    </row>
    <row r="5147" spans="1:2" x14ac:dyDescent="0.25">
      <c r="A5147" s="9">
        <f t="shared" si="80"/>
        <v>44980.593749987522</v>
      </c>
      <c r="B5147" s="2">
        <v>-483.72794641140104</v>
      </c>
    </row>
    <row r="5148" spans="1:2" x14ac:dyDescent="0.25">
      <c r="A5148" s="9">
        <f t="shared" si="80"/>
        <v>44980.604166654186</v>
      </c>
      <c r="B5148" s="2">
        <v>-492.66600898367381</v>
      </c>
    </row>
    <row r="5149" spans="1:2" x14ac:dyDescent="0.25">
      <c r="A5149" s="9">
        <f t="shared" si="80"/>
        <v>44980.61458332085</v>
      </c>
      <c r="B5149" s="2">
        <v>-499.81645904149201</v>
      </c>
    </row>
    <row r="5150" spans="1:2" x14ac:dyDescent="0.25">
      <c r="A5150" s="9">
        <f t="shared" si="80"/>
        <v>44980.624999987514</v>
      </c>
      <c r="B5150" s="2">
        <v>-505.3580578363011</v>
      </c>
    </row>
    <row r="5151" spans="1:2" x14ac:dyDescent="0.25">
      <c r="A5151" s="9">
        <f t="shared" si="80"/>
        <v>44980.635416654179</v>
      </c>
      <c r="B5151" s="2">
        <v>-509.46956661954653</v>
      </c>
    </row>
    <row r="5152" spans="1:2" x14ac:dyDescent="0.25">
      <c r="A5152" s="9">
        <f t="shared" si="80"/>
        <v>44980.645833320843</v>
      </c>
      <c r="B5152" s="2">
        <v>-515.72621042013748</v>
      </c>
    </row>
    <row r="5153" spans="1:2" x14ac:dyDescent="0.25">
      <c r="A5153" s="9">
        <f t="shared" si="80"/>
        <v>44980.656249987507</v>
      </c>
      <c r="B5153" s="2">
        <v>-522.16161547217393</v>
      </c>
    </row>
    <row r="5154" spans="1:2" x14ac:dyDescent="0.25">
      <c r="A5154" s="9">
        <f t="shared" si="80"/>
        <v>44980.666666654171</v>
      </c>
      <c r="B5154" s="2">
        <v>-535.74747058202843</v>
      </c>
    </row>
    <row r="5155" spans="1:2" x14ac:dyDescent="0.25">
      <c r="A5155" s="9">
        <f t="shared" si="80"/>
        <v>44980.677083320836</v>
      </c>
      <c r="B5155" s="2">
        <v>-554.69616323524667</v>
      </c>
    </row>
    <row r="5156" spans="1:2" x14ac:dyDescent="0.25">
      <c r="A5156" s="9">
        <f t="shared" si="80"/>
        <v>44980.6874999875</v>
      </c>
      <c r="B5156" s="2">
        <v>-588.12451725554672</v>
      </c>
    </row>
    <row r="5157" spans="1:2" x14ac:dyDescent="0.25">
      <c r="A5157" s="9">
        <f t="shared" si="80"/>
        <v>44980.697916654164</v>
      </c>
      <c r="B5157" s="2">
        <v>-639.4289964203922</v>
      </c>
    </row>
    <row r="5158" spans="1:2" x14ac:dyDescent="0.25">
      <c r="A5158" s="9">
        <f t="shared" si="80"/>
        <v>44980.708333320828</v>
      </c>
      <c r="B5158" s="2">
        <v>-705.74942070665611</v>
      </c>
    </row>
    <row r="5159" spans="1:2" x14ac:dyDescent="0.25">
      <c r="A5159" s="9">
        <f t="shared" si="80"/>
        <v>44980.718749987493</v>
      </c>
      <c r="B5159" s="2">
        <v>-776.53887627905624</v>
      </c>
    </row>
    <row r="5160" spans="1:2" x14ac:dyDescent="0.25">
      <c r="A5160" s="9">
        <f t="shared" si="80"/>
        <v>44980.729166654157</v>
      </c>
      <c r="B5160" s="2">
        <v>-832.49114798148366</v>
      </c>
    </row>
    <row r="5161" spans="1:2" x14ac:dyDescent="0.25">
      <c r="A5161" s="9">
        <f t="shared" si="80"/>
        <v>44980.739583320821</v>
      </c>
      <c r="B5161" s="2">
        <v>-867.70711451623833</v>
      </c>
    </row>
    <row r="5162" spans="1:2" x14ac:dyDescent="0.25">
      <c r="A5162" s="9">
        <f t="shared" si="80"/>
        <v>44980.749999987485</v>
      </c>
      <c r="B5162" s="2">
        <v>-884.51067215211106</v>
      </c>
    </row>
    <row r="5163" spans="1:2" x14ac:dyDescent="0.25">
      <c r="A5163" s="9">
        <f t="shared" si="80"/>
        <v>44980.76041665415</v>
      </c>
      <c r="B5163" s="2">
        <v>-889.51598719258368</v>
      </c>
    </row>
    <row r="5164" spans="1:2" x14ac:dyDescent="0.25">
      <c r="A5164" s="9">
        <f t="shared" si="80"/>
        <v>44980.770833320814</v>
      </c>
      <c r="B5164" s="2">
        <v>-887.19209092379288</v>
      </c>
    </row>
    <row r="5165" spans="1:2" x14ac:dyDescent="0.25">
      <c r="A5165" s="9">
        <f t="shared" si="80"/>
        <v>44980.781249987478</v>
      </c>
      <c r="B5165" s="2">
        <v>-877.1814608428474</v>
      </c>
    </row>
    <row r="5166" spans="1:2" x14ac:dyDescent="0.25">
      <c r="A5166" s="9">
        <f t="shared" si="80"/>
        <v>44980.791666654142</v>
      </c>
      <c r="B5166" s="2">
        <v>-860.73542570986547</v>
      </c>
    </row>
    <row r="5167" spans="1:2" x14ac:dyDescent="0.25">
      <c r="A5167" s="9">
        <f t="shared" si="80"/>
        <v>44980.802083320807</v>
      </c>
      <c r="B5167" s="2">
        <v>-846.43452559422906</v>
      </c>
    </row>
    <row r="5168" spans="1:2" x14ac:dyDescent="0.25">
      <c r="A5168" s="9">
        <f t="shared" si="80"/>
        <v>44980.812499987471</v>
      </c>
      <c r="B5168" s="2">
        <v>-843.03806181676555</v>
      </c>
    </row>
    <row r="5169" spans="1:2" x14ac:dyDescent="0.25">
      <c r="A5169" s="9">
        <f t="shared" si="80"/>
        <v>44980.822916654135</v>
      </c>
      <c r="B5169" s="2">
        <v>-832.84867048437445</v>
      </c>
    </row>
    <row r="5170" spans="1:2" x14ac:dyDescent="0.25">
      <c r="A5170" s="9">
        <f t="shared" si="80"/>
        <v>44980.833333320799</v>
      </c>
      <c r="B5170" s="2">
        <v>-820.87166663752896</v>
      </c>
    </row>
    <row r="5171" spans="1:2" x14ac:dyDescent="0.25">
      <c r="A5171" s="9">
        <f t="shared" si="80"/>
        <v>44980.843749987464</v>
      </c>
      <c r="B5171" s="2">
        <v>-792.09110515481098</v>
      </c>
    </row>
    <row r="5172" spans="1:2" x14ac:dyDescent="0.25">
      <c r="A5172" s="9">
        <f t="shared" si="80"/>
        <v>44980.854166654128</v>
      </c>
      <c r="B5172" s="2">
        <v>-770.1034712270199</v>
      </c>
    </row>
    <row r="5173" spans="1:2" x14ac:dyDescent="0.25">
      <c r="A5173" s="9">
        <f t="shared" si="80"/>
        <v>44980.864583320792</v>
      </c>
      <c r="B5173" s="2">
        <v>-749.90344981368344</v>
      </c>
    </row>
    <row r="5174" spans="1:2" x14ac:dyDescent="0.25">
      <c r="A5174" s="9">
        <f t="shared" si="80"/>
        <v>44980.874999987456</v>
      </c>
      <c r="B5174" s="2">
        <v>-744.1830897674289</v>
      </c>
    </row>
    <row r="5175" spans="1:2" x14ac:dyDescent="0.25">
      <c r="A5175" s="9">
        <f t="shared" si="80"/>
        <v>44980.88541665412</v>
      </c>
      <c r="B5175" s="2">
        <v>-737.39016221250154</v>
      </c>
    </row>
    <row r="5176" spans="1:2" x14ac:dyDescent="0.25">
      <c r="A5176" s="9">
        <f t="shared" si="80"/>
        <v>44980.895833320785</v>
      </c>
      <c r="B5176" s="2">
        <v>-727.02200962866527</v>
      </c>
    </row>
    <row r="5177" spans="1:2" x14ac:dyDescent="0.25">
      <c r="A5177" s="9">
        <f t="shared" si="80"/>
        <v>44980.906249987449</v>
      </c>
      <c r="B5177" s="2">
        <v>-707.17951071821972</v>
      </c>
    </row>
    <row r="5178" spans="1:2" x14ac:dyDescent="0.25">
      <c r="A5178" s="9">
        <f t="shared" si="80"/>
        <v>44980.916666654113</v>
      </c>
      <c r="B5178" s="2">
        <v>-686.08568304765606</v>
      </c>
    </row>
    <row r="5179" spans="1:2" x14ac:dyDescent="0.25">
      <c r="A5179" s="9">
        <f t="shared" si="80"/>
        <v>44980.927083320777</v>
      </c>
      <c r="B5179" s="2">
        <v>-664.81309412564701</v>
      </c>
    </row>
    <row r="5180" spans="1:2" x14ac:dyDescent="0.25">
      <c r="A5180" s="9">
        <f t="shared" si="80"/>
        <v>44980.937499987442</v>
      </c>
      <c r="B5180" s="2">
        <v>-641.93165394062862</v>
      </c>
    </row>
    <row r="5181" spans="1:2" x14ac:dyDescent="0.25">
      <c r="A5181" s="9">
        <f t="shared" si="80"/>
        <v>44980.947916654106</v>
      </c>
      <c r="B5181" s="2">
        <v>-619.94402001283765</v>
      </c>
    </row>
    <row r="5182" spans="1:2" x14ac:dyDescent="0.25">
      <c r="A5182" s="9">
        <f t="shared" si="80"/>
        <v>44980.95833332077</v>
      </c>
      <c r="B5182" s="2">
        <v>-591.52098103301046</v>
      </c>
    </row>
    <row r="5183" spans="1:2" x14ac:dyDescent="0.25">
      <c r="A5183" s="9">
        <f t="shared" si="80"/>
        <v>44980.968749987434</v>
      </c>
      <c r="B5183" s="2">
        <v>-568.81830209943746</v>
      </c>
    </row>
    <row r="5184" spans="1:2" x14ac:dyDescent="0.25">
      <c r="A5184" s="9">
        <f t="shared" si="80"/>
        <v>44980.979166654099</v>
      </c>
      <c r="B5184" s="2">
        <v>-541.64659187972848</v>
      </c>
    </row>
    <row r="5185" spans="1:2" x14ac:dyDescent="0.25">
      <c r="A5185" s="9">
        <f t="shared" si="80"/>
        <v>44980.989583320763</v>
      </c>
      <c r="B5185" s="2">
        <v>-511.79346288833744</v>
      </c>
    </row>
    <row r="5186" spans="1:2" x14ac:dyDescent="0.25">
      <c r="A5186" s="9">
        <f t="shared" si="80"/>
        <v>44980.999999987427</v>
      </c>
      <c r="B5186" s="2">
        <v>-476.39873510213744</v>
      </c>
    </row>
    <row r="5187" spans="1:2" x14ac:dyDescent="0.25">
      <c r="A5187" s="9">
        <f t="shared" si="80"/>
        <v>44981.010416654091</v>
      </c>
      <c r="B5187" s="2">
        <v>-442.79161983039182</v>
      </c>
    </row>
    <row r="5188" spans="1:2" x14ac:dyDescent="0.25">
      <c r="A5188" s="9">
        <f t="shared" ref="A5188:A5251" si="81">A5187+1/96</f>
        <v>44981.020833320756</v>
      </c>
      <c r="B5188" s="2">
        <v>-415.26238710779182</v>
      </c>
    </row>
    <row r="5189" spans="1:2" x14ac:dyDescent="0.25">
      <c r="A5189" s="9">
        <f t="shared" si="81"/>
        <v>44981.03124998742</v>
      </c>
      <c r="B5189" s="2">
        <v>-397.92254571758269</v>
      </c>
    </row>
    <row r="5190" spans="1:2" x14ac:dyDescent="0.25">
      <c r="A5190" s="9">
        <f t="shared" si="81"/>
        <v>44981.041666654084</v>
      </c>
      <c r="B5190" s="2">
        <v>-384.8729743620645</v>
      </c>
    </row>
    <row r="5191" spans="1:2" x14ac:dyDescent="0.25">
      <c r="A5191" s="9">
        <f t="shared" si="81"/>
        <v>44981.052083320748</v>
      </c>
      <c r="B5191" s="2">
        <v>-374.14729927533722</v>
      </c>
    </row>
    <row r="5192" spans="1:2" x14ac:dyDescent="0.25">
      <c r="A5192" s="9">
        <f t="shared" si="81"/>
        <v>44981.062499987413</v>
      </c>
      <c r="B5192" s="2">
        <v>-359.84639915970075</v>
      </c>
    </row>
    <row r="5193" spans="1:2" x14ac:dyDescent="0.25">
      <c r="A5193" s="9">
        <f t="shared" si="81"/>
        <v>44981.072916654077</v>
      </c>
      <c r="B5193" s="2">
        <v>-344.47293153539169</v>
      </c>
    </row>
    <row r="5194" spans="1:2" x14ac:dyDescent="0.25">
      <c r="A5194" s="9">
        <f t="shared" si="81"/>
        <v>44981.083333320741</v>
      </c>
      <c r="B5194" s="2">
        <v>-331.06583767698254</v>
      </c>
    </row>
    <row r="5195" spans="1:2" x14ac:dyDescent="0.25">
      <c r="A5195" s="9">
        <f t="shared" si="81"/>
        <v>44981.093749987405</v>
      </c>
      <c r="B5195" s="2">
        <v>-319.80387883591891</v>
      </c>
    </row>
    <row r="5196" spans="1:2" x14ac:dyDescent="0.25">
      <c r="A5196" s="9">
        <f t="shared" si="81"/>
        <v>44981.10416665407</v>
      </c>
      <c r="B5196" s="2">
        <v>-313.72599628677341</v>
      </c>
    </row>
    <row r="5197" spans="1:2" x14ac:dyDescent="0.25">
      <c r="A5197" s="9">
        <f t="shared" si="81"/>
        <v>44981.114583320734</v>
      </c>
      <c r="B5197" s="2">
        <v>-307.82687498907342</v>
      </c>
    </row>
    <row r="5198" spans="1:2" x14ac:dyDescent="0.25">
      <c r="A5198" s="9">
        <f t="shared" si="81"/>
        <v>44981.124999987398</v>
      </c>
      <c r="B5198" s="2">
        <v>-302.64279869715517</v>
      </c>
    </row>
    <row r="5199" spans="1:2" x14ac:dyDescent="0.25">
      <c r="A5199" s="9">
        <f t="shared" si="81"/>
        <v>44981.135416654062</v>
      </c>
      <c r="B5199" s="2">
        <v>-294.95606488500061</v>
      </c>
    </row>
    <row r="5200" spans="1:2" x14ac:dyDescent="0.25">
      <c r="A5200" s="9">
        <f t="shared" si="81"/>
        <v>44981.145833320727</v>
      </c>
      <c r="B5200" s="2">
        <v>-291.7383623589825</v>
      </c>
    </row>
    <row r="5201" spans="1:2" x14ac:dyDescent="0.25">
      <c r="A5201" s="9">
        <f t="shared" si="81"/>
        <v>44981.156249987391</v>
      </c>
      <c r="B5201" s="2">
        <v>-289.05694358730068</v>
      </c>
    </row>
    <row r="5202" spans="1:2" x14ac:dyDescent="0.25">
      <c r="A5202" s="9">
        <f t="shared" si="81"/>
        <v>44981.166666654055</v>
      </c>
      <c r="B5202" s="2">
        <v>-288.69942108440972</v>
      </c>
    </row>
    <row r="5203" spans="1:2" x14ac:dyDescent="0.25">
      <c r="A5203" s="9">
        <f t="shared" si="81"/>
        <v>44981.177083320719</v>
      </c>
      <c r="B5203" s="2">
        <v>-288.69942108440972</v>
      </c>
    </row>
    <row r="5204" spans="1:2" x14ac:dyDescent="0.25">
      <c r="A5204" s="9">
        <f t="shared" si="81"/>
        <v>44981.187499987383</v>
      </c>
      <c r="B5204" s="2">
        <v>-289.23570483874607</v>
      </c>
    </row>
    <row r="5205" spans="1:2" x14ac:dyDescent="0.25">
      <c r="A5205" s="9">
        <f t="shared" si="81"/>
        <v>44981.197916654048</v>
      </c>
      <c r="B5205" s="2">
        <v>-293.52597487343701</v>
      </c>
    </row>
    <row r="5206" spans="1:2" x14ac:dyDescent="0.25">
      <c r="A5206" s="9">
        <f t="shared" si="81"/>
        <v>44981.208333320712</v>
      </c>
      <c r="B5206" s="2">
        <v>-297.99500615957339</v>
      </c>
    </row>
    <row r="5207" spans="1:2" x14ac:dyDescent="0.25">
      <c r="A5207" s="9">
        <f t="shared" si="81"/>
        <v>44981.218749987376</v>
      </c>
      <c r="B5207" s="2">
        <v>-306.2180237260643</v>
      </c>
    </row>
    <row r="5208" spans="1:2" x14ac:dyDescent="0.25">
      <c r="A5208" s="9">
        <f t="shared" si="81"/>
        <v>44981.22916665404</v>
      </c>
      <c r="B5208" s="2">
        <v>-312.6534287781007</v>
      </c>
    </row>
    <row r="5209" spans="1:2" x14ac:dyDescent="0.25">
      <c r="A5209" s="9">
        <f t="shared" si="81"/>
        <v>44981.239583320705</v>
      </c>
      <c r="B5209" s="2">
        <v>-325.52423888217345</v>
      </c>
    </row>
    <row r="5210" spans="1:2" x14ac:dyDescent="0.25">
      <c r="A5210" s="9">
        <f t="shared" si="81"/>
        <v>44981.249999987369</v>
      </c>
      <c r="B5210" s="2">
        <v>-337.32248147757343</v>
      </c>
    </row>
    <row r="5211" spans="1:2" x14ac:dyDescent="0.25">
      <c r="A5211" s="9">
        <f t="shared" si="81"/>
        <v>44981.260416654033</v>
      </c>
      <c r="B5211" s="2">
        <v>-351.80214284465535</v>
      </c>
    </row>
    <row r="5212" spans="1:2" x14ac:dyDescent="0.25">
      <c r="A5212" s="9">
        <f t="shared" si="81"/>
        <v>44981.270833320697</v>
      </c>
      <c r="B5212" s="2">
        <v>-366.81808796607356</v>
      </c>
    </row>
    <row r="5213" spans="1:2" x14ac:dyDescent="0.25">
      <c r="A5213" s="9">
        <f t="shared" si="81"/>
        <v>44981.281249987362</v>
      </c>
      <c r="B5213" s="2">
        <v>-388.26943813952812</v>
      </c>
    </row>
    <row r="5214" spans="1:2" x14ac:dyDescent="0.25">
      <c r="A5214" s="9">
        <f t="shared" si="81"/>
        <v>44981.291666654026</v>
      </c>
      <c r="B5214" s="2">
        <v>-415.08362585634643</v>
      </c>
    </row>
    <row r="5215" spans="1:2" x14ac:dyDescent="0.25">
      <c r="A5215" s="9">
        <f t="shared" si="81"/>
        <v>44981.30208332069</v>
      </c>
      <c r="B5215" s="2">
        <v>-444.93675484773735</v>
      </c>
    </row>
    <row r="5216" spans="1:2" x14ac:dyDescent="0.25">
      <c r="A5216" s="9">
        <f t="shared" si="81"/>
        <v>44981.312499987354</v>
      </c>
      <c r="B5216" s="2">
        <v>-473.89607758190107</v>
      </c>
    </row>
    <row r="5217" spans="1:2" x14ac:dyDescent="0.25">
      <c r="A5217" s="9">
        <f t="shared" si="81"/>
        <v>44981.322916654019</v>
      </c>
      <c r="B5217" s="2">
        <v>-499.10141403571021</v>
      </c>
    </row>
    <row r="5218" spans="1:2" x14ac:dyDescent="0.25">
      <c r="A5218" s="9">
        <f t="shared" si="81"/>
        <v>44981.333333320683</v>
      </c>
      <c r="B5218" s="2">
        <v>-518.58639044326469</v>
      </c>
    </row>
    <row r="5219" spans="1:2" x14ac:dyDescent="0.25">
      <c r="A5219" s="9">
        <f t="shared" si="81"/>
        <v>44981.343749987347</v>
      </c>
      <c r="B5219" s="2">
        <v>-532.88729055890121</v>
      </c>
    </row>
    <row r="5220" spans="1:2" x14ac:dyDescent="0.25">
      <c r="A5220" s="9">
        <f t="shared" si="81"/>
        <v>44981.354166654011</v>
      </c>
      <c r="B5220" s="2">
        <v>-539.68021811382846</v>
      </c>
    </row>
    <row r="5221" spans="1:2" x14ac:dyDescent="0.25">
      <c r="A5221" s="9">
        <f t="shared" si="81"/>
        <v>44981.364583320676</v>
      </c>
      <c r="B5221" s="2">
        <v>-546.83066817164649</v>
      </c>
    </row>
    <row r="5222" spans="1:2" x14ac:dyDescent="0.25">
      <c r="A5222" s="9">
        <f t="shared" si="81"/>
        <v>44981.37499998734</v>
      </c>
      <c r="B5222" s="2">
        <v>-540.57402437105566</v>
      </c>
    </row>
    <row r="5223" spans="1:2" x14ac:dyDescent="0.25">
      <c r="A5223" s="9">
        <f t="shared" si="81"/>
        <v>44981.385416654004</v>
      </c>
      <c r="B5223" s="2">
        <v>-545.22181690863749</v>
      </c>
    </row>
    <row r="5224" spans="1:2" x14ac:dyDescent="0.25">
      <c r="A5224" s="9">
        <f t="shared" si="81"/>
        <v>44981.395833320668</v>
      </c>
      <c r="B5224" s="2">
        <v>-550.94217695489215</v>
      </c>
    </row>
    <row r="5225" spans="1:2" x14ac:dyDescent="0.25">
      <c r="A5225" s="9">
        <f t="shared" si="81"/>
        <v>44981.406249987333</v>
      </c>
      <c r="B5225" s="2">
        <v>-564.88555456763766</v>
      </c>
    </row>
    <row r="5226" spans="1:2" x14ac:dyDescent="0.25">
      <c r="A5226" s="9">
        <f t="shared" si="81"/>
        <v>44981.416666653997</v>
      </c>
      <c r="B5226" s="2">
        <v>-562.20413579595572</v>
      </c>
    </row>
    <row r="5227" spans="1:2" x14ac:dyDescent="0.25">
      <c r="A5227" s="9">
        <f t="shared" si="81"/>
        <v>44981.427083320661</v>
      </c>
      <c r="B5227" s="2">
        <v>-545.93686191441941</v>
      </c>
    </row>
    <row r="5228" spans="1:2" x14ac:dyDescent="0.25">
      <c r="A5228" s="9">
        <f t="shared" si="81"/>
        <v>44981.437499987325</v>
      </c>
      <c r="B5228" s="2">
        <v>-526.98816926120116</v>
      </c>
    </row>
    <row r="5229" spans="1:2" x14ac:dyDescent="0.25">
      <c r="A5229" s="9">
        <f t="shared" si="81"/>
        <v>44981.44791665399</v>
      </c>
      <c r="B5229" s="2">
        <v>-515.72621042013748</v>
      </c>
    </row>
    <row r="5230" spans="1:2" x14ac:dyDescent="0.25">
      <c r="A5230" s="9">
        <f t="shared" si="81"/>
        <v>44981.458333320654</v>
      </c>
      <c r="B5230" s="2">
        <v>-509.11204411665562</v>
      </c>
    </row>
    <row r="5231" spans="1:2" x14ac:dyDescent="0.25">
      <c r="A5231" s="9">
        <f t="shared" si="81"/>
        <v>44981.468749987318</v>
      </c>
      <c r="B5231" s="2">
        <v>-511.07841788255564</v>
      </c>
    </row>
    <row r="5232" spans="1:2" x14ac:dyDescent="0.25">
      <c r="A5232" s="9">
        <f t="shared" si="81"/>
        <v>44981.479166653982</v>
      </c>
      <c r="B5232" s="2">
        <v>-514.29612040857387</v>
      </c>
    </row>
    <row r="5233" spans="1:2" x14ac:dyDescent="0.25">
      <c r="A5233" s="9">
        <f t="shared" si="81"/>
        <v>44981.489583320646</v>
      </c>
      <c r="B5233" s="2">
        <v>-523.94922798662844</v>
      </c>
    </row>
    <row r="5234" spans="1:2" x14ac:dyDescent="0.25">
      <c r="A5234" s="9">
        <f t="shared" si="81"/>
        <v>44981.499999987311</v>
      </c>
      <c r="B5234" s="2">
        <v>-529.84834928432838</v>
      </c>
    </row>
    <row r="5235" spans="1:2" x14ac:dyDescent="0.25">
      <c r="A5235" s="9">
        <f t="shared" si="81"/>
        <v>44981.510416653975</v>
      </c>
      <c r="B5235" s="2">
        <v>-534.85366432480123</v>
      </c>
    </row>
    <row r="5236" spans="1:2" x14ac:dyDescent="0.25">
      <c r="A5236" s="9">
        <f t="shared" si="81"/>
        <v>44981.520833320639</v>
      </c>
      <c r="B5236" s="2">
        <v>-532.70852930745571</v>
      </c>
    </row>
    <row r="5237" spans="1:2" x14ac:dyDescent="0.25">
      <c r="A5237" s="9">
        <f t="shared" si="81"/>
        <v>44981.531249987303</v>
      </c>
      <c r="B5237" s="2">
        <v>-527.70321426698297</v>
      </c>
    </row>
    <row r="5238" spans="1:2" x14ac:dyDescent="0.25">
      <c r="A5238" s="9">
        <f t="shared" si="81"/>
        <v>44981.541666653968</v>
      </c>
      <c r="B5238" s="2">
        <v>-519.30143544904661</v>
      </c>
    </row>
    <row r="5239" spans="1:2" x14ac:dyDescent="0.25">
      <c r="A5239" s="9">
        <f t="shared" si="81"/>
        <v>44981.552083320632</v>
      </c>
      <c r="B5239" s="2">
        <v>-514.83240416291017</v>
      </c>
    </row>
    <row r="5240" spans="1:2" x14ac:dyDescent="0.25">
      <c r="A5240" s="9">
        <f t="shared" si="81"/>
        <v>44981.562499987296</v>
      </c>
      <c r="B5240" s="2">
        <v>-515.18992666580107</v>
      </c>
    </row>
    <row r="5241" spans="1:2" x14ac:dyDescent="0.25">
      <c r="A5241" s="9">
        <f t="shared" si="81"/>
        <v>44981.57291665396</v>
      </c>
      <c r="B5241" s="2">
        <v>-511.79346288833744</v>
      </c>
    </row>
    <row r="5242" spans="1:2" x14ac:dyDescent="0.25">
      <c r="A5242" s="9">
        <f t="shared" si="81"/>
        <v>44981.583333320625</v>
      </c>
      <c r="B5242" s="2">
        <v>-511.25717913400115</v>
      </c>
    </row>
    <row r="5243" spans="1:2" x14ac:dyDescent="0.25">
      <c r="A5243" s="9">
        <f t="shared" si="81"/>
        <v>44981.593749987289</v>
      </c>
      <c r="B5243" s="2">
        <v>-502.14035531028287</v>
      </c>
    </row>
    <row r="5244" spans="1:2" x14ac:dyDescent="0.25">
      <c r="A5244" s="9">
        <f t="shared" si="81"/>
        <v>44981.604166653953</v>
      </c>
      <c r="B5244" s="2">
        <v>-503.92796782473749</v>
      </c>
    </row>
    <row r="5245" spans="1:2" x14ac:dyDescent="0.25">
      <c r="A5245" s="9">
        <f t="shared" si="81"/>
        <v>44981.614583320617</v>
      </c>
      <c r="B5245" s="2">
        <v>-501.24654905305567</v>
      </c>
    </row>
    <row r="5246" spans="1:2" x14ac:dyDescent="0.25">
      <c r="A5246" s="9">
        <f t="shared" si="81"/>
        <v>44981.624999987282</v>
      </c>
      <c r="B5246" s="2">
        <v>-502.85540031606479</v>
      </c>
    </row>
    <row r="5247" spans="1:2" x14ac:dyDescent="0.25">
      <c r="A5247" s="9">
        <f t="shared" si="81"/>
        <v>44981.635416653946</v>
      </c>
      <c r="B5247" s="2">
        <v>-503.21292281895563</v>
      </c>
    </row>
    <row r="5248" spans="1:2" x14ac:dyDescent="0.25">
      <c r="A5248" s="9">
        <f t="shared" si="81"/>
        <v>44981.64583332061</v>
      </c>
      <c r="B5248" s="2">
        <v>-504.10672907618289</v>
      </c>
    </row>
    <row r="5249" spans="1:2" x14ac:dyDescent="0.25">
      <c r="A5249" s="9">
        <f t="shared" si="81"/>
        <v>44981.656249987274</v>
      </c>
      <c r="B5249" s="2">
        <v>-515.90497167158298</v>
      </c>
    </row>
    <row r="5250" spans="1:2" x14ac:dyDescent="0.25">
      <c r="A5250" s="9">
        <f t="shared" si="81"/>
        <v>44981.666666653939</v>
      </c>
      <c r="B5250" s="2">
        <v>-529.66958803288298</v>
      </c>
    </row>
    <row r="5251" spans="1:2" x14ac:dyDescent="0.25">
      <c r="A5251" s="9">
        <f t="shared" si="81"/>
        <v>44981.677083320603</v>
      </c>
      <c r="B5251" s="2">
        <v>-553.26607322368307</v>
      </c>
    </row>
    <row r="5252" spans="1:2" x14ac:dyDescent="0.25">
      <c r="A5252" s="9">
        <f t="shared" ref="A5252:A5315" si="82">A5251+1/96</f>
        <v>44981.687499987267</v>
      </c>
      <c r="B5252" s="2">
        <v>-579.00769343182856</v>
      </c>
    </row>
    <row r="5253" spans="1:2" x14ac:dyDescent="0.25">
      <c r="A5253" s="9">
        <f t="shared" si="82"/>
        <v>44981.697916653931</v>
      </c>
      <c r="B5253" s="2">
        <v>-621.01658752151047</v>
      </c>
    </row>
    <row r="5254" spans="1:2" x14ac:dyDescent="0.25">
      <c r="A5254" s="9">
        <f t="shared" si="82"/>
        <v>44981.708333320596</v>
      </c>
      <c r="B5254" s="2">
        <v>-676.61133672104688</v>
      </c>
    </row>
    <row r="5255" spans="1:2" x14ac:dyDescent="0.25">
      <c r="A5255" s="9">
        <f t="shared" si="82"/>
        <v>44981.71874998726</v>
      </c>
      <c r="B5255" s="2">
        <v>-746.50698603621981</v>
      </c>
    </row>
    <row r="5256" spans="1:2" x14ac:dyDescent="0.25">
      <c r="A5256" s="9">
        <f t="shared" si="82"/>
        <v>44981.729166653924</v>
      </c>
      <c r="B5256" s="2">
        <v>-807.10705027622907</v>
      </c>
    </row>
    <row r="5257" spans="1:2" x14ac:dyDescent="0.25">
      <c r="A5257" s="9">
        <f t="shared" si="82"/>
        <v>44981.739583320588</v>
      </c>
      <c r="B5257" s="2">
        <v>-840.89292679941991</v>
      </c>
    </row>
    <row r="5258" spans="1:2" x14ac:dyDescent="0.25">
      <c r="A5258" s="9">
        <f t="shared" si="82"/>
        <v>44981.749999987253</v>
      </c>
      <c r="B5258" s="2">
        <v>-853.0486918977108</v>
      </c>
    </row>
    <row r="5259" spans="1:2" x14ac:dyDescent="0.25">
      <c r="A5259" s="9">
        <f t="shared" si="82"/>
        <v>44981.760416653917</v>
      </c>
      <c r="B5259" s="2">
        <v>-859.84161945263827</v>
      </c>
    </row>
    <row r="5260" spans="1:2" x14ac:dyDescent="0.25">
      <c r="A5260" s="9">
        <f t="shared" si="82"/>
        <v>44981.770833320581</v>
      </c>
      <c r="B5260" s="2">
        <v>-865.74074075033832</v>
      </c>
    </row>
    <row r="5261" spans="1:2" x14ac:dyDescent="0.25">
      <c r="A5261" s="9">
        <f t="shared" si="82"/>
        <v>44981.781249987245</v>
      </c>
      <c r="B5261" s="2">
        <v>-861.45047071564727</v>
      </c>
    </row>
    <row r="5262" spans="1:2" x14ac:dyDescent="0.25">
      <c r="A5262" s="9">
        <f t="shared" si="82"/>
        <v>44981.791666653909</v>
      </c>
      <c r="B5262" s="2">
        <v>-852.51240814337461</v>
      </c>
    </row>
    <row r="5263" spans="1:2" x14ac:dyDescent="0.25">
      <c r="A5263" s="9">
        <f t="shared" si="82"/>
        <v>44981.802083320574</v>
      </c>
      <c r="B5263" s="2">
        <v>-839.64159803930193</v>
      </c>
    </row>
    <row r="5264" spans="1:2" x14ac:dyDescent="0.25">
      <c r="A5264" s="9">
        <f t="shared" si="82"/>
        <v>44981.812499987238</v>
      </c>
      <c r="B5264" s="2">
        <v>-832.13362547859265</v>
      </c>
    </row>
    <row r="5265" spans="1:2" x14ac:dyDescent="0.25">
      <c r="A5265" s="9">
        <f t="shared" si="82"/>
        <v>44981.822916653902</v>
      </c>
      <c r="B5265" s="2">
        <v>-819.08405412307457</v>
      </c>
    </row>
    <row r="5266" spans="1:2" x14ac:dyDescent="0.25">
      <c r="A5266" s="9">
        <f t="shared" si="82"/>
        <v>44981.833333320566</v>
      </c>
      <c r="B5266" s="2">
        <v>-802.81678024153825</v>
      </c>
    </row>
    <row r="5267" spans="1:2" x14ac:dyDescent="0.25">
      <c r="A5267" s="9">
        <f t="shared" si="82"/>
        <v>44981.843749987231</v>
      </c>
      <c r="B5267" s="2">
        <v>-779.75657880507447</v>
      </c>
    </row>
    <row r="5268" spans="1:2" x14ac:dyDescent="0.25">
      <c r="A5268" s="9">
        <f t="shared" si="82"/>
        <v>44981.854166653895</v>
      </c>
      <c r="B5268" s="2">
        <v>-753.65743609403808</v>
      </c>
    </row>
    <row r="5269" spans="1:2" x14ac:dyDescent="0.25">
      <c r="A5269" s="9">
        <f t="shared" si="82"/>
        <v>44981.864583320559</v>
      </c>
      <c r="B5269" s="2">
        <v>-737.39016221250154</v>
      </c>
    </row>
    <row r="5270" spans="1:2" x14ac:dyDescent="0.25">
      <c r="A5270" s="9">
        <f t="shared" si="82"/>
        <v>44981.874999987223</v>
      </c>
      <c r="B5270" s="2">
        <v>-726.12820337143796</v>
      </c>
    </row>
    <row r="5271" spans="1:2" x14ac:dyDescent="0.25">
      <c r="A5271" s="9">
        <f t="shared" si="82"/>
        <v>44981.885416653888</v>
      </c>
      <c r="B5271" s="2">
        <v>-715.76005078760159</v>
      </c>
    </row>
    <row r="5272" spans="1:2" x14ac:dyDescent="0.25">
      <c r="A5272" s="9">
        <f t="shared" si="82"/>
        <v>44981.895833320552</v>
      </c>
      <c r="B5272" s="2">
        <v>-700.38658316329247</v>
      </c>
    </row>
    <row r="5273" spans="1:2" x14ac:dyDescent="0.25">
      <c r="A5273" s="9">
        <f t="shared" si="82"/>
        <v>44981.906249987216</v>
      </c>
      <c r="B5273" s="2">
        <v>-681.43789051007423</v>
      </c>
    </row>
    <row r="5274" spans="1:2" x14ac:dyDescent="0.25">
      <c r="A5274" s="9">
        <f t="shared" si="82"/>
        <v>44981.91666665388</v>
      </c>
      <c r="B5274" s="2">
        <v>-664.2768103713106</v>
      </c>
    </row>
    <row r="5275" spans="1:2" x14ac:dyDescent="0.25">
      <c r="A5275" s="9">
        <f t="shared" si="82"/>
        <v>44981.927083320545</v>
      </c>
      <c r="B5275" s="2">
        <v>-648.36705899266508</v>
      </c>
    </row>
    <row r="5276" spans="1:2" x14ac:dyDescent="0.25">
      <c r="A5276" s="9">
        <f t="shared" si="82"/>
        <v>44981.937499987209</v>
      </c>
      <c r="B5276" s="2">
        <v>-628.52456008221964</v>
      </c>
    </row>
    <row r="5277" spans="1:2" x14ac:dyDescent="0.25">
      <c r="A5277" s="9">
        <f t="shared" si="82"/>
        <v>44981.947916653873</v>
      </c>
      <c r="B5277" s="2">
        <v>-616.54755623537403</v>
      </c>
    </row>
    <row r="5278" spans="1:2" x14ac:dyDescent="0.25">
      <c r="A5278" s="9">
        <f t="shared" si="82"/>
        <v>44981.958333320537</v>
      </c>
      <c r="B5278" s="2">
        <v>-606.35816490298316</v>
      </c>
    </row>
    <row r="5279" spans="1:2" x14ac:dyDescent="0.25">
      <c r="A5279" s="9">
        <f t="shared" si="82"/>
        <v>44981.968749987202</v>
      </c>
      <c r="B5279" s="2">
        <v>-595.09620606191947</v>
      </c>
    </row>
    <row r="5280" spans="1:2" x14ac:dyDescent="0.25">
      <c r="A5280" s="9">
        <f t="shared" si="82"/>
        <v>44981.979166653866</v>
      </c>
      <c r="B5280" s="2">
        <v>-572.57228837979221</v>
      </c>
    </row>
    <row r="5281" spans="1:2" x14ac:dyDescent="0.25">
      <c r="A5281" s="9">
        <f t="shared" si="82"/>
        <v>44981.98958332053</v>
      </c>
      <c r="B5281" s="2">
        <v>-543.07668189129208</v>
      </c>
    </row>
    <row r="5282" spans="1:2" x14ac:dyDescent="0.25">
      <c r="A5282" s="9">
        <f t="shared" si="82"/>
        <v>44981.999999987194</v>
      </c>
      <c r="B5282" s="2">
        <v>-514.47488166001926</v>
      </c>
    </row>
    <row r="5283" spans="1:2" x14ac:dyDescent="0.25">
      <c r="A5283" s="9">
        <f t="shared" si="82"/>
        <v>44982.010416653859</v>
      </c>
      <c r="B5283" s="2">
        <v>-484.62175266862835</v>
      </c>
    </row>
    <row r="5284" spans="1:2" x14ac:dyDescent="0.25">
      <c r="A5284" s="9">
        <f t="shared" si="82"/>
        <v>44982.020833320523</v>
      </c>
      <c r="B5284" s="2">
        <v>-459.05889371192831</v>
      </c>
    </row>
    <row r="5285" spans="1:2" x14ac:dyDescent="0.25">
      <c r="A5285" s="9">
        <f t="shared" si="82"/>
        <v>44982.031249987187</v>
      </c>
      <c r="B5285" s="2">
        <v>-439.3951560529282</v>
      </c>
    </row>
    <row r="5286" spans="1:2" x14ac:dyDescent="0.25">
      <c r="A5286" s="9">
        <f t="shared" si="82"/>
        <v>44982.041666653851</v>
      </c>
      <c r="B5286" s="2">
        <v>-416.33495461646453</v>
      </c>
    </row>
    <row r="5287" spans="1:2" x14ac:dyDescent="0.25">
      <c r="A5287" s="9">
        <f t="shared" si="82"/>
        <v>44982.052083320516</v>
      </c>
      <c r="B5287" s="2">
        <v>-394.70484319156446</v>
      </c>
    </row>
    <row r="5288" spans="1:2" x14ac:dyDescent="0.25">
      <c r="A5288" s="9">
        <f t="shared" si="82"/>
        <v>44982.06249998718</v>
      </c>
      <c r="B5288" s="2">
        <v>-373.43225426955541</v>
      </c>
    </row>
    <row r="5289" spans="1:2" x14ac:dyDescent="0.25">
      <c r="A5289" s="9">
        <f t="shared" si="82"/>
        <v>44982.072916653844</v>
      </c>
      <c r="B5289" s="2">
        <v>-358.5950703995826</v>
      </c>
    </row>
    <row r="5290" spans="1:2" x14ac:dyDescent="0.25">
      <c r="A5290" s="9">
        <f t="shared" si="82"/>
        <v>44982.083333320508</v>
      </c>
      <c r="B5290" s="2">
        <v>-347.15435030707351</v>
      </c>
    </row>
    <row r="5291" spans="1:2" x14ac:dyDescent="0.25">
      <c r="A5291" s="9">
        <f t="shared" si="82"/>
        <v>44982.093749987172</v>
      </c>
      <c r="B5291" s="2">
        <v>-333.92601770010981</v>
      </c>
    </row>
    <row r="5292" spans="1:2" x14ac:dyDescent="0.25">
      <c r="A5292" s="9">
        <f t="shared" si="82"/>
        <v>44982.104166653837</v>
      </c>
      <c r="B5292" s="2">
        <v>-324.63043262494614</v>
      </c>
    </row>
    <row r="5293" spans="1:2" x14ac:dyDescent="0.25">
      <c r="A5293" s="9">
        <f t="shared" si="82"/>
        <v>44982.114583320501</v>
      </c>
      <c r="B5293" s="2">
        <v>-313.72599628677341</v>
      </c>
    </row>
    <row r="5294" spans="1:2" x14ac:dyDescent="0.25">
      <c r="A5294" s="9">
        <f t="shared" si="82"/>
        <v>44982.124999987165</v>
      </c>
      <c r="B5294" s="2">
        <v>-307.82687498907342</v>
      </c>
    </row>
    <row r="5295" spans="1:2" x14ac:dyDescent="0.25">
      <c r="A5295" s="9">
        <f t="shared" si="82"/>
        <v>44982.135416653829</v>
      </c>
      <c r="B5295" s="2">
        <v>-301.57023118848247</v>
      </c>
    </row>
    <row r="5296" spans="1:2" x14ac:dyDescent="0.25">
      <c r="A5296" s="9">
        <f t="shared" si="82"/>
        <v>44982.145833320494</v>
      </c>
      <c r="B5296" s="2">
        <v>-297.45872240523704</v>
      </c>
    </row>
    <row r="5297" spans="1:2" x14ac:dyDescent="0.25">
      <c r="A5297" s="9">
        <f t="shared" si="82"/>
        <v>44982.156249987158</v>
      </c>
      <c r="B5297" s="2">
        <v>-292.09588486187334</v>
      </c>
    </row>
    <row r="5298" spans="1:2" x14ac:dyDescent="0.25">
      <c r="A5298" s="9">
        <f t="shared" si="82"/>
        <v>44982.166666653822</v>
      </c>
      <c r="B5298" s="2">
        <v>-291.7383623589825</v>
      </c>
    </row>
    <row r="5299" spans="1:2" x14ac:dyDescent="0.25">
      <c r="A5299" s="9">
        <f t="shared" si="82"/>
        <v>44982.177083320486</v>
      </c>
      <c r="B5299" s="2">
        <v>-293.70473612488246</v>
      </c>
    </row>
    <row r="5300" spans="1:2" x14ac:dyDescent="0.25">
      <c r="A5300" s="9">
        <f t="shared" si="82"/>
        <v>44982.187499987151</v>
      </c>
      <c r="B5300" s="2">
        <v>-293.16845237054605</v>
      </c>
    </row>
    <row r="5301" spans="1:2" x14ac:dyDescent="0.25">
      <c r="A5301" s="9">
        <f t="shared" si="82"/>
        <v>44982.197916653815</v>
      </c>
      <c r="B5301" s="2">
        <v>-291.38083985609154</v>
      </c>
    </row>
    <row r="5302" spans="1:2" x14ac:dyDescent="0.25">
      <c r="A5302" s="9">
        <f t="shared" si="82"/>
        <v>44982.208333320479</v>
      </c>
      <c r="B5302" s="2">
        <v>-289.05694358730068</v>
      </c>
    </row>
    <row r="5303" spans="1:2" x14ac:dyDescent="0.25">
      <c r="A5303" s="9">
        <f t="shared" si="82"/>
        <v>44982.218749987143</v>
      </c>
      <c r="B5303" s="2">
        <v>-297.45872240523704</v>
      </c>
    </row>
    <row r="5304" spans="1:2" x14ac:dyDescent="0.25">
      <c r="A5304" s="9">
        <f t="shared" si="82"/>
        <v>44982.229166653808</v>
      </c>
      <c r="B5304" s="2">
        <v>-304.43041121160979</v>
      </c>
    </row>
    <row r="5305" spans="1:2" x14ac:dyDescent="0.25">
      <c r="A5305" s="9">
        <f t="shared" si="82"/>
        <v>44982.239583320472</v>
      </c>
      <c r="B5305" s="2">
        <v>-310.15077125786433</v>
      </c>
    </row>
    <row r="5306" spans="1:2" x14ac:dyDescent="0.25">
      <c r="A5306" s="9">
        <f t="shared" si="82"/>
        <v>44982.249999987136</v>
      </c>
      <c r="B5306" s="2">
        <v>-312.11714502376429</v>
      </c>
    </row>
    <row r="5307" spans="1:2" x14ac:dyDescent="0.25">
      <c r="A5307" s="9">
        <f t="shared" si="82"/>
        <v>44982.2604166538</v>
      </c>
      <c r="B5307" s="2">
        <v>-319.2675950815825</v>
      </c>
    </row>
    <row r="5308" spans="1:2" x14ac:dyDescent="0.25">
      <c r="A5308" s="9">
        <f t="shared" si="82"/>
        <v>44982.270833320465</v>
      </c>
      <c r="B5308" s="2">
        <v>-330.52955392264619</v>
      </c>
    </row>
    <row r="5309" spans="1:2" x14ac:dyDescent="0.25">
      <c r="A5309" s="9">
        <f t="shared" si="82"/>
        <v>44982.281249987129</v>
      </c>
      <c r="B5309" s="2">
        <v>-344.11540903250079</v>
      </c>
    </row>
    <row r="5310" spans="1:2" x14ac:dyDescent="0.25">
      <c r="A5310" s="9">
        <f t="shared" si="82"/>
        <v>44982.291666653793</v>
      </c>
      <c r="B5310" s="2">
        <v>-363.60038544005533</v>
      </c>
    </row>
    <row r="5311" spans="1:2" x14ac:dyDescent="0.25">
      <c r="A5311" s="9">
        <f t="shared" si="82"/>
        <v>44982.302083320457</v>
      </c>
      <c r="B5311" s="2">
        <v>-384.8729743620645</v>
      </c>
    </row>
    <row r="5312" spans="1:2" x14ac:dyDescent="0.25">
      <c r="A5312" s="9">
        <f t="shared" si="82"/>
        <v>44982.312499987122</v>
      </c>
      <c r="B5312" s="2">
        <v>-414.36858085056457</v>
      </c>
    </row>
    <row r="5313" spans="1:2" x14ac:dyDescent="0.25">
      <c r="A5313" s="9">
        <f t="shared" si="82"/>
        <v>44982.322916653786</v>
      </c>
      <c r="B5313" s="2">
        <v>-443.32790358472823</v>
      </c>
    </row>
    <row r="5314" spans="1:2" x14ac:dyDescent="0.25">
      <c r="A5314" s="9">
        <f t="shared" si="82"/>
        <v>44982.33333332045</v>
      </c>
      <c r="B5314" s="2">
        <v>-483.72794641140104</v>
      </c>
    </row>
    <row r="5315" spans="1:2" x14ac:dyDescent="0.25">
      <c r="A5315" s="9">
        <f t="shared" si="82"/>
        <v>44982.343749987114</v>
      </c>
      <c r="B5315" s="2">
        <v>-517.51382293459199</v>
      </c>
    </row>
    <row r="5316" spans="1:2" x14ac:dyDescent="0.25">
      <c r="A5316" s="9">
        <f t="shared" ref="A5316:A5379" si="83">A5315+1/96</f>
        <v>44982.354166653779</v>
      </c>
      <c r="B5316" s="2">
        <v>-551.65722196067395</v>
      </c>
    </row>
    <row r="5317" spans="1:2" x14ac:dyDescent="0.25">
      <c r="A5317" s="9">
        <f t="shared" si="83"/>
        <v>44982.364583320443</v>
      </c>
      <c r="B5317" s="2">
        <v>-571.14219836822849</v>
      </c>
    </row>
    <row r="5318" spans="1:2" x14ac:dyDescent="0.25">
      <c r="A5318" s="9">
        <f t="shared" si="83"/>
        <v>44982.374999987107</v>
      </c>
      <c r="B5318" s="2">
        <v>-589.91212977000123</v>
      </c>
    </row>
    <row r="5319" spans="1:2" x14ac:dyDescent="0.25">
      <c r="A5319" s="9">
        <f t="shared" si="83"/>
        <v>44982.385416653771</v>
      </c>
      <c r="B5319" s="2">
        <v>-604.21302988563775</v>
      </c>
    </row>
    <row r="5320" spans="1:2" x14ac:dyDescent="0.25">
      <c r="A5320" s="9">
        <f t="shared" si="83"/>
        <v>44982.395833320435</v>
      </c>
      <c r="B5320" s="2">
        <v>-622.62543878451947</v>
      </c>
    </row>
    <row r="5321" spans="1:2" x14ac:dyDescent="0.25">
      <c r="A5321" s="9">
        <f t="shared" si="83"/>
        <v>44982.4062499871</v>
      </c>
      <c r="B5321" s="2">
        <v>-635.49624888859216</v>
      </c>
    </row>
    <row r="5322" spans="1:2" x14ac:dyDescent="0.25">
      <c r="A5322" s="9">
        <f t="shared" si="83"/>
        <v>44982.416666653764</v>
      </c>
      <c r="B5322" s="2">
        <v>-639.78651892328321</v>
      </c>
    </row>
    <row r="5323" spans="1:2" x14ac:dyDescent="0.25">
      <c r="A5323" s="9">
        <f t="shared" si="83"/>
        <v>44982.427083320428</v>
      </c>
      <c r="B5323" s="2">
        <v>-637.28386140304679</v>
      </c>
    </row>
    <row r="5324" spans="1:2" x14ac:dyDescent="0.25">
      <c r="A5324" s="9">
        <f t="shared" si="83"/>
        <v>44982.437499987092</v>
      </c>
      <c r="B5324" s="2">
        <v>-631.56350135679236</v>
      </c>
    </row>
    <row r="5325" spans="1:2" x14ac:dyDescent="0.25">
      <c r="A5325" s="9">
        <f t="shared" si="83"/>
        <v>44982.447916653757</v>
      </c>
      <c r="B5325" s="2">
        <v>-622.62543878451947</v>
      </c>
    </row>
    <row r="5326" spans="1:2" x14ac:dyDescent="0.25">
      <c r="A5326" s="9">
        <f t="shared" si="83"/>
        <v>44982.458333320421</v>
      </c>
      <c r="B5326" s="2">
        <v>-612.79356995501939</v>
      </c>
    </row>
    <row r="5327" spans="1:2" x14ac:dyDescent="0.25">
      <c r="A5327" s="9">
        <f t="shared" si="83"/>
        <v>44982.468749987085</v>
      </c>
      <c r="B5327" s="2">
        <v>-612.2572862006831</v>
      </c>
    </row>
    <row r="5328" spans="1:2" x14ac:dyDescent="0.25">
      <c r="A5328" s="9">
        <f t="shared" si="83"/>
        <v>44982.479166653749</v>
      </c>
      <c r="B5328" s="2">
        <v>-629.77588884233774</v>
      </c>
    </row>
    <row r="5329" spans="1:2" x14ac:dyDescent="0.25">
      <c r="A5329" s="9">
        <f t="shared" si="83"/>
        <v>44982.489583320414</v>
      </c>
      <c r="B5329" s="2">
        <v>-651.7635227701287</v>
      </c>
    </row>
    <row r="5330" spans="1:2" x14ac:dyDescent="0.25">
      <c r="A5330" s="9">
        <f t="shared" si="83"/>
        <v>44982.499999987078</v>
      </c>
      <c r="B5330" s="2">
        <v>-667.85203540021962</v>
      </c>
    </row>
    <row r="5331" spans="1:2" x14ac:dyDescent="0.25">
      <c r="A5331" s="9">
        <f t="shared" si="83"/>
        <v>44982.510416653742</v>
      </c>
      <c r="B5331" s="2">
        <v>-668.56708040600142</v>
      </c>
    </row>
    <row r="5332" spans="1:2" x14ac:dyDescent="0.25">
      <c r="A5332" s="9">
        <f t="shared" si="83"/>
        <v>44982.520833320406</v>
      </c>
      <c r="B5332" s="2">
        <v>-663.91928786841959</v>
      </c>
    </row>
    <row r="5333" spans="1:2" x14ac:dyDescent="0.25">
      <c r="A5333" s="9">
        <f t="shared" si="83"/>
        <v>44982.531249987071</v>
      </c>
      <c r="B5333" s="2">
        <v>-648.00953648977418</v>
      </c>
    </row>
    <row r="5334" spans="1:2" x14ac:dyDescent="0.25">
      <c r="A5334" s="9">
        <f t="shared" si="83"/>
        <v>44982.541666653735</v>
      </c>
      <c r="B5334" s="2">
        <v>-633.17235261980147</v>
      </c>
    </row>
    <row r="5335" spans="1:2" x14ac:dyDescent="0.25">
      <c r="A5335" s="9">
        <f t="shared" si="83"/>
        <v>44982.552083320399</v>
      </c>
      <c r="B5335" s="2">
        <v>-616.36879498392864</v>
      </c>
    </row>
    <row r="5336" spans="1:2" x14ac:dyDescent="0.25">
      <c r="A5336" s="9">
        <f t="shared" si="83"/>
        <v>44982.562499987063</v>
      </c>
      <c r="B5336" s="2">
        <v>-610.11215118333769</v>
      </c>
    </row>
    <row r="5337" spans="1:2" x14ac:dyDescent="0.25">
      <c r="A5337" s="9">
        <f t="shared" si="83"/>
        <v>44982.572916653728</v>
      </c>
      <c r="B5337" s="2">
        <v>-607.78825491454677</v>
      </c>
    </row>
    <row r="5338" spans="1:2" x14ac:dyDescent="0.25">
      <c r="A5338" s="9">
        <f t="shared" si="83"/>
        <v>44982.583333320392</v>
      </c>
      <c r="B5338" s="2">
        <v>-610.29091243478319</v>
      </c>
    </row>
    <row r="5339" spans="1:2" x14ac:dyDescent="0.25">
      <c r="A5339" s="9">
        <f t="shared" si="83"/>
        <v>44982.593749987056</v>
      </c>
      <c r="B5339" s="2">
        <v>-612.0785249492377</v>
      </c>
    </row>
    <row r="5340" spans="1:2" x14ac:dyDescent="0.25">
      <c r="A5340" s="9">
        <f t="shared" si="83"/>
        <v>44982.60416665372</v>
      </c>
      <c r="B5340" s="2">
        <v>-607.78825491454677</v>
      </c>
    </row>
    <row r="5341" spans="1:2" x14ac:dyDescent="0.25">
      <c r="A5341" s="9">
        <f t="shared" si="83"/>
        <v>44982.614583320385</v>
      </c>
      <c r="B5341" s="2">
        <v>-602.78293987407415</v>
      </c>
    </row>
    <row r="5342" spans="1:2" x14ac:dyDescent="0.25">
      <c r="A5342" s="9">
        <f t="shared" si="83"/>
        <v>44982.624999987049</v>
      </c>
      <c r="B5342" s="2">
        <v>-595.27496731336498</v>
      </c>
    </row>
    <row r="5343" spans="1:2" x14ac:dyDescent="0.25">
      <c r="A5343" s="9">
        <f t="shared" si="83"/>
        <v>44982.635416653713</v>
      </c>
      <c r="B5343" s="2">
        <v>-587.58823350121042</v>
      </c>
    </row>
    <row r="5344" spans="1:2" x14ac:dyDescent="0.25">
      <c r="A5344" s="9">
        <f t="shared" si="83"/>
        <v>44982.645833320377</v>
      </c>
      <c r="B5344" s="2">
        <v>-582.40415720929218</v>
      </c>
    </row>
    <row r="5345" spans="1:2" x14ac:dyDescent="0.25">
      <c r="A5345" s="9">
        <f t="shared" si="83"/>
        <v>44982.656249987042</v>
      </c>
      <c r="B5345" s="2">
        <v>-578.65017092893754</v>
      </c>
    </row>
    <row r="5346" spans="1:2" x14ac:dyDescent="0.25">
      <c r="A5346" s="9">
        <f t="shared" si="83"/>
        <v>44982.666666653706</v>
      </c>
      <c r="B5346" s="2">
        <v>-587.23071099831941</v>
      </c>
    </row>
    <row r="5347" spans="1:2" x14ac:dyDescent="0.25">
      <c r="A5347" s="9">
        <f t="shared" si="83"/>
        <v>44982.67708332037</v>
      </c>
      <c r="B5347" s="2">
        <v>-599.9227598509467</v>
      </c>
    </row>
    <row r="5348" spans="1:2" x14ac:dyDescent="0.25">
      <c r="A5348" s="9">
        <f t="shared" si="83"/>
        <v>44982.687499987034</v>
      </c>
      <c r="B5348" s="2">
        <v>-622.08915503018318</v>
      </c>
    </row>
    <row r="5349" spans="1:2" x14ac:dyDescent="0.25">
      <c r="A5349" s="9">
        <f t="shared" si="83"/>
        <v>44982.697916653698</v>
      </c>
      <c r="B5349" s="2">
        <v>-646.93696898110136</v>
      </c>
    </row>
    <row r="5350" spans="1:2" x14ac:dyDescent="0.25">
      <c r="A5350" s="9">
        <f t="shared" si="83"/>
        <v>44982.708333320363</v>
      </c>
      <c r="B5350" s="2">
        <v>-698.77773190028336</v>
      </c>
    </row>
    <row r="5351" spans="1:2" x14ac:dyDescent="0.25">
      <c r="A5351" s="9">
        <f t="shared" si="83"/>
        <v>44982.718749987027</v>
      </c>
      <c r="B5351" s="2">
        <v>-765.45567868943806</v>
      </c>
    </row>
    <row r="5352" spans="1:2" x14ac:dyDescent="0.25">
      <c r="A5352" s="9">
        <f t="shared" si="83"/>
        <v>44982.729166653691</v>
      </c>
      <c r="B5352" s="2">
        <v>-835.17256675316548</v>
      </c>
    </row>
    <row r="5353" spans="1:2" x14ac:dyDescent="0.25">
      <c r="A5353" s="9">
        <f t="shared" si="83"/>
        <v>44982.739583320355</v>
      </c>
      <c r="B5353" s="2">
        <v>-869.31596577924734</v>
      </c>
    </row>
    <row r="5354" spans="1:2" x14ac:dyDescent="0.25">
      <c r="A5354" s="9">
        <f t="shared" si="83"/>
        <v>44982.74999998702</v>
      </c>
      <c r="B5354" s="2">
        <v>-882.36553713476565</v>
      </c>
    </row>
    <row r="5355" spans="1:2" x14ac:dyDescent="0.25">
      <c r="A5355" s="9">
        <f t="shared" si="83"/>
        <v>44982.760416653684</v>
      </c>
      <c r="B5355" s="2">
        <v>-886.11952341512006</v>
      </c>
    </row>
    <row r="5356" spans="1:2" x14ac:dyDescent="0.25">
      <c r="A5356" s="9">
        <f t="shared" si="83"/>
        <v>44982.770833320348</v>
      </c>
      <c r="B5356" s="2">
        <v>-888.80094218680188</v>
      </c>
    </row>
    <row r="5357" spans="1:2" x14ac:dyDescent="0.25">
      <c r="A5357" s="9">
        <f t="shared" si="83"/>
        <v>44982.781249987012</v>
      </c>
      <c r="B5357" s="2">
        <v>-885.40447840933837</v>
      </c>
    </row>
    <row r="5358" spans="1:2" x14ac:dyDescent="0.25">
      <c r="A5358" s="9">
        <f t="shared" si="83"/>
        <v>44982.791666653677</v>
      </c>
      <c r="B5358" s="2">
        <v>-870.56729453936555</v>
      </c>
    </row>
    <row r="5359" spans="1:2" x14ac:dyDescent="0.25">
      <c r="A5359" s="9">
        <f t="shared" si="83"/>
        <v>44982.802083320341</v>
      </c>
      <c r="B5359" s="2">
        <v>-852.33364689192911</v>
      </c>
    </row>
    <row r="5360" spans="1:2" x14ac:dyDescent="0.25">
      <c r="A5360" s="9">
        <f t="shared" si="83"/>
        <v>44982.812499987005</v>
      </c>
      <c r="B5360" s="2">
        <v>-844.28939057688353</v>
      </c>
    </row>
    <row r="5361" spans="1:2" x14ac:dyDescent="0.25">
      <c r="A5361" s="9">
        <f t="shared" si="83"/>
        <v>44982.822916653669</v>
      </c>
      <c r="B5361" s="2">
        <v>-828.55840044968363</v>
      </c>
    </row>
    <row r="5362" spans="1:2" x14ac:dyDescent="0.25">
      <c r="A5362" s="9">
        <f t="shared" si="83"/>
        <v>44982.833333320334</v>
      </c>
      <c r="B5362" s="2">
        <v>-815.86635159705622</v>
      </c>
    </row>
    <row r="5363" spans="1:2" x14ac:dyDescent="0.25">
      <c r="A5363" s="9">
        <f t="shared" si="83"/>
        <v>44982.843749986998</v>
      </c>
      <c r="B5363" s="2">
        <v>-790.48225389180175</v>
      </c>
    </row>
    <row r="5364" spans="1:2" x14ac:dyDescent="0.25">
      <c r="A5364" s="9">
        <f t="shared" si="83"/>
        <v>44982.854166653662</v>
      </c>
      <c r="B5364" s="2">
        <v>-773.32117375303801</v>
      </c>
    </row>
    <row r="5365" spans="1:2" x14ac:dyDescent="0.25">
      <c r="A5365" s="9">
        <f t="shared" si="83"/>
        <v>44982.864583320326</v>
      </c>
      <c r="B5365" s="2">
        <v>-748.83088230501062</v>
      </c>
    </row>
    <row r="5366" spans="1:2" x14ac:dyDescent="0.25">
      <c r="A5366" s="9">
        <f t="shared" si="83"/>
        <v>44982.874999986991</v>
      </c>
      <c r="B5366" s="2">
        <v>-725.77068086854695</v>
      </c>
    </row>
    <row r="5367" spans="1:2" x14ac:dyDescent="0.25">
      <c r="A5367" s="9">
        <f t="shared" si="83"/>
        <v>44982.885416653655</v>
      </c>
      <c r="B5367" s="2">
        <v>-705.03437570087431</v>
      </c>
    </row>
    <row r="5368" spans="1:2" x14ac:dyDescent="0.25">
      <c r="A5368" s="9">
        <f t="shared" si="83"/>
        <v>44982.895833320319</v>
      </c>
      <c r="B5368" s="2">
        <v>-691.0909980881288</v>
      </c>
    </row>
    <row r="5369" spans="1:2" x14ac:dyDescent="0.25">
      <c r="A5369" s="9">
        <f t="shared" si="83"/>
        <v>44982.906249986983</v>
      </c>
      <c r="B5369" s="2">
        <v>-680.36532300140141</v>
      </c>
    </row>
    <row r="5370" spans="1:2" x14ac:dyDescent="0.25">
      <c r="A5370" s="9">
        <f t="shared" si="83"/>
        <v>44982.916666653648</v>
      </c>
      <c r="B5370" s="2">
        <v>-666.60070664010141</v>
      </c>
    </row>
    <row r="5371" spans="1:2" x14ac:dyDescent="0.25">
      <c r="A5371" s="9">
        <f t="shared" si="83"/>
        <v>44982.927083320312</v>
      </c>
      <c r="B5371" s="2">
        <v>-648.90334274700149</v>
      </c>
    </row>
    <row r="5372" spans="1:2" x14ac:dyDescent="0.25">
      <c r="A5372" s="9">
        <f t="shared" si="83"/>
        <v>44982.937499986976</v>
      </c>
      <c r="B5372" s="2">
        <v>-627.45199257354682</v>
      </c>
    </row>
    <row r="5373" spans="1:2" x14ac:dyDescent="0.25">
      <c r="A5373" s="9">
        <f t="shared" si="83"/>
        <v>44982.94791665364</v>
      </c>
      <c r="B5373" s="2">
        <v>-604.21302988563775</v>
      </c>
    </row>
    <row r="5374" spans="1:2" x14ac:dyDescent="0.25">
      <c r="A5374" s="9">
        <f t="shared" si="83"/>
        <v>44982.958333320305</v>
      </c>
      <c r="B5374" s="2">
        <v>-581.51035095206498</v>
      </c>
    </row>
    <row r="5375" spans="1:2" x14ac:dyDescent="0.25">
      <c r="A5375" s="9">
        <f t="shared" si="83"/>
        <v>44982.968749986969</v>
      </c>
      <c r="B5375" s="2">
        <v>-561.84661329306493</v>
      </c>
    </row>
    <row r="5376" spans="1:2" x14ac:dyDescent="0.25">
      <c r="A5376" s="9">
        <f t="shared" si="83"/>
        <v>44982.979166653633</v>
      </c>
      <c r="B5376" s="2">
        <v>-545.7581006629739</v>
      </c>
    </row>
    <row r="5377" spans="1:2" x14ac:dyDescent="0.25">
      <c r="A5377" s="9">
        <f t="shared" si="83"/>
        <v>44982.989583320297</v>
      </c>
      <c r="B5377" s="2">
        <v>-527.52445301553757</v>
      </c>
    </row>
    <row r="5378" spans="1:2" x14ac:dyDescent="0.25">
      <c r="A5378" s="9">
        <f t="shared" si="83"/>
        <v>44982.999999986961</v>
      </c>
      <c r="B5378" s="2">
        <v>-501.06778780161017</v>
      </c>
    </row>
    <row r="5379" spans="1:2" x14ac:dyDescent="0.25">
      <c r="A5379" s="9">
        <f t="shared" si="83"/>
        <v>44983.010416653626</v>
      </c>
      <c r="B5379" s="2">
        <v>-471.03589755877374</v>
      </c>
    </row>
    <row r="5380" spans="1:2" x14ac:dyDescent="0.25">
      <c r="A5380" s="9">
        <f t="shared" ref="A5380:A5443" si="84">A5379+1/96</f>
        <v>44983.02083332029</v>
      </c>
      <c r="B5380" s="2">
        <v>-445.65179985351915</v>
      </c>
    </row>
    <row r="5381" spans="1:2" x14ac:dyDescent="0.25">
      <c r="A5381" s="9">
        <f t="shared" si="84"/>
        <v>44983.031249986954</v>
      </c>
      <c r="B5381" s="2">
        <v>-423.12788217139183</v>
      </c>
    </row>
    <row r="5382" spans="1:2" x14ac:dyDescent="0.25">
      <c r="A5382" s="9">
        <f t="shared" si="84"/>
        <v>44983.041666653618</v>
      </c>
      <c r="B5382" s="2">
        <v>-406.32432453551905</v>
      </c>
    </row>
    <row r="5383" spans="1:2" x14ac:dyDescent="0.25">
      <c r="A5383" s="9">
        <f t="shared" si="84"/>
        <v>44983.052083320283</v>
      </c>
      <c r="B5383" s="2">
        <v>-388.98448314530992</v>
      </c>
    </row>
    <row r="5384" spans="1:2" x14ac:dyDescent="0.25">
      <c r="A5384" s="9">
        <f t="shared" si="84"/>
        <v>44983.062499986947</v>
      </c>
      <c r="B5384" s="2">
        <v>-376.64995679557353</v>
      </c>
    </row>
    <row r="5385" spans="1:2" x14ac:dyDescent="0.25">
      <c r="A5385" s="9">
        <f t="shared" si="84"/>
        <v>44983.072916653611</v>
      </c>
      <c r="B5385" s="2">
        <v>-364.13666919439169</v>
      </c>
    </row>
    <row r="5386" spans="1:2" x14ac:dyDescent="0.25">
      <c r="A5386" s="9">
        <f t="shared" si="84"/>
        <v>44983.083333320275</v>
      </c>
      <c r="B5386" s="2">
        <v>-352.69594910188255</v>
      </c>
    </row>
    <row r="5387" spans="1:2" x14ac:dyDescent="0.25">
      <c r="A5387" s="9">
        <f t="shared" si="84"/>
        <v>44983.09374998694</v>
      </c>
      <c r="B5387" s="2">
        <v>-338.57381023769165</v>
      </c>
    </row>
    <row r="5388" spans="1:2" x14ac:dyDescent="0.25">
      <c r="A5388" s="9">
        <f t="shared" si="84"/>
        <v>44983.104166653604</v>
      </c>
      <c r="B5388" s="2">
        <v>-330.52955392264619</v>
      </c>
    </row>
    <row r="5389" spans="1:2" x14ac:dyDescent="0.25">
      <c r="A5389" s="9">
        <f t="shared" si="84"/>
        <v>44983.114583320268</v>
      </c>
      <c r="B5389" s="2">
        <v>-322.84282011049163</v>
      </c>
    </row>
    <row r="5390" spans="1:2" x14ac:dyDescent="0.25">
      <c r="A5390" s="9">
        <f t="shared" si="84"/>
        <v>44983.124999986932</v>
      </c>
      <c r="B5390" s="2">
        <v>-317.30122131568248</v>
      </c>
    </row>
    <row r="5391" spans="1:2" x14ac:dyDescent="0.25">
      <c r="A5391" s="9">
        <f t="shared" si="84"/>
        <v>44983.135416653597</v>
      </c>
      <c r="B5391" s="2">
        <v>-308.72068124630067</v>
      </c>
    </row>
    <row r="5392" spans="1:2" x14ac:dyDescent="0.25">
      <c r="A5392" s="9">
        <f t="shared" si="84"/>
        <v>44983.145833320261</v>
      </c>
      <c r="B5392" s="2">
        <v>-299.78261867402796</v>
      </c>
    </row>
    <row r="5393" spans="1:2" x14ac:dyDescent="0.25">
      <c r="A5393" s="9">
        <f t="shared" si="84"/>
        <v>44983.156249986925</v>
      </c>
      <c r="B5393" s="2">
        <v>-296.38615489656434</v>
      </c>
    </row>
    <row r="5394" spans="1:2" x14ac:dyDescent="0.25">
      <c r="A5394" s="9">
        <f t="shared" si="84"/>
        <v>44983.166666653589</v>
      </c>
      <c r="B5394" s="2">
        <v>-293.34721362199156</v>
      </c>
    </row>
    <row r="5395" spans="1:2" x14ac:dyDescent="0.25">
      <c r="A5395" s="9">
        <f t="shared" si="84"/>
        <v>44983.177083320254</v>
      </c>
      <c r="B5395" s="2">
        <v>-294.77730363355516</v>
      </c>
    </row>
    <row r="5396" spans="1:2" x14ac:dyDescent="0.25">
      <c r="A5396" s="9">
        <f t="shared" si="84"/>
        <v>44983.187499986918</v>
      </c>
      <c r="B5396" s="2">
        <v>-291.7383623589825</v>
      </c>
    </row>
    <row r="5397" spans="1:2" x14ac:dyDescent="0.25">
      <c r="A5397" s="9">
        <f t="shared" si="84"/>
        <v>44983.197916653582</v>
      </c>
      <c r="B5397" s="2">
        <v>-290.48703359886429</v>
      </c>
    </row>
    <row r="5398" spans="1:2" x14ac:dyDescent="0.25">
      <c r="A5398" s="9">
        <f t="shared" si="84"/>
        <v>44983.208333320246</v>
      </c>
      <c r="B5398" s="2">
        <v>-290.66579485030974</v>
      </c>
    </row>
    <row r="5399" spans="1:2" x14ac:dyDescent="0.25">
      <c r="A5399" s="9">
        <f t="shared" si="84"/>
        <v>44983.218749986911</v>
      </c>
      <c r="B5399" s="2">
        <v>-294.59854238210977</v>
      </c>
    </row>
    <row r="5400" spans="1:2" x14ac:dyDescent="0.25">
      <c r="A5400" s="9">
        <f t="shared" si="84"/>
        <v>44983.229166653575</v>
      </c>
      <c r="B5400" s="2">
        <v>-299.06757366824615</v>
      </c>
    </row>
    <row r="5401" spans="1:2" x14ac:dyDescent="0.25">
      <c r="A5401" s="9">
        <f t="shared" si="84"/>
        <v>44983.239583320239</v>
      </c>
      <c r="B5401" s="2">
        <v>-303.00032120004607</v>
      </c>
    </row>
    <row r="5402" spans="1:2" x14ac:dyDescent="0.25">
      <c r="A5402" s="9">
        <f t="shared" si="84"/>
        <v>44983.249999986903</v>
      </c>
      <c r="B5402" s="2">
        <v>-309.25696500063702</v>
      </c>
    </row>
    <row r="5403" spans="1:2" x14ac:dyDescent="0.25">
      <c r="A5403" s="9">
        <f t="shared" si="84"/>
        <v>44983.260416653568</v>
      </c>
      <c r="B5403" s="2">
        <v>-314.97732504689156</v>
      </c>
    </row>
    <row r="5404" spans="1:2" x14ac:dyDescent="0.25">
      <c r="A5404" s="9">
        <f t="shared" si="84"/>
        <v>44983.270833320232</v>
      </c>
      <c r="B5404" s="2">
        <v>-323.91538761916433</v>
      </c>
    </row>
    <row r="5405" spans="1:2" x14ac:dyDescent="0.25">
      <c r="A5405" s="9">
        <f t="shared" si="84"/>
        <v>44983.281249986896</v>
      </c>
      <c r="B5405" s="2">
        <v>-333.3897339457734</v>
      </c>
    </row>
    <row r="5406" spans="1:2" x14ac:dyDescent="0.25">
      <c r="A5406" s="9">
        <f t="shared" si="84"/>
        <v>44983.29166665356</v>
      </c>
      <c r="B5406" s="2">
        <v>-347.15435030707351</v>
      </c>
    </row>
    <row r="5407" spans="1:2" x14ac:dyDescent="0.25">
      <c r="A5407" s="9">
        <f t="shared" si="84"/>
        <v>44983.302083320224</v>
      </c>
      <c r="B5407" s="2">
        <v>-365.92428170884625</v>
      </c>
    </row>
    <row r="5408" spans="1:2" x14ac:dyDescent="0.25">
      <c r="A5408" s="9">
        <f t="shared" si="84"/>
        <v>44983.312499986889</v>
      </c>
      <c r="B5408" s="2">
        <v>-389.52076689964633</v>
      </c>
    </row>
    <row r="5409" spans="1:2" x14ac:dyDescent="0.25">
      <c r="A5409" s="9">
        <f t="shared" si="84"/>
        <v>44983.322916653553</v>
      </c>
      <c r="B5409" s="2">
        <v>-421.51903090838277</v>
      </c>
    </row>
    <row r="5410" spans="1:2" x14ac:dyDescent="0.25">
      <c r="A5410" s="9">
        <f t="shared" si="84"/>
        <v>44983.333333320217</v>
      </c>
      <c r="B5410" s="2">
        <v>-451.01463739688279</v>
      </c>
    </row>
    <row r="5411" spans="1:2" x14ac:dyDescent="0.25">
      <c r="A5411" s="9">
        <f t="shared" si="84"/>
        <v>44983.343749986881</v>
      </c>
      <c r="B5411" s="2">
        <v>-488.55450020042838</v>
      </c>
    </row>
    <row r="5412" spans="1:2" x14ac:dyDescent="0.25">
      <c r="A5412" s="9">
        <f t="shared" si="84"/>
        <v>44983.354166653546</v>
      </c>
      <c r="B5412" s="2">
        <v>-521.62533171783753</v>
      </c>
    </row>
    <row r="5413" spans="1:2" x14ac:dyDescent="0.25">
      <c r="A5413" s="9">
        <f t="shared" si="84"/>
        <v>44983.36458332021</v>
      </c>
      <c r="B5413" s="2">
        <v>-559.8802395271648</v>
      </c>
    </row>
    <row r="5414" spans="1:2" x14ac:dyDescent="0.25">
      <c r="A5414" s="9">
        <f t="shared" si="84"/>
        <v>44983.374999986874</v>
      </c>
      <c r="B5414" s="2">
        <v>-586.87318849542862</v>
      </c>
    </row>
    <row r="5415" spans="1:2" x14ac:dyDescent="0.25">
      <c r="A5415" s="9">
        <f t="shared" si="84"/>
        <v>44983.385416653538</v>
      </c>
      <c r="B5415" s="2">
        <v>-611.005957440565</v>
      </c>
    </row>
    <row r="5416" spans="1:2" x14ac:dyDescent="0.25">
      <c r="A5416" s="9">
        <f t="shared" si="84"/>
        <v>44983.395833320203</v>
      </c>
      <c r="B5416" s="2">
        <v>-624.94933505331039</v>
      </c>
    </row>
    <row r="5417" spans="1:2" x14ac:dyDescent="0.25">
      <c r="A5417" s="9">
        <f t="shared" si="84"/>
        <v>44983.406249986867</v>
      </c>
      <c r="B5417" s="2">
        <v>-639.60775767183782</v>
      </c>
    </row>
    <row r="5418" spans="1:2" x14ac:dyDescent="0.25">
      <c r="A5418" s="9">
        <f t="shared" si="84"/>
        <v>44983.416666653531</v>
      </c>
      <c r="B5418" s="2">
        <v>-654.62370279325592</v>
      </c>
    </row>
    <row r="5419" spans="1:2" x14ac:dyDescent="0.25">
      <c r="A5419" s="9">
        <f t="shared" si="84"/>
        <v>44983.427083320195</v>
      </c>
      <c r="B5419" s="2">
        <v>-672.67858918924685</v>
      </c>
    </row>
    <row r="5420" spans="1:2" x14ac:dyDescent="0.25">
      <c r="A5420" s="9">
        <f t="shared" si="84"/>
        <v>44983.43749998686</v>
      </c>
      <c r="B5420" s="2">
        <v>-680.54408425284691</v>
      </c>
    </row>
    <row r="5421" spans="1:2" x14ac:dyDescent="0.25">
      <c r="A5421" s="9">
        <f t="shared" si="84"/>
        <v>44983.447916653524</v>
      </c>
      <c r="B5421" s="2">
        <v>-686.97948930488337</v>
      </c>
    </row>
    <row r="5422" spans="1:2" x14ac:dyDescent="0.25">
      <c r="A5422" s="9">
        <f t="shared" si="84"/>
        <v>44983.458333320188</v>
      </c>
      <c r="B5422" s="2">
        <v>-682.51045801874693</v>
      </c>
    </row>
    <row r="5423" spans="1:2" x14ac:dyDescent="0.25">
      <c r="A5423" s="9">
        <f t="shared" si="84"/>
        <v>44983.468749986852</v>
      </c>
      <c r="B5423" s="2">
        <v>-676.25381421815609</v>
      </c>
    </row>
    <row r="5424" spans="1:2" x14ac:dyDescent="0.25">
      <c r="A5424" s="9">
        <f t="shared" si="84"/>
        <v>44983.479166653517</v>
      </c>
      <c r="B5424" s="2">
        <v>-663.74052661697419</v>
      </c>
    </row>
    <row r="5425" spans="1:2" x14ac:dyDescent="0.25">
      <c r="A5425" s="9">
        <f t="shared" si="84"/>
        <v>44983.489583320181</v>
      </c>
      <c r="B5425" s="2">
        <v>-669.63964791467413</v>
      </c>
    </row>
    <row r="5426" spans="1:2" x14ac:dyDescent="0.25">
      <c r="A5426" s="9">
        <f t="shared" si="84"/>
        <v>44983.499999986845</v>
      </c>
      <c r="B5426" s="2">
        <v>-686.44320555054696</v>
      </c>
    </row>
    <row r="5427" spans="1:2" x14ac:dyDescent="0.25">
      <c r="A5427" s="9">
        <f t="shared" si="84"/>
        <v>44983.510416653509</v>
      </c>
      <c r="B5427" s="2">
        <v>-703.96180819220149</v>
      </c>
    </row>
    <row r="5428" spans="1:2" x14ac:dyDescent="0.25">
      <c r="A5428" s="9">
        <f t="shared" si="84"/>
        <v>44983.520833320174</v>
      </c>
      <c r="B5428" s="2">
        <v>-701.45915067196518</v>
      </c>
    </row>
    <row r="5429" spans="1:2" x14ac:dyDescent="0.25">
      <c r="A5429" s="9">
        <f t="shared" si="84"/>
        <v>44983.531249986838</v>
      </c>
      <c r="B5429" s="2">
        <v>-692.6998493511378</v>
      </c>
    </row>
    <row r="5430" spans="1:2" x14ac:dyDescent="0.25">
      <c r="A5430" s="9">
        <f t="shared" si="84"/>
        <v>44983.541666653502</v>
      </c>
      <c r="B5430" s="2">
        <v>-678.04142673261049</v>
      </c>
    </row>
    <row r="5431" spans="1:2" x14ac:dyDescent="0.25">
      <c r="A5431" s="9">
        <f t="shared" si="84"/>
        <v>44983.552083320166</v>
      </c>
      <c r="B5431" s="2">
        <v>-663.56176536552857</v>
      </c>
    </row>
    <row r="5432" spans="1:2" x14ac:dyDescent="0.25">
      <c r="A5432" s="9">
        <f t="shared" si="84"/>
        <v>44983.562499986831</v>
      </c>
      <c r="B5432" s="2">
        <v>-653.0148515302468</v>
      </c>
    </row>
    <row r="5433" spans="1:2" x14ac:dyDescent="0.25">
      <c r="A5433" s="9">
        <f t="shared" si="84"/>
        <v>44983.572916653495</v>
      </c>
      <c r="B5433" s="2">
        <v>-642.64669894641042</v>
      </c>
    </row>
    <row r="5434" spans="1:2" x14ac:dyDescent="0.25">
      <c r="A5434" s="9">
        <f t="shared" si="84"/>
        <v>44983.583333320159</v>
      </c>
      <c r="B5434" s="2">
        <v>-636.56881639726498</v>
      </c>
    </row>
    <row r="5435" spans="1:2" x14ac:dyDescent="0.25">
      <c r="A5435" s="9">
        <f t="shared" si="84"/>
        <v>44983.593749986823</v>
      </c>
      <c r="B5435" s="2">
        <v>-627.45199257354682</v>
      </c>
    </row>
    <row r="5436" spans="1:2" x14ac:dyDescent="0.25">
      <c r="A5436" s="9">
        <f t="shared" si="84"/>
        <v>44983.604166653487</v>
      </c>
      <c r="B5436" s="2">
        <v>-620.48030376717406</v>
      </c>
    </row>
    <row r="5437" spans="1:2" x14ac:dyDescent="0.25">
      <c r="A5437" s="9">
        <f t="shared" si="84"/>
        <v>44983.614583320152</v>
      </c>
      <c r="B5437" s="2">
        <v>-610.82719618911949</v>
      </c>
    </row>
    <row r="5438" spans="1:2" x14ac:dyDescent="0.25">
      <c r="A5438" s="9">
        <f t="shared" si="84"/>
        <v>44983.624999986816</v>
      </c>
      <c r="B5438" s="2">
        <v>-606.53692615442856</v>
      </c>
    </row>
    <row r="5439" spans="1:2" x14ac:dyDescent="0.25">
      <c r="A5439" s="9">
        <f t="shared" si="84"/>
        <v>44983.63541665348</v>
      </c>
      <c r="B5439" s="2">
        <v>-601.35284986251042</v>
      </c>
    </row>
    <row r="5440" spans="1:2" x14ac:dyDescent="0.25">
      <c r="A5440" s="9">
        <f t="shared" si="84"/>
        <v>44983.645833320144</v>
      </c>
      <c r="B5440" s="2">
        <v>-608.68206117177408</v>
      </c>
    </row>
    <row r="5441" spans="1:2" x14ac:dyDescent="0.25">
      <c r="A5441" s="9">
        <f t="shared" si="84"/>
        <v>44983.656249986809</v>
      </c>
      <c r="B5441" s="2">
        <v>-608.50329992032857</v>
      </c>
    </row>
    <row r="5442" spans="1:2" x14ac:dyDescent="0.25">
      <c r="A5442" s="9">
        <f t="shared" si="84"/>
        <v>44983.666666653473</v>
      </c>
      <c r="B5442" s="2">
        <v>-608.86082242321959</v>
      </c>
    </row>
    <row r="5443" spans="1:2" x14ac:dyDescent="0.25">
      <c r="A5443" s="9">
        <f t="shared" si="84"/>
        <v>44983.677083320137</v>
      </c>
      <c r="B5443" s="2">
        <v>-613.68737621224682</v>
      </c>
    </row>
    <row r="5444" spans="1:2" x14ac:dyDescent="0.25">
      <c r="A5444" s="9">
        <f t="shared" ref="A5444:A5507" si="85">A5443+1/96</f>
        <v>44983.687499986801</v>
      </c>
      <c r="B5444" s="2">
        <v>-632.09978511112865</v>
      </c>
    </row>
    <row r="5445" spans="1:2" x14ac:dyDescent="0.25">
      <c r="A5445" s="9">
        <f t="shared" si="85"/>
        <v>44983.697916653466</v>
      </c>
      <c r="B5445" s="2">
        <v>-668.74584165744693</v>
      </c>
    </row>
    <row r="5446" spans="1:2" x14ac:dyDescent="0.25">
      <c r="A5446" s="9">
        <f t="shared" si="85"/>
        <v>44983.70833332013</v>
      </c>
      <c r="B5446" s="2">
        <v>-718.79899206217442</v>
      </c>
    </row>
    <row r="5447" spans="1:2" x14ac:dyDescent="0.25">
      <c r="A5447" s="9">
        <f t="shared" si="85"/>
        <v>44983.718749986794</v>
      </c>
      <c r="B5447" s="2">
        <v>-786.90702886289273</v>
      </c>
    </row>
    <row r="5448" spans="1:2" x14ac:dyDescent="0.25">
      <c r="A5448" s="9">
        <f t="shared" si="85"/>
        <v>44983.729166653458</v>
      </c>
      <c r="B5448" s="2">
        <v>-848.9371831144656</v>
      </c>
    </row>
    <row r="5449" spans="1:2" x14ac:dyDescent="0.25">
      <c r="A5449" s="9">
        <f t="shared" si="85"/>
        <v>44983.739583320123</v>
      </c>
      <c r="B5449" s="2">
        <v>-893.09121222149292</v>
      </c>
    </row>
    <row r="5450" spans="1:2" x14ac:dyDescent="0.25">
      <c r="A5450" s="9">
        <f t="shared" si="85"/>
        <v>44983.749999986787</v>
      </c>
      <c r="B5450" s="2">
        <v>-909.89476985736565</v>
      </c>
    </row>
    <row r="5451" spans="1:2" x14ac:dyDescent="0.25">
      <c r="A5451" s="9">
        <f t="shared" si="85"/>
        <v>44983.760416653451</v>
      </c>
      <c r="B5451" s="2">
        <v>-920.26292244120214</v>
      </c>
    </row>
    <row r="5452" spans="1:2" x14ac:dyDescent="0.25">
      <c r="A5452" s="9">
        <f t="shared" si="85"/>
        <v>44983.770833320115</v>
      </c>
      <c r="B5452" s="2">
        <v>-921.15672869842933</v>
      </c>
    </row>
    <row r="5453" spans="1:2" x14ac:dyDescent="0.25">
      <c r="A5453" s="9">
        <f t="shared" si="85"/>
        <v>44983.78124998678</v>
      </c>
      <c r="B5453" s="2">
        <v>-913.11247238338387</v>
      </c>
    </row>
    <row r="5454" spans="1:2" x14ac:dyDescent="0.25">
      <c r="A5454" s="9">
        <f t="shared" si="85"/>
        <v>44983.791666653444</v>
      </c>
      <c r="B5454" s="2">
        <v>-898.63281101630196</v>
      </c>
    </row>
    <row r="5455" spans="1:2" x14ac:dyDescent="0.25">
      <c r="A5455" s="9">
        <f t="shared" si="85"/>
        <v>44983.802083320108</v>
      </c>
      <c r="B5455" s="2">
        <v>-879.68411836308371</v>
      </c>
    </row>
    <row r="5456" spans="1:2" x14ac:dyDescent="0.25">
      <c r="A5456" s="9">
        <f t="shared" si="85"/>
        <v>44983.812499986772</v>
      </c>
      <c r="B5456" s="2">
        <v>-876.8239383399565</v>
      </c>
    </row>
    <row r="5457" spans="1:2" x14ac:dyDescent="0.25">
      <c r="A5457" s="9">
        <f t="shared" si="85"/>
        <v>44983.822916653437</v>
      </c>
      <c r="B5457" s="2">
        <v>-867.17083076190193</v>
      </c>
    </row>
    <row r="5458" spans="1:2" x14ac:dyDescent="0.25">
      <c r="A5458" s="9">
        <f t="shared" si="85"/>
        <v>44983.833333320101</v>
      </c>
      <c r="B5458" s="2">
        <v>-860.37790320697468</v>
      </c>
    </row>
    <row r="5459" spans="1:2" x14ac:dyDescent="0.25">
      <c r="A5459" s="9">
        <f t="shared" si="85"/>
        <v>44983.843749986765</v>
      </c>
      <c r="B5459" s="2">
        <v>-832.31238673003827</v>
      </c>
    </row>
    <row r="5460" spans="1:2" x14ac:dyDescent="0.25">
      <c r="A5460" s="9">
        <f t="shared" si="85"/>
        <v>44983.854166653429</v>
      </c>
      <c r="B5460" s="2">
        <v>-803.88934775021085</v>
      </c>
    </row>
    <row r="5461" spans="1:2" x14ac:dyDescent="0.25">
      <c r="A5461" s="9">
        <f t="shared" si="85"/>
        <v>44983.864583320094</v>
      </c>
      <c r="B5461" s="2">
        <v>-773.32117375303801</v>
      </c>
    </row>
    <row r="5462" spans="1:2" x14ac:dyDescent="0.25">
      <c r="A5462" s="9">
        <f t="shared" si="85"/>
        <v>44983.874999986758</v>
      </c>
      <c r="B5462" s="2">
        <v>-748.47335980211972</v>
      </c>
    </row>
    <row r="5463" spans="1:2" x14ac:dyDescent="0.25">
      <c r="A5463" s="9">
        <f t="shared" si="85"/>
        <v>44983.885416653422</v>
      </c>
      <c r="B5463" s="2">
        <v>-732.56360842347431</v>
      </c>
    </row>
    <row r="5464" spans="1:2" x14ac:dyDescent="0.25">
      <c r="A5464" s="9">
        <f t="shared" si="85"/>
        <v>44983.895833320086</v>
      </c>
      <c r="B5464" s="2">
        <v>-719.6927983194015</v>
      </c>
    </row>
    <row r="5465" spans="1:2" x14ac:dyDescent="0.25">
      <c r="A5465" s="9">
        <f t="shared" si="85"/>
        <v>44983.90624998675</v>
      </c>
      <c r="B5465" s="2">
        <v>-703.06800193497418</v>
      </c>
    </row>
    <row r="5466" spans="1:2" x14ac:dyDescent="0.25">
      <c r="A5466" s="9">
        <f t="shared" si="85"/>
        <v>44983.916666653415</v>
      </c>
      <c r="B5466" s="2">
        <v>-685.01311553898336</v>
      </c>
    </row>
    <row r="5467" spans="1:2" x14ac:dyDescent="0.25">
      <c r="A5467" s="9">
        <f t="shared" si="85"/>
        <v>44983.927083320079</v>
      </c>
      <c r="B5467" s="2">
        <v>-661.41663034818316</v>
      </c>
    </row>
    <row r="5468" spans="1:2" x14ac:dyDescent="0.25">
      <c r="A5468" s="9">
        <f t="shared" si="85"/>
        <v>44983.937499986743</v>
      </c>
      <c r="B5468" s="2">
        <v>-638.89271266605601</v>
      </c>
    </row>
    <row r="5469" spans="1:2" x14ac:dyDescent="0.25">
      <c r="A5469" s="9">
        <f t="shared" si="85"/>
        <v>44983.947916653407</v>
      </c>
      <c r="B5469" s="2">
        <v>-605.46435864575585</v>
      </c>
    </row>
    <row r="5470" spans="1:2" x14ac:dyDescent="0.25">
      <c r="A5470" s="9">
        <f t="shared" si="85"/>
        <v>44983.958333320072</v>
      </c>
      <c r="B5470" s="2">
        <v>-570.9634371167831</v>
      </c>
    </row>
    <row r="5471" spans="1:2" x14ac:dyDescent="0.25">
      <c r="A5471" s="9">
        <f t="shared" si="85"/>
        <v>44983.968749986736</v>
      </c>
      <c r="B5471" s="2">
        <v>-540.03774061671947</v>
      </c>
    </row>
    <row r="5472" spans="1:2" x14ac:dyDescent="0.25">
      <c r="A5472" s="9">
        <f t="shared" si="85"/>
        <v>44983.9791666534</v>
      </c>
      <c r="B5472" s="2">
        <v>-517.51382293459199</v>
      </c>
    </row>
    <row r="5473" spans="1:2" x14ac:dyDescent="0.25">
      <c r="A5473" s="9">
        <f t="shared" si="85"/>
        <v>44983.989583320064</v>
      </c>
      <c r="B5473" s="2">
        <v>-492.4872477322283</v>
      </c>
    </row>
    <row r="5474" spans="1:2" x14ac:dyDescent="0.25">
      <c r="A5474" s="9">
        <f t="shared" si="85"/>
        <v>44983.999999986729</v>
      </c>
      <c r="B5474" s="2">
        <v>-463.52792499806469</v>
      </c>
    </row>
    <row r="5475" spans="1:2" x14ac:dyDescent="0.25">
      <c r="A5475" s="9">
        <f t="shared" si="85"/>
        <v>44984.010416653393</v>
      </c>
      <c r="B5475" s="2">
        <v>-431.88718349221909</v>
      </c>
    </row>
    <row r="5476" spans="1:2" x14ac:dyDescent="0.25">
      <c r="A5476" s="9">
        <f t="shared" si="85"/>
        <v>44984.020833320057</v>
      </c>
      <c r="B5476" s="2">
        <v>-407.03936954130097</v>
      </c>
    </row>
    <row r="5477" spans="1:2" x14ac:dyDescent="0.25">
      <c r="A5477" s="9">
        <f t="shared" si="85"/>
        <v>44984.031249986721</v>
      </c>
      <c r="B5477" s="2">
        <v>-383.80040685339179</v>
      </c>
    </row>
    <row r="5478" spans="1:2" x14ac:dyDescent="0.25">
      <c r="A5478" s="9">
        <f t="shared" si="85"/>
        <v>44984.041666653386</v>
      </c>
      <c r="B5478" s="2">
        <v>-366.28180421173715</v>
      </c>
    </row>
    <row r="5479" spans="1:2" x14ac:dyDescent="0.25">
      <c r="A5479" s="9">
        <f t="shared" si="85"/>
        <v>44984.05208332005</v>
      </c>
      <c r="B5479" s="2">
        <v>-353.23223285621896</v>
      </c>
    </row>
    <row r="5480" spans="1:2" x14ac:dyDescent="0.25">
      <c r="A5480" s="9">
        <f t="shared" si="85"/>
        <v>44984.062499986714</v>
      </c>
      <c r="B5480" s="2">
        <v>-344.29417028394619</v>
      </c>
    </row>
    <row r="5481" spans="1:2" x14ac:dyDescent="0.25">
      <c r="A5481" s="9">
        <f t="shared" si="85"/>
        <v>44984.072916653378</v>
      </c>
      <c r="B5481" s="2">
        <v>-338.57381023769165</v>
      </c>
    </row>
    <row r="5482" spans="1:2" x14ac:dyDescent="0.25">
      <c r="A5482" s="9">
        <f t="shared" si="85"/>
        <v>44984.083333320043</v>
      </c>
      <c r="B5482" s="2">
        <v>-330.52955392264619</v>
      </c>
    </row>
    <row r="5483" spans="1:2" x14ac:dyDescent="0.25">
      <c r="A5483" s="9">
        <f t="shared" si="85"/>
        <v>44984.093749986707</v>
      </c>
      <c r="B5483" s="2">
        <v>-325.88176138506435</v>
      </c>
    </row>
    <row r="5484" spans="1:2" x14ac:dyDescent="0.25">
      <c r="A5484" s="9">
        <f t="shared" si="85"/>
        <v>44984.104166653371</v>
      </c>
      <c r="B5484" s="2">
        <v>-317.65874381857338</v>
      </c>
    </row>
    <row r="5485" spans="1:2" x14ac:dyDescent="0.25">
      <c r="A5485" s="9">
        <f t="shared" si="85"/>
        <v>44984.114583320035</v>
      </c>
      <c r="B5485" s="2">
        <v>-310.68705501220069</v>
      </c>
    </row>
    <row r="5486" spans="1:2" x14ac:dyDescent="0.25">
      <c r="A5486" s="9">
        <f t="shared" si="85"/>
        <v>44984.1249999867</v>
      </c>
      <c r="B5486" s="2">
        <v>-301.57023118848247</v>
      </c>
    </row>
    <row r="5487" spans="1:2" x14ac:dyDescent="0.25">
      <c r="A5487" s="9">
        <f t="shared" si="85"/>
        <v>44984.135416653364</v>
      </c>
      <c r="B5487" s="2">
        <v>-295.67110989078247</v>
      </c>
    </row>
    <row r="5488" spans="1:2" x14ac:dyDescent="0.25">
      <c r="A5488" s="9">
        <f t="shared" si="85"/>
        <v>44984.145833320028</v>
      </c>
      <c r="B5488" s="2">
        <v>-291.91712361042789</v>
      </c>
    </row>
    <row r="5489" spans="1:2" x14ac:dyDescent="0.25">
      <c r="A5489" s="9">
        <f t="shared" si="85"/>
        <v>44984.156249986692</v>
      </c>
      <c r="B5489" s="2">
        <v>-289.23570483874607</v>
      </c>
    </row>
    <row r="5490" spans="1:2" x14ac:dyDescent="0.25">
      <c r="A5490" s="9">
        <f t="shared" si="85"/>
        <v>44984.166666653357</v>
      </c>
      <c r="B5490" s="2">
        <v>-289.23570483874607</v>
      </c>
    </row>
    <row r="5491" spans="1:2" x14ac:dyDescent="0.25">
      <c r="A5491" s="9">
        <f t="shared" si="85"/>
        <v>44984.177083320021</v>
      </c>
      <c r="B5491" s="2">
        <v>-290.84455610175519</v>
      </c>
    </row>
    <row r="5492" spans="1:2" x14ac:dyDescent="0.25">
      <c r="A5492" s="9">
        <f t="shared" si="85"/>
        <v>44984.187499986685</v>
      </c>
      <c r="B5492" s="2">
        <v>-292.27464611331879</v>
      </c>
    </row>
    <row r="5493" spans="1:2" x14ac:dyDescent="0.25">
      <c r="A5493" s="9">
        <f t="shared" si="85"/>
        <v>44984.197916653349</v>
      </c>
      <c r="B5493" s="2">
        <v>-293.52597487343701</v>
      </c>
    </row>
    <row r="5494" spans="1:2" x14ac:dyDescent="0.25">
      <c r="A5494" s="9">
        <f t="shared" si="85"/>
        <v>44984.208333320013</v>
      </c>
      <c r="B5494" s="2">
        <v>-296.92243865090063</v>
      </c>
    </row>
    <row r="5495" spans="1:2" x14ac:dyDescent="0.25">
      <c r="A5495" s="9">
        <f t="shared" si="85"/>
        <v>44984.218749986678</v>
      </c>
      <c r="B5495" s="2">
        <v>-304.60917246305519</v>
      </c>
    </row>
    <row r="5496" spans="1:2" x14ac:dyDescent="0.25">
      <c r="A5496" s="9">
        <f t="shared" si="85"/>
        <v>44984.229166653342</v>
      </c>
      <c r="B5496" s="2">
        <v>-313.36847378388251</v>
      </c>
    </row>
    <row r="5497" spans="1:2" x14ac:dyDescent="0.25">
      <c r="A5497" s="9">
        <f t="shared" si="85"/>
        <v>44984.239583320006</v>
      </c>
      <c r="B5497" s="2">
        <v>-329.63574766541888</v>
      </c>
    </row>
    <row r="5498" spans="1:2" x14ac:dyDescent="0.25">
      <c r="A5498" s="9">
        <f t="shared" si="85"/>
        <v>44984.24999998667</v>
      </c>
      <c r="B5498" s="2">
        <v>-345.0092152897281</v>
      </c>
    </row>
    <row r="5499" spans="1:2" x14ac:dyDescent="0.25">
      <c r="A5499" s="9">
        <f t="shared" si="85"/>
        <v>44984.260416653335</v>
      </c>
      <c r="B5499" s="2">
        <v>-368.06941672619172</v>
      </c>
    </row>
    <row r="5500" spans="1:2" x14ac:dyDescent="0.25">
      <c r="A5500" s="9">
        <f t="shared" si="85"/>
        <v>44984.270833319999</v>
      </c>
      <c r="B5500" s="2">
        <v>-382.19155559038268</v>
      </c>
    </row>
    <row r="5501" spans="1:2" x14ac:dyDescent="0.25">
      <c r="A5501" s="9">
        <f t="shared" si="85"/>
        <v>44984.281249986663</v>
      </c>
      <c r="B5501" s="2">
        <v>-403.28538326094633</v>
      </c>
    </row>
    <row r="5502" spans="1:2" x14ac:dyDescent="0.25">
      <c r="A5502" s="9">
        <f t="shared" si="85"/>
        <v>44984.291666653327</v>
      </c>
      <c r="B5502" s="2">
        <v>-425.80930094307359</v>
      </c>
    </row>
    <row r="5503" spans="1:2" x14ac:dyDescent="0.25">
      <c r="A5503" s="9">
        <f t="shared" si="85"/>
        <v>44984.302083319992</v>
      </c>
      <c r="B5503" s="2">
        <v>-451.9084436541101</v>
      </c>
    </row>
    <row r="5504" spans="1:2" x14ac:dyDescent="0.25">
      <c r="A5504" s="9">
        <f t="shared" si="85"/>
        <v>44984.312499986656</v>
      </c>
      <c r="B5504" s="2">
        <v>-474.78988383912827</v>
      </c>
    </row>
    <row r="5505" spans="1:2" x14ac:dyDescent="0.25">
      <c r="A5505" s="9">
        <f t="shared" si="85"/>
        <v>44984.32291665332</v>
      </c>
      <c r="B5505" s="2">
        <v>-494.81114400101922</v>
      </c>
    </row>
    <row r="5506" spans="1:2" x14ac:dyDescent="0.25">
      <c r="A5506" s="9">
        <f t="shared" si="85"/>
        <v>44984.333333319984</v>
      </c>
      <c r="B5506" s="2">
        <v>-515.01116541435567</v>
      </c>
    </row>
    <row r="5507" spans="1:2" x14ac:dyDescent="0.25">
      <c r="A5507" s="9">
        <f t="shared" si="85"/>
        <v>44984.343749986649</v>
      </c>
      <c r="B5507" s="2">
        <v>-529.13330427854658</v>
      </c>
    </row>
    <row r="5508" spans="1:2" x14ac:dyDescent="0.25">
      <c r="A5508" s="9">
        <f t="shared" ref="A5508:A5571" si="86">A5507+1/96</f>
        <v>44984.354166653313</v>
      </c>
      <c r="B5508" s="2">
        <v>-536.64127683925574</v>
      </c>
    </row>
    <row r="5509" spans="1:2" x14ac:dyDescent="0.25">
      <c r="A5509" s="9">
        <f t="shared" si="86"/>
        <v>44984.364583319977</v>
      </c>
      <c r="B5509" s="2">
        <v>-538.60765060515575</v>
      </c>
    </row>
    <row r="5510" spans="1:2" x14ac:dyDescent="0.25">
      <c r="A5510" s="9">
        <f t="shared" si="86"/>
        <v>44984.374999986641</v>
      </c>
      <c r="B5510" s="2">
        <v>-543.79172689707389</v>
      </c>
    </row>
    <row r="5511" spans="1:2" x14ac:dyDescent="0.25">
      <c r="A5511" s="9">
        <f t="shared" si="86"/>
        <v>44984.385416653306</v>
      </c>
      <c r="B5511" s="2">
        <v>-550.04837069766484</v>
      </c>
    </row>
    <row r="5512" spans="1:2" x14ac:dyDescent="0.25">
      <c r="A5512" s="9">
        <f t="shared" si="86"/>
        <v>44984.39583331997</v>
      </c>
      <c r="B5512" s="2">
        <v>-555.76873074391949</v>
      </c>
    </row>
    <row r="5513" spans="1:2" x14ac:dyDescent="0.25">
      <c r="A5513" s="9">
        <f t="shared" si="86"/>
        <v>44984.406249986634</v>
      </c>
      <c r="B5513" s="2">
        <v>-558.98643326993761</v>
      </c>
    </row>
    <row r="5514" spans="1:2" x14ac:dyDescent="0.25">
      <c r="A5514" s="9">
        <f t="shared" si="86"/>
        <v>44984.416666653298</v>
      </c>
      <c r="B5514" s="2">
        <v>-560.23776203005582</v>
      </c>
    </row>
    <row r="5515" spans="1:2" x14ac:dyDescent="0.25">
      <c r="A5515" s="9">
        <f t="shared" si="86"/>
        <v>44984.427083319963</v>
      </c>
      <c r="B5515" s="2">
        <v>-562.74041955029213</v>
      </c>
    </row>
    <row r="5516" spans="1:2" x14ac:dyDescent="0.25">
      <c r="A5516" s="9">
        <f t="shared" si="86"/>
        <v>44984.437499986627</v>
      </c>
      <c r="B5516" s="2">
        <v>-563.63422580751933</v>
      </c>
    </row>
    <row r="5517" spans="1:2" x14ac:dyDescent="0.25">
      <c r="A5517" s="9">
        <f t="shared" si="86"/>
        <v>44984.447916653291</v>
      </c>
      <c r="B5517" s="2">
        <v>-563.45546455607405</v>
      </c>
    </row>
    <row r="5518" spans="1:2" x14ac:dyDescent="0.25">
      <c r="A5518" s="9">
        <f t="shared" si="86"/>
        <v>44984.458333319955</v>
      </c>
      <c r="B5518" s="2">
        <v>-566.13688332775575</v>
      </c>
    </row>
    <row r="5519" spans="1:2" x14ac:dyDescent="0.25">
      <c r="A5519" s="9">
        <f t="shared" si="86"/>
        <v>44984.46874998662</v>
      </c>
      <c r="B5519" s="2">
        <v>-567.20945083642857</v>
      </c>
    </row>
    <row r="5520" spans="1:2" x14ac:dyDescent="0.25">
      <c r="A5520" s="9">
        <f t="shared" si="86"/>
        <v>44984.479166653284</v>
      </c>
      <c r="B5520" s="2">
        <v>-573.10857213412851</v>
      </c>
    </row>
    <row r="5521" spans="1:2" x14ac:dyDescent="0.25">
      <c r="A5521" s="9">
        <f t="shared" si="86"/>
        <v>44984.489583319948</v>
      </c>
      <c r="B5521" s="2">
        <v>-576.68379716303764</v>
      </c>
    </row>
    <row r="5522" spans="1:2" x14ac:dyDescent="0.25">
      <c r="A5522" s="9">
        <f t="shared" si="86"/>
        <v>44984.499999986612</v>
      </c>
      <c r="B5522" s="2">
        <v>-581.68911220351038</v>
      </c>
    </row>
    <row r="5523" spans="1:2" x14ac:dyDescent="0.25">
      <c r="A5523" s="9">
        <f t="shared" si="86"/>
        <v>44984.510416653276</v>
      </c>
      <c r="B5523" s="2">
        <v>-577.22008091737393</v>
      </c>
    </row>
    <row r="5524" spans="1:2" x14ac:dyDescent="0.25">
      <c r="A5524" s="9">
        <f t="shared" si="86"/>
        <v>44984.520833319941</v>
      </c>
      <c r="B5524" s="2">
        <v>-562.74041955029213</v>
      </c>
    </row>
    <row r="5525" spans="1:2" x14ac:dyDescent="0.25">
      <c r="A5525" s="9">
        <f t="shared" si="86"/>
        <v>44984.531249986605</v>
      </c>
      <c r="B5525" s="2">
        <v>-548.61828068610112</v>
      </c>
    </row>
    <row r="5526" spans="1:2" x14ac:dyDescent="0.25">
      <c r="A5526" s="9">
        <f t="shared" si="86"/>
        <v>44984.541666653269</v>
      </c>
      <c r="B5526" s="2">
        <v>-531.09967804444659</v>
      </c>
    </row>
    <row r="5527" spans="1:2" x14ac:dyDescent="0.25">
      <c r="A5527" s="9">
        <f t="shared" si="86"/>
        <v>44984.552083319933</v>
      </c>
      <c r="B5527" s="2">
        <v>-517.33506168314671</v>
      </c>
    </row>
    <row r="5528" spans="1:2" x14ac:dyDescent="0.25">
      <c r="A5528" s="9">
        <f t="shared" si="86"/>
        <v>44984.562499986598</v>
      </c>
      <c r="B5528" s="2">
        <v>-502.67663906461928</v>
      </c>
    </row>
    <row r="5529" spans="1:2" x14ac:dyDescent="0.25">
      <c r="A5529" s="9">
        <f t="shared" si="86"/>
        <v>44984.572916653262</v>
      </c>
      <c r="B5529" s="2">
        <v>-492.1297252293374</v>
      </c>
    </row>
    <row r="5530" spans="1:2" x14ac:dyDescent="0.25">
      <c r="A5530" s="9">
        <f t="shared" si="86"/>
        <v>44984.583333319926</v>
      </c>
      <c r="B5530" s="2">
        <v>-487.30317144031017</v>
      </c>
    </row>
    <row r="5531" spans="1:2" x14ac:dyDescent="0.25">
      <c r="A5531" s="9">
        <f t="shared" si="86"/>
        <v>44984.59374998659</v>
      </c>
      <c r="B5531" s="2">
        <v>-487.66069394320107</v>
      </c>
    </row>
    <row r="5532" spans="1:2" x14ac:dyDescent="0.25">
      <c r="A5532" s="9">
        <f t="shared" si="86"/>
        <v>44984.604166653255</v>
      </c>
      <c r="B5532" s="2">
        <v>-495.70495025824653</v>
      </c>
    </row>
    <row r="5533" spans="1:2" x14ac:dyDescent="0.25">
      <c r="A5533" s="9">
        <f t="shared" si="86"/>
        <v>44984.614583319919</v>
      </c>
      <c r="B5533" s="2">
        <v>-500.88902655016471</v>
      </c>
    </row>
    <row r="5534" spans="1:2" x14ac:dyDescent="0.25">
      <c r="A5534" s="9">
        <f t="shared" si="86"/>
        <v>44984.624999986583</v>
      </c>
      <c r="B5534" s="2">
        <v>-501.42531030450107</v>
      </c>
    </row>
    <row r="5535" spans="1:2" x14ac:dyDescent="0.25">
      <c r="A5535" s="9">
        <f t="shared" si="86"/>
        <v>44984.635416653247</v>
      </c>
      <c r="B5535" s="2">
        <v>-498.9226527842647</v>
      </c>
    </row>
    <row r="5536" spans="1:2" x14ac:dyDescent="0.25">
      <c r="A5536" s="9">
        <f t="shared" si="86"/>
        <v>44984.645833319912</v>
      </c>
      <c r="B5536" s="2">
        <v>-503.39168407040114</v>
      </c>
    </row>
    <row r="5537" spans="1:2" x14ac:dyDescent="0.25">
      <c r="A5537" s="9">
        <f t="shared" si="86"/>
        <v>44984.656249986576</v>
      </c>
      <c r="B5537" s="2">
        <v>-511.97222413978295</v>
      </c>
    </row>
    <row r="5538" spans="1:2" x14ac:dyDescent="0.25">
      <c r="A5538" s="9">
        <f t="shared" si="86"/>
        <v>44984.66666665324</v>
      </c>
      <c r="B5538" s="2">
        <v>-529.49082678143759</v>
      </c>
    </row>
    <row r="5539" spans="1:2" x14ac:dyDescent="0.25">
      <c r="A5539" s="9">
        <f t="shared" si="86"/>
        <v>44984.677083319904</v>
      </c>
      <c r="B5539" s="2">
        <v>-555.76873074391949</v>
      </c>
    </row>
    <row r="5540" spans="1:2" x14ac:dyDescent="0.25">
      <c r="A5540" s="9">
        <f t="shared" si="86"/>
        <v>44984.687499986569</v>
      </c>
      <c r="B5540" s="2">
        <v>-590.98469727867405</v>
      </c>
    </row>
    <row r="5541" spans="1:2" x14ac:dyDescent="0.25">
      <c r="A5541" s="9">
        <f t="shared" si="86"/>
        <v>44984.697916653233</v>
      </c>
      <c r="B5541" s="2">
        <v>-637.82014515738319</v>
      </c>
    </row>
    <row r="5542" spans="1:2" x14ac:dyDescent="0.25">
      <c r="A5542" s="9">
        <f t="shared" si="86"/>
        <v>44984.708333319897</v>
      </c>
      <c r="B5542" s="2">
        <v>-695.20250687137434</v>
      </c>
    </row>
    <row r="5543" spans="1:2" x14ac:dyDescent="0.25">
      <c r="A5543" s="9">
        <f t="shared" si="86"/>
        <v>44984.718749986561</v>
      </c>
      <c r="B5543" s="2">
        <v>-759.73531864318352</v>
      </c>
    </row>
    <row r="5544" spans="1:2" x14ac:dyDescent="0.25">
      <c r="A5544" s="9">
        <f t="shared" si="86"/>
        <v>44984.729166653226</v>
      </c>
      <c r="B5544" s="2">
        <v>-816.22387409994712</v>
      </c>
    </row>
    <row r="5545" spans="1:2" x14ac:dyDescent="0.25">
      <c r="A5545" s="9">
        <f t="shared" si="86"/>
        <v>44984.73958331989</v>
      </c>
      <c r="B5545" s="2">
        <v>-856.98143942951094</v>
      </c>
    </row>
    <row r="5546" spans="1:2" x14ac:dyDescent="0.25">
      <c r="A5546" s="9">
        <f t="shared" si="86"/>
        <v>44984.749999986554</v>
      </c>
      <c r="B5546" s="2">
        <v>-875.03632582550176</v>
      </c>
    </row>
    <row r="5547" spans="1:2" x14ac:dyDescent="0.25">
      <c r="A5547" s="9">
        <f t="shared" si="86"/>
        <v>44984.760416653218</v>
      </c>
      <c r="B5547" s="2">
        <v>-883.79562714632925</v>
      </c>
    </row>
    <row r="5548" spans="1:2" x14ac:dyDescent="0.25">
      <c r="A5548" s="9">
        <f t="shared" si="86"/>
        <v>44984.770833319883</v>
      </c>
      <c r="B5548" s="2">
        <v>-884.33191090066555</v>
      </c>
    </row>
    <row r="5549" spans="1:2" x14ac:dyDescent="0.25">
      <c r="A5549" s="9">
        <f t="shared" si="86"/>
        <v>44984.781249986547</v>
      </c>
      <c r="B5549" s="2">
        <v>-881.65049212898384</v>
      </c>
    </row>
    <row r="5550" spans="1:2" x14ac:dyDescent="0.25">
      <c r="A5550" s="9">
        <f t="shared" si="86"/>
        <v>44984.791666653211</v>
      </c>
      <c r="B5550" s="2">
        <v>-869.31596577924734</v>
      </c>
    </row>
    <row r="5551" spans="1:2" x14ac:dyDescent="0.25">
      <c r="A5551" s="9">
        <f t="shared" si="86"/>
        <v>44984.802083319875</v>
      </c>
      <c r="B5551" s="2">
        <v>-853.58497565204743</v>
      </c>
    </row>
    <row r="5552" spans="1:2" x14ac:dyDescent="0.25">
      <c r="A5552" s="9">
        <f t="shared" si="86"/>
        <v>44984.812499986539</v>
      </c>
      <c r="B5552" s="2">
        <v>-843.75310682254735</v>
      </c>
    </row>
    <row r="5553" spans="1:2" x14ac:dyDescent="0.25">
      <c r="A5553" s="9">
        <f t="shared" si="86"/>
        <v>44984.822916653204</v>
      </c>
      <c r="B5553" s="2">
        <v>-827.84335544390183</v>
      </c>
    </row>
    <row r="5554" spans="1:2" x14ac:dyDescent="0.25">
      <c r="A5554" s="9">
        <f t="shared" si="86"/>
        <v>44984.833333319868</v>
      </c>
      <c r="B5554" s="2">
        <v>-807.82209528201088</v>
      </c>
    </row>
    <row r="5555" spans="1:2" x14ac:dyDescent="0.25">
      <c r="A5555" s="9">
        <f t="shared" si="86"/>
        <v>44984.843749986532</v>
      </c>
      <c r="B5555" s="2">
        <v>-784.04684883976529</v>
      </c>
    </row>
    <row r="5556" spans="1:2" x14ac:dyDescent="0.25">
      <c r="A5556" s="9">
        <f t="shared" si="86"/>
        <v>44984.854166653196</v>
      </c>
      <c r="B5556" s="2">
        <v>-766.17072369521975</v>
      </c>
    </row>
    <row r="5557" spans="1:2" x14ac:dyDescent="0.25">
      <c r="A5557" s="9">
        <f t="shared" si="86"/>
        <v>44984.864583319861</v>
      </c>
      <c r="B5557" s="2">
        <v>-752.04858483102896</v>
      </c>
    </row>
    <row r="5558" spans="1:2" x14ac:dyDescent="0.25">
      <c r="A5558" s="9">
        <f t="shared" si="86"/>
        <v>44984.874999986525</v>
      </c>
      <c r="B5558" s="2">
        <v>-742.39547725297427</v>
      </c>
    </row>
    <row r="5559" spans="1:2" x14ac:dyDescent="0.25">
      <c r="A5559" s="9">
        <f t="shared" si="86"/>
        <v>44984.885416653189</v>
      </c>
      <c r="B5559" s="2">
        <v>-733.81493718359252</v>
      </c>
    </row>
    <row r="5560" spans="1:2" x14ac:dyDescent="0.25">
      <c r="A5560" s="9">
        <f t="shared" si="86"/>
        <v>44984.895833319853</v>
      </c>
      <c r="B5560" s="2">
        <v>-723.26802334831075</v>
      </c>
    </row>
    <row r="5561" spans="1:2" x14ac:dyDescent="0.25">
      <c r="A5561" s="9">
        <f t="shared" si="86"/>
        <v>44984.906249986518</v>
      </c>
      <c r="B5561" s="2">
        <v>-703.6042856893107</v>
      </c>
    </row>
    <row r="5562" spans="1:2" x14ac:dyDescent="0.25">
      <c r="A5562" s="9">
        <f t="shared" si="86"/>
        <v>44984.916666653182</v>
      </c>
      <c r="B5562" s="2">
        <v>-681.61665176151973</v>
      </c>
    </row>
    <row r="5563" spans="1:2" x14ac:dyDescent="0.25">
      <c r="A5563" s="9">
        <f t="shared" si="86"/>
        <v>44984.927083319846</v>
      </c>
      <c r="B5563" s="2">
        <v>-655.33874779903772</v>
      </c>
    </row>
    <row r="5564" spans="1:2" x14ac:dyDescent="0.25">
      <c r="A5564" s="9">
        <f t="shared" si="86"/>
        <v>44984.93749998651</v>
      </c>
      <c r="B5564" s="2">
        <v>-629.95465009378313</v>
      </c>
    </row>
    <row r="5565" spans="1:2" x14ac:dyDescent="0.25">
      <c r="A5565" s="9">
        <f t="shared" si="86"/>
        <v>44984.947916653175</v>
      </c>
      <c r="B5565" s="2">
        <v>-608.32453866888306</v>
      </c>
    </row>
    <row r="5566" spans="1:2" x14ac:dyDescent="0.25">
      <c r="A5566" s="9">
        <f t="shared" si="86"/>
        <v>44984.958333319839</v>
      </c>
      <c r="B5566" s="2">
        <v>-589.55460726711033</v>
      </c>
    </row>
    <row r="5567" spans="1:2" x14ac:dyDescent="0.25">
      <c r="A5567" s="9">
        <f t="shared" si="86"/>
        <v>44984.968749986503</v>
      </c>
      <c r="B5567" s="2">
        <v>-567.74573459076487</v>
      </c>
    </row>
    <row r="5568" spans="1:2" x14ac:dyDescent="0.25">
      <c r="A5568" s="9">
        <f t="shared" si="86"/>
        <v>44984.979166653167</v>
      </c>
      <c r="B5568" s="2">
        <v>-541.28906937683757</v>
      </c>
    </row>
    <row r="5569" spans="1:2" x14ac:dyDescent="0.25">
      <c r="A5569" s="9">
        <f t="shared" si="86"/>
        <v>44984.989583319832</v>
      </c>
      <c r="B5569" s="2">
        <v>-508.39699911087382</v>
      </c>
    </row>
    <row r="5570" spans="1:2" x14ac:dyDescent="0.25">
      <c r="A5570" s="9">
        <f t="shared" si="86"/>
        <v>44984.999999986496</v>
      </c>
      <c r="B5570" s="2">
        <v>-478.7226313709283</v>
      </c>
    </row>
    <row r="5571" spans="1:2" x14ac:dyDescent="0.25">
      <c r="A5571" s="9">
        <f t="shared" si="86"/>
        <v>44985.01041665316</v>
      </c>
      <c r="B5571" s="2">
        <v>-449.40578613387373</v>
      </c>
    </row>
    <row r="5572" spans="1:2" x14ac:dyDescent="0.25">
      <c r="A5572" s="9">
        <f t="shared" ref="A5572:A5635" si="87">A5571+1/96</f>
        <v>44985.020833319824</v>
      </c>
      <c r="B5572" s="2">
        <v>-428.31195846331002</v>
      </c>
    </row>
    <row r="5573" spans="1:2" x14ac:dyDescent="0.25">
      <c r="A5573" s="9">
        <f t="shared" si="87"/>
        <v>44985.031249986489</v>
      </c>
      <c r="B5573" s="2">
        <v>-403.46414451239178</v>
      </c>
    </row>
    <row r="5574" spans="1:2" x14ac:dyDescent="0.25">
      <c r="A5574" s="9">
        <f t="shared" si="87"/>
        <v>44985.041666653153</v>
      </c>
      <c r="B5574" s="2">
        <v>-381.11898808170992</v>
      </c>
    </row>
    <row r="5575" spans="1:2" x14ac:dyDescent="0.25">
      <c r="A5575" s="9">
        <f t="shared" si="87"/>
        <v>44985.052083319817</v>
      </c>
      <c r="B5575" s="2">
        <v>-357.52250289090989</v>
      </c>
    </row>
    <row r="5576" spans="1:2" x14ac:dyDescent="0.25">
      <c r="A5576" s="9">
        <f t="shared" si="87"/>
        <v>44985.062499986481</v>
      </c>
      <c r="B5576" s="2">
        <v>-341.97027401515533</v>
      </c>
    </row>
    <row r="5577" spans="1:2" x14ac:dyDescent="0.25">
      <c r="A5577" s="9">
        <f t="shared" si="87"/>
        <v>44985.072916653146</v>
      </c>
      <c r="B5577" s="2">
        <v>-332.4959276885462</v>
      </c>
    </row>
    <row r="5578" spans="1:2" x14ac:dyDescent="0.25">
      <c r="A5578" s="9">
        <f t="shared" si="87"/>
        <v>44985.08333331981</v>
      </c>
      <c r="B5578" s="2">
        <v>-323.20034261338253</v>
      </c>
    </row>
    <row r="5579" spans="1:2" x14ac:dyDescent="0.25">
      <c r="A5579" s="9">
        <f t="shared" si="87"/>
        <v>44985.093749986474</v>
      </c>
      <c r="B5579" s="2">
        <v>-315.15608629833702</v>
      </c>
    </row>
    <row r="5580" spans="1:2" x14ac:dyDescent="0.25">
      <c r="A5580" s="9">
        <f t="shared" si="87"/>
        <v>44985.104166653138</v>
      </c>
      <c r="B5580" s="2">
        <v>-306.03926247461885</v>
      </c>
    </row>
    <row r="5581" spans="1:2" x14ac:dyDescent="0.25">
      <c r="A5581" s="9">
        <f t="shared" si="87"/>
        <v>44985.114583319802</v>
      </c>
      <c r="B5581" s="2">
        <v>-301.39146993703707</v>
      </c>
    </row>
    <row r="5582" spans="1:2" x14ac:dyDescent="0.25">
      <c r="A5582" s="9">
        <f t="shared" si="87"/>
        <v>44985.124999986467</v>
      </c>
      <c r="B5582" s="2">
        <v>-296.92243865090063</v>
      </c>
    </row>
    <row r="5583" spans="1:2" x14ac:dyDescent="0.25">
      <c r="A5583" s="9">
        <f t="shared" si="87"/>
        <v>44985.135416653131</v>
      </c>
      <c r="B5583" s="2">
        <v>-291.91712361042789</v>
      </c>
    </row>
    <row r="5584" spans="1:2" x14ac:dyDescent="0.25">
      <c r="A5584" s="9">
        <f t="shared" si="87"/>
        <v>44985.145833319795</v>
      </c>
      <c r="B5584" s="2">
        <v>-289.23570483874607</v>
      </c>
    </row>
    <row r="5585" spans="1:2" x14ac:dyDescent="0.25">
      <c r="A5585" s="9">
        <f t="shared" si="87"/>
        <v>44985.156249986459</v>
      </c>
      <c r="B5585" s="2">
        <v>-288.87818233585523</v>
      </c>
    </row>
    <row r="5586" spans="1:2" x14ac:dyDescent="0.25">
      <c r="A5586" s="9">
        <f t="shared" si="87"/>
        <v>44985.166666653124</v>
      </c>
      <c r="B5586" s="2">
        <v>-287.62685357573696</v>
      </c>
    </row>
    <row r="5587" spans="1:2" x14ac:dyDescent="0.25">
      <c r="A5587" s="9">
        <f t="shared" si="87"/>
        <v>44985.177083319788</v>
      </c>
      <c r="B5587" s="2">
        <v>-287.26933107284606</v>
      </c>
    </row>
    <row r="5588" spans="1:2" x14ac:dyDescent="0.25">
      <c r="A5588" s="9">
        <f t="shared" si="87"/>
        <v>44985.187499986452</v>
      </c>
      <c r="B5588" s="2">
        <v>-288.16313733007337</v>
      </c>
    </row>
    <row r="5589" spans="1:2" x14ac:dyDescent="0.25">
      <c r="A5589" s="9">
        <f t="shared" si="87"/>
        <v>44985.197916653116</v>
      </c>
      <c r="B5589" s="2">
        <v>-290.66579485030974</v>
      </c>
    </row>
    <row r="5590" spans="1:2" x14ac:dyDescent="0.25">
      <c r="A5590" s="9">
        <f t="shared" si="87"/>
        <v>44985.208333319781</v>
      </c>
      <c r="B5590" s="2">
        <v>-295.67110989078247</v>
      </c>
    </row>
    <row r="5591" spans="1:2" x14ac:dyDescent="0.25">
      <c r="A5591" s="9">
        <f t="shared" si="87"/>
        <v>44985.218749986445</v>
      </c>
      <c r="B5591" s="2">
        <v>-300.14014117691886</v>
      </c>
    </row>
    <row r="5592" spans="1:2" x14ac:dyDescent="0.25">
      <c r="A5592" s="9">
        <f t="shared" si="87"/>
        <v>44985.229166653109</v>
      </c>
      <c r="B5592" s="2">
        <v>-312.6534287781007</v>
      </c>
    </row>
    <row r="5593" spans="1:2" x14ac:dyDescent="0.25">
      <c r="A5593" s="9">
        <f t="shared" si="87"/>
        <v>44985.239583319773</v>
      </c>
      <c r="B5593" s="2">
        <v>-329.09946391108258</v>
      </c>
    </row>
    <row r="5594" spans="1:2" x14ac:dyDescent="0.25">
      <c r="A5594" s="9">
        <f t="shared" si="87"/>
        <v>44985.249999986438</v>
      </c>
      <c r="B5594" s="2">
        <v>-346.79682780418261</v>
      </c>
    </row>
    <row r="5595" spans="1:2" x14ac:dyDescent="0.25">
      <c r="A5595" s="9">
        <f t="shared" si="87"/>
        <v>44985.260416653102</v>
      </c>
      <c r="B5595" s="2">
        <v>-364.49419169728264</v>
      </c>
    </row>
    <row r="5596" spans="1:2" x14ac:dyDescent="0.25">
      <c r="A5596" s="9">
        <f t="shared" si="87"/>
        <v>44985.270833319766</v>
      </c>
      <c r="B5596" s="2">
        <v>-381.83403308749172</v>
      </c>
    </row>
    <row r="5597" spans="1:2" x14ac:dyDescent="0.25">
      <c r="A5597" s="9">
        <f t="shared" si="87"/>
        <v>44985.28124998643</v>
      </c>
      <c r="B5597" s="2">
        <v>-402.21281575227363</v>
      </c>
    </row>
    <row r="5598" spans="1:2" x14ac:dyDescent="0.25">
      <c r="A5598" s="9">
        <f t="shared" si="87"/>
        <v>44985.291666653095</v>
      </c>
      <c r="B5598" s="2">
        <v>-428.31195846331002</v>
      </c>
    </row>
    <row r="5599" spans="1:2" x14ac:dyDescent="0.25">
      <c r="A5599" s="9">
        <f t="shared" si="87"/>
        <v>44985.302083319759</v>
      </c>
      <c r="B5599" s="2">
        <v>-449.76330863676458</v>
      </c>
    </row>
    <row r="5600" spans="1:2" x14ac:dyDescent="0.25">
      <c r="A5600" s="9">
        <f t="shared" si="87"/>
        <v>44985.312499986423</v>
      </c>
      <c r="B5600" s="2">
        <v>-469.60580754721013</v>
      </c>
    </row>
    <row r="5601" spans="1:2" x14ac:dyDescent="0.25">
      <c r="A5601" s="9">
        <f t="shared" si="87"/>
        <v>44985.322916653087</v>
      </c>
      <c r="B5601" s="2">
        <v>-477.82882511370104</v>
      </c>
    </row>
    <row r="5602" spans="1:2" x14ac:dyDescent="0.25">
      <c r="A5602" s="9">
        <f t="shared" si="87"/>
        <v>44985.333333319752</v>
      </c>
      <c r="B5602" s="2">
        <v>-485.51555892585566</v>
      </c>
    </row>
    <row r="5603" spans="1:2" x14ac:dyDescent="0.25">
      <c r="A5603" s="9">
        <f t="shared" si="87"/>
        <v>44985.343749986416</v>
      </c>
      <c r="B5603" s="2">
        <v>-489.44830645765558</v>
      </c>
    </row>
    <row r="5604" spans="1:2" x14ac:dyDescent="0.25">
      <c r="A5604" s="9">
        <f t="shared" si="87"/>
        <v>44985.35416665308</v>
      </c>
      <c r="B5604" s="2">
        <v>-500.53150404727381</v>
      </c>
    </row>
    <row r="5605" spans="1:2" x14ac:dyDescent="0.25">
      <c r="A5605" s="9">
        <f t="shared" si="87"/>
        <v>44985.364583319744</v>
      </c>
      <c r="B5605" s="2">
        <v>-511.07841788255564</v>
      </c>
    </row>
    <row r="5606" spans="1:2" x14ac:dyDescent="0.25">
      <c r="A5606" s="9">
        <f t="shared" si="87"/>
        <v>44985.374999986409</v>
      </c>
      <c r="B5606" s="2">
        <v>-518.2288679403739</v>
      </c>
    </row>
    <row r="5607" spans="1:2" x14ac:dyDescent="0.25">
      <c r="A5607" s="9">
        <f t="shared" si="87"/>
        <v>44985.385416653073</v>
      </c>
      <c r="B5607" s="2">
        <v>-517.33506168314671</v>
      </c>
    </row>
    <row r="5608" spans="1:2" x14ac:dyDescent="0.25">
      <c r="A5608" s="9">
        <f t="shared" si="87"/>
        <v>44985.395833319737</v>
      </c>
      <c r="B5608" s="2">
        <v>-513.93859790568297</v>
      </c>
    </row>
    <row r="5609" spans="1:2" x14ac:dyDescent="0.25">
      <c r="A5609" s="9">
        <f t="shared" si="87"/>
        <v>44985.406249986401</v>
      </c>
      <c r="B5609" s="2">
        <v>-511.25717913400115</v>
      </c>
    </row>
    <row r="5610" spans="1:2" x14ac:dyDescent="0.25">
      <c r="A5610" s="9">
        <f t="shared" si="87"/>
        <v>44985.416666653065</v>
      </c>
      <c r="B5610" s="2">
        <v>-506.0731028420829</v>
      </c>
    </row>
    <row r="5611" spans="1:2" x14ac:dyDescent="0.25">
      <c r="A5611" s="9">
        <f t="shared" si="87"/>
        <v>44985.42708331973</v>
      </c>
      <c r="B5611" s="2">
        <v>-496.59875651547384</v>
      </c>
    </row>
    <row r="5612" spans="1:2" x14ac:dyDescent="0.25">
      <c r="A5612" s="9">
        <f t="shared" si="87"/>
        <v>44985.437499986394</v>
      </c>
      <c r="B5612" s="2">
        <v>-484.4429914171829</v>
      </c>
    </row>
    <row r="5613" spans="1:2" x14ac:dyDescent="0.25">
      <c r="A5613" s="9">
        <f t="shared" si="87"/>
        <v>44985.447916653058</v>
      </c>
      <c r="B5613" s="2">
        <v>-473.89607758190107</v>
      </c>
    </row>
    <row r="5614" spans="1:2" x14ac:dyDescent="0.25">
      <c r="A5614" s="9">
        <f t="shared" si="87"/>
        <v>44985.458333319722</v>
      </c>
      <c r="B5614" s="2">
        <v>-469.96333005010104</v>
      </c>
    </row>
    <row r="5615" spans="1:2" x14ac:dyDescent="0.25">
      <c r="A5615" s="9">
        <f t="shared" si="87"/>
        <v>44985.468749986387</v>
      </c>
      <c r="B5615" s="2">
        <v>-470.85713630732829</v>
      </c>
    </row>
    <row r="5616" spans="1:2" x14ac:dyDescent="0.25">
      <c r="A5616" s="9">
        <f t="shared" si="87"/>
        <v>44985.479166653051</v>
      </c>
      <c r="B5616" s="2">
        <v>-475.50492884491007</v>
      </c>
    </row>
    <row r="5617" spans="1:2" x14ac:dyDescent="0.25">
      <c r="A5617" s="9">
        <f t="shared" si="87"/>
        <v>44985.489583319715</v>
      </c>
      <c r="B5617" s="2">
        <v>-480.51024388538286</v>
      </c>
    </row>
    <row r="5618" spans="1:2" x14ac:dyDescent="0.25">
      <c r="A5618" s="9">
        <f t="shared" si="87"/>
        <v>44985.499999986379</v>
      </c>
      <c r="B5618" s="2">
        <v>-487.30317144031017</v>
      </c>
    </row>
    <row r="5619" spans="1:2" x14ac:dyDescent="0.25">
      <c r="A5619" s="9">
        <f t="shared" si="87"/>
        <v>44985.510416653044</v>
      </c>
      <c r="B5619" s="2">
        <v>-489.44830645765558</v>
      </c>
    </row>
    <row r="5620" spans="1:2" x14ac:dyDescent="0.25">
      <c r="A5620" s="9">
        <f t="shared" si="87"/>
        <v>44985.520833319708</v>
      </c>
      <c r="B5620" s="2">
        <v>-483.19166265706468</v>
      </c>
    </row>
    <row r="5621" spans="1:2" x14ac:dyDescent="0.25">
      <c r="A5621" s="9">
        <f t="shared" si="87"/>
        <v>44985.531249986372</v>
      </c>
      <c r="B5621" s="2">
        <v>-475.14740634201922</v>
      </c>
    </row>
    <row r="5622" spans="1:2" x14ac:dyDescent="0.25">
      <c r="A5622" s="9">
        <f t="shared" si="87"/>
        <v>44985.541666653036</v>
      </c>
      <c r="B5622" s="2">
        <v>-462.81287999228289</v>
      </c>
    </row>
    <row r="5623" spans="1:2" x14ac:dyDescent="0.25">
      <c r="A5623" s="9">
        <f t="shared" si="87"/>
        <v>44985.552083319701</v>
      </c>
      <c r="B5623" s="2">
        <v>-456.73499744313739</v>
      </c>
    </row>
    <row r="5624" spans="1:2" x14ac:dyDescent="0.25">
      <c r="A5624" s="9">
        <f t="shared" si="87"/>
        <v>44985.562499986365</v>
      </c>
      <c r="B5624" s="2">
        <v>-449.76330863676458</v>
      </c>
    </row>
    <row r="5625" spans="1:2" x14ac:dyDescent="0.25">
      <c r="A5625" s="9">
        <f t="shared" si="87"/>
        <v>44985.572916653029</v>
      </c>
      <c r="B5625" s="2">
        <v>-445.1155160991828</v>
      </c>
    </row>
    <row r="5626" spans="1:2" x14ac:dyDescent="0.25">
      <c r="A5626" s="9">
        <f t="shared" si="87"/>
        <v>44985.583333319693</v>
      </c>
      <c r="B5626" s="2">
        <v>-443.14914233328284</v>
      </c>
    </row>
    <row r="5627" spans="1:2" x14ac:dyDescent="0.25">
      <c r="A5627" s="9">
        <f t="shared" si="87"/>
        <v>44985.593749986358</v>
      </c>
      <c r="B5627" s="2">
        <v>-441.89781357316463</v>
      </c>
    </row>
    <row r="5628" spans="1:2" x14ac:dyDescent="0.25">
      <c r="A5628" s="9">
        <f t="shared" si="87"/>
        <v>44985.604166653022</v>
      </c>
      <c r="B5628" s="2">
        <v>-445.47303860207364</v>
      </c>
    </row>
    <row r="5629" spans="1:2" x14ac:dyDescent="0.25">
      <c r="A5629" s="9">
        <f t="shared" si="87"/>
        <v>44985.614583319686</v>
      </c>
      <c r="B5629" s="2">
        <v>-449.22702488242828</v>
      </c>
    </row>
    <row r="5630" spans="1:2" x14ac:dyDescent="0.25">
      <c r="A5630" s="9">
        <f t="shared" si="87"/>
        <v>44985.62499998635</v>
      </c>
      <c r="B5630" s="2">
        <v>-451.01463739688279</v>
      </c>
    </row>
    <row r="5631" spans="1:2" x14ac:dyDescent="0.25">
      <c r="A5631" s="9">
        <f t="shared" si="87"/>
        <v>44985.635416653015</v>
      </c>
      <c r="B5631" s="2">
        <v>-451.55092115121914</v>
      </c>
    </row>
    <row r="5632" spans="1:2" x14ac:dyDescent="0.25">
      <c r="A5632" s="9">
        <f t="shared" si="87"/>
        <v>44985.645833319679</v>
      </c>
      <c r="B5632" s="2">
        <v>-453.69605616856461</v>
      </c>
    </row>
    <row r="5633" spans="1:2" x14ac:dyDescent="0.25">
      <c r="A5633" s="9">
        <f t="shared" si="87"/>
        <v>44985.656249986343</v>
      </c>
      <c r="B5633" s="2">
        <v>-459.59517746626466</v>
      </c>
    </row>
    <row r="5634" spans="1:2" x14ac:dyDescent="0.25">
      <c r="A5634" s="9">
        <f t="shared" si="87"/>
        <v>44985.666666653007</v>
      </c>
      <c r="B5634" s="2">
        <v>-469.42704629576463</v>
      </c>
    </row>
    <row r="5635" spans="1:2" x14ac:dyDescent="0.25">
      <c r="A5635" s="9">
        <f t="shared" si="87"/>
        <v>44985.677083319672</v>
      </c>
      <c r="B5635" s="2">
        <v>-485.15803642296476</v>
      </c>
    </row>
    <row r="5636" spans="1:2" x14ac:dyDescent="0.25">
      <c r="A5636" s="9">
        <f t="shared" ref="A5636:A5699" si="88">A5635+1/96</f>
        <v>44985.687499986336</v>
      </c>
      <c r="B5636" s="2">
        <v>-516.62001667736479</v>
      </c>
    </row>
    <row r="5637" spans="1:2" x14ac:dyDescent="0.25">
      <c r="A5637" s="9">
        <f t="shared" si="88"/>
        <v>44985.697916653</v>
      </c>
      <c r="B5637" s="2">
        <v>-565.60059957341946</v>
      </c>
    </row>
    <row r="5638" spans="1:2" x14ac:dyDescent="0.25">
      <c r="A5638" s="9">
        <f t="shared" si="88"/>
        <v>44985.708333319664</v>
      </c>
      <c r="B5638" s="2">
        <v>-630.31217259667403</v>
      </c>
    </row>
    <row r="5639" spans="1:2" x14ac:dyDescent="0.25">
      <c r="A5639" s="9">
        <f t="shared" si="88"/>
        <v>44985.718749986328</v>
      </c>
      <c r="B5639" s="2">
        <v>-696.45383563149244</v>
      </c>
    </row>
    <row r="5640" spans="1:2" x14ac:dyDescent="0.25">
      <c r="A5640" s="9">
        <f t="shared" si="88"/>
        <v>44985.729166652993</v>
      </c>
      <c r="B5640" s="2">
        <v>-757.4114223743926</v>
      </c>
    </row>
    <row r="5641" spans="1:2" x14ac:dyDescent="0.25">
      <c r="A5641" s="9">
        <f t="shared" si="88"/>
        <v>44985.739583319657</v>
      </c>
      <c r="B5641" s="2">
        <v>-797.63270394962001</v>
      </c>
    </row>
    <row r="5642" spans="1:2" x14ac:dyDescent="0.25">
      <c r="A5642" s="9">
        <f t="shared" si="88"/>
        <v>44985.749999986321</v>
      </c>
      <c r="B5642" s="2">
        <v>-817.47520286006534</v>
      </c>
    </row>
    <row r="5643" spans="1:2" x14ac:dyDescent="0.25">
      <c r="A5643" s="9">
        <f t="shared" si="88"/>
        <v>44985.760416652985</v>
      </c>
      <c r="B5643" s="2">
        <v>-830.16725171269286</v>
      </c>
    </row>
    <row r="5644" spans="1:2" x14ac:dyDescent="0.25">
      <c r="A5644" s="9">
        <f t="shared" si="88"/>
        <v>44985.77083331965</v>
      </c>
      <c r="B5644" s="2">
        <v>-847.86461560579278</v>
      </c>
    </row>
    <row r="5645" spans="1:2" x14ac:dyDescent="0.25">
      <c r="A5645" s="9">
        <f t="shared" si="88"/>
        <v>44985.781249986314</v>
      </c>
      <c r="B5645" s="2">
        <v>-860.19914195552917</v>
      </c>
    </row>
    <row r="5646" spans="1:2" x14ac:dyDescent="0.25">
      <c r="A5646" s="9">
        <f t="shared" si="88"/>
        <v>44985.791666652978</v>
      </c>
      <c r="B5646" s="2">
        <v>-854.83630441216542</v>
      </c>
    </row>
    <row r="5647" spans="1:2" x14ac:dyDescent="0.25">
      <c r="A5647" s="9">
        <f t="shared" si="88"/>
        <v>44985.802083319642</v>
      </c>
      <c r="B5647" s="2">
        <v>-841.60797180520194</v>
      </c>
    </row>
    <row r="5648" spans="1:2" x14ac:dyDescent="0.25">
      <c r="A5648" s="9">
        <f t="shared" si="88"/>
        <v>44985.812499986307</v>
      </c>
      <c r="B5648" s="2">
        <v>-831.95486422714725</v>
      </c>
    </row>
    <row r="5649" spans="1:2" x14ac:dyDescent="0.25">
      <c r="A5649" s="9">
        <f t="shared" si="88"/>
        <v>44985.822916652971</v>
      </c>
      <c r="B5649" s="2">
        <v>-821.05042788897458</v>
      </c>
    </row>
    <row r="5650" spans="1:2" x14ac:dyDescent="0.25">
      <c r="A5650" s="9">
        <f t="shared" si="88"/>
        <v>44985.833333319635</v>
      </c>
      <c r="B5650" s="2">
        <v>-799.95660021841081</v>
      </c>
    </row>
    <row r="5651" spans="1:2" x14ac:dyDescent="0.25">
      <c r="A5651" s="9">
        <f t="shared" si="88"/>
        <v>44985.843749986299</v>
      </c>
      <c r="B5651" s="2">
        <v>-777.96896629061985</v>
      </c>
    </row>
    <row r="5652" spans="1:2" x14ac:dyDescent="0.25">
      <c r="A5652" s="9">
        <f t="shared" si="88"/>
        <v>44985.854166652964</v>
      </c>
      <c r="B5652" s="2">
        <v>-756.51761611716529</v>
      </c>
    </row>
    <row r="5653" spans="1:2" x14ac:dyDescent="0.25">
      <c r="A5653" s="9">
        <f t="shared" si="88"/>
        <v>44985.864583319628</v>
      </c>
      <c r="B5653" s="2">
        <v>-745.25565727610172</v>
      </c>
    </row>
    <row r="5654" spans="1:2" x14ac:dyDescent="0.25">
      <c r="A5654" s="9">
        <f t="shared" si="88"/>
        <v>44985.874999986292</v>
      </c>
      <c r="B5654" s="2">
        <v>-732.7423696749197</v>
      </c>
    </row>
    <row r="5655" spans="1:2" x14ac:dyDescent="0.25">
      <c r="A5655" s="9">
        <f t="shared" si="88"/>
        <v>44985.885416652956</v>
      </c>
      <c r="B5655" s="2">
        <v>-722.01669458819242</v>
      </c>
    </row>
    <row r="5656" spans="1:2" x14ac:dyDescent="0.25">
      <c r="A5656" s="9">
        <f t="shared" si="88"/>
        <v>44985.895833319621</v>
      </c>
      <c r="B5656" s="2">
        <v>-704.140569443647</v>
      </c>
    </row>
    <row r="5657" spans="1:2" x14ac:dyDescent="0.25">
      <c r="A5657" s="9">
        <f t="shared" si="88"/>
        <v>44985.906249986285</v>
      </c>
      <c r="B5657" s="2">
        <v>-682.68921927019232</v>
      </c>
    </row>
    <row r="5658" spans="1:2" x14ac:dyDescent="0.25">
      <c r="A5658" s="9">
        <f t="shared" si="88"/>
        <v>44985.916666652949</v>
      </c>
      <c r="B5658" s="2">
        <v>-663.20424286263778</v>
      </c>
    </row>
    <row r="5659" spans="1:2" x14ac:dyDescent="0.25">
      <c r="A5659" s="9">
        <f t="shared" si="88"/>
        <v>44985.927083319613</v>
      </c>
      <c r="B5659" s="2">
        <v>-641.03784768340142</v>
      </c>
    </row>
    <row r="5660" spans="1:2" x14ac:dyDescent="0.25">
      <c r="A5660" s="9">
        <f t="shared" si="88"/>
        <v>44985.937499986278</v>
      </c>
      <c r="B5660" s="2">
        <v>-617.08383998971044</v>
      </c>
    </row>
    <row r="5661" spans="1:2" x14ac:dyDescent="0.25">
      <c r="A5661" s="9">
        <f t="shared" si="88"/>
        <v>44985.947916652942</v>
      </c>
      <c r="B5661" s="2">
        <v>-597.42010233071051</v>
      </c>
    </row>
    <row r="5662" spans="1:2" x14ac:dyDescent="0.25">
      <c r="A5662" s="9">
        <f t="shared" si="88"/>
        <v>44985.958333319606</v>
      </c>
      <c r="B5662" s="2">
        <v>-578.65017092893754</v>
      </c>
    </row>
    <row r="5663" spans="1:2" x14ac:dyDescent="0.25">
      <c r="A5663" s="9">
        <f t="shared" si="88"/>
        <v>44985.96874998627</v>
      </c>
      <c r="B5663" s="2">
        <v>-562.91918080173753</v>
      </c>
    </row>
    <row r="5664" spans="1:2" x14ac:dyDescent="0.25">
      <c r="A5664" s="9">
        <f t="shared" si="88"/>
        <v>44985.979166652935</v>
      </c>
      <c r="B5664" s="2">
        <v>-537.53508309648305</v>
      </c>
    </row>
    <row r="5665" spans="1:2" x14ac:dyDescent="0.25">
      <c r="A5665" s="9">
        <f t="shared" si="88"/>
        <v>44985.989583319599</v>
      </c>
      <c r="B5665" s="2">
        <v>-438.46365812582889</v>
      </c>
    </row>
    <row r="5666" spans="1:2" x14ac:dyDescent="0.25">
      <c r="A5666" s="9">
        <f t="shared" si="88"/>
        <v>44985.999999986263</v>
      </c>
      <c r="B5666" s="2">
        <v>-412.942982372362</v>
      </c>
    </row>
    <row r="5667" spans="1:2" x14ac:dyDescent="0.25">
      <c r="A5667" s="9">
        <f t="shared" si="88"/>
        <v>44986.010416652927</v>
      </c>
      <c r="B5667" s="2">
        <v>-389.88213078790398</v>
      </c>
    </row>
    <row r="5668" spans="1:2" x14ac:dyDescent="0.25">
      <c r="A5668" s="9">
        <f t="shared" si="88"/>
        <v>44986.020833319591</v>
      </c>
      <c r="B5668" s="2">
        <v>-368.97362535132868</v>
      </c>
    </row>
    <row r="5669" spans="1:2" x14ac:dyDescent="0.25">
      <c r="A5669" s="9">
        <f t="shared" si="88"/>
        <v>44986.031249986256</v>
      </c>
      <c r="B5669" s="2">
        <v>-346.68146881968585</v>
      </c>
    </row>
    <row r="5670" spans="1:2" x14ac:dyDescent="0.25">
      <c r="A5670" s="9">
        <f t="shared" si="88"/>
        <v>44986.04166665292</v>
      </c>
      <c r="B5670" s="2">
        <v>-326.38791942536272</v>
      </c>
    </row>
    <row r="5671" spans="1:2" x14ac:dyDescent="0.25">
      <c r="A5671" s="9">
        <f t="shared" si="88"/>
        <v>44986.052083319584</v>
      </c>
      <c r="B5671" s="2">
        <v>-313.93505956975548</v>
      </c>
    </row>
    <row r="5672" spans="1:2" x14ac:dyDescent="0.25">
      <c r="A5672" s="9">
        <f t="shared" si="88"/>
        <v>44986.062499986248</v>
      </c>
      <c r="B5672" s="2">
        <v>-306.09437003103972</v>
      </c>
    </row>
    <row r="5673" spans="1:2" x14ac:dyDescent="0.25">
      <c r="A5673" s="9">
        <f t="shared" si="88"/>
        <v>44986.072916652913</v>
      </c>
      <c r="B5673" s="2">
        <v>-299.94480960851757</v>
      </c>
    </row>
    <row r="5674" spans="1:2" x14ac:dyDescent="0.25">
      <c r="A5674" s="9">
        <f t="shared" si="88"/>
        <v>44986.083333319577</v>
      </c>
      <c r="B5674" s="2">
        <v>-288.41438381628853</v>
      </c>
    </row>
    <row r="5675" spans="1:2" x14ac:dyDescent="0.25">
      <c r="A5675" s="9">
        <f t="shared" si="88"/>
        <v>44986.093749986241</v>
      </c>
      <c r="B5675" s="2">
        <v>-278.57508714025312</v>
      </c>
    </row>
    <row r="5676" spans="1:2" x14ac:dyDescent="0.25">
      <c r="A5676" s="9">
        <f t="shared" si="88"/>
        <v>44986.104166652905</v>
      </c>
      <c r="B5676" s="2">
        <v>-270.73439760153735</v>
      </c>
    </row>
    <row r="5677" spans="1:2" x14ac:dyDescent="0.25">
      <c r="A5677" s="9">
        <f t="shared" si="88"/>
        <v>44986.11458331957</v>
      </c>
      <c r="B5677" s="2">
        <v>-265.96848827408269</v>
      </c>
    </row>
    <row r="5678" spans="1:2" x14ac:dyDescent="0.25">
      <c r="A5678" s="9">
        <f t="shared" si="88"/>
        <v>44986.124999986234</v>
      </c>
      <c r="B5678" s="2">
        <v>-261.51005696775417</v>
      </c>
    </row>
    <row r="5679" spans="1:2" x14ac:dyDescent="0.25">
      <c r="A5679" s="9">
        <f t="shared" si="88"/>
        <v>44986.135416652898</v>
      </c>
      <c r="B5679" s="2">
        <v>-257.66658170367782</v>
      </c>
    </row>
    <row r="5680" spans="1:2" x14ac:dyDescent="0.25">
      <c r="A5680" s="9">
        <f t="shared" si="88"/>
        <v>44986.145833319562</v>
      </c>
      <c r="B5680" s="2">
        <v>-252.74693336566011</v>
      </c>
    </row>
    <row r="5681" spans="1:2" x14ac:dyDescent="0.25">
      <c r="A5681" s="9">
        <f t="shared" si="88"/>
        <v>44986.156249986227</v>
      </c>
      <c r="B5681" s="2">
        <v>-251.20954326002953</v>
      </c>
    </row>
    <row r="5682" spans="1:2" x14ac:dyDescent="0.25">
      <c r="A5682" s="9">
        <f t="shared" si="88"/>
        <v>44986.166666652891</v>
      </c>
      <c r="B5682" s="2">
        <v>-249.21093612270988</v>
      </c>
    </row>
    <row r="5683" spans="1:2" x14ac:dyDescent="0.25">
      <c r="A5683" s="9">
        <f t="shared" si="88"/>
        <v>44986.177083319555</v>
      </c>
      <c r="B5683" s="2">
        <v>-248.59598008045765</v>
      </c>
    </row>
    <row r="5684" spans="1:2" x14ac:dyDescent="0.25">
      <c r="A5684" s="9">
        <f t="shared" si="88"/>
        <v>44986.187499986219</v>
      </c>
      <c r="B5684" s="2">
        <v>-249.82589216496206</v>
      </c>
    </row>
    <row r="5685" spans="1:2" x14ac:dyDescent="0.25">
      <c r="A5685" s="9">
        <f t="shared" si="88"/>
        <v>44986.197916652884</v>
      </c>
      <c r="B5685" s="2">
        <v>-251.67076029171875</v>
      </c>
    </row>
    <row r="5686" spans="1:2" x14ac:dyDescent="0.25">
      <c r="A5686" s="9">
        <f t="shared" si="88"/>
        <v>44986.208333319548</v>
      </c>
      <c r="B5686" s="2">
        <v>-255.5142355557951</v>
      </c>
    </row>
    <row r="5687" spans="1:2" x14ac:dyDescent="0.25">
      <c r="A5687" s="9">
        <f t="shared" si="88"/>
        <v>44986.218749986212</v>
      </c>
      <c r="B5687" s="2">
        <v>-259.8189278515606</v>
      </c>
    </row>
    <row r="5688" spans="1:2" x14ac:dyDescent="0.25">
      <c r="A5688" s="9">
        <f t="shared" si="88"/>
        <v>44986.229166652876</v>
      </c>
      <c r="B5688" s="2">
        <v>-267.19840035858715</v>
      </c>
    </row>
    <row r="5689" spans="1:2" x14ac:dyDescent="0.25">
      <c r="A5689" s="9">
        <f t="shared" si="88"/>
        <v>44986.239583319541</v>
      </c>
      <c r="B5689" s="2">
        <v>-278.26760911912697</v>
      </c>
    </row>
    <row r="5690" spans="1:2" x14ac:dyDescent="0.25">
      <c r="A5690" s="9">
        <f t="shared" si="88"/>
        <v>44986.249999986205</v>
      </c>
      <c r="B5690" s="2">
        <v>-290.41299095360824</v>
      </c>
    </row>
    <row r="5691" spans="1:2" x14ac:dyDescent="0.25">
      <c r="A5691" s="9">
        <f t="shared" si="88"/>
        <v>44986.260416652869</v>
      </c>
      <c r="B5691" s="2">
        <v>-306.40184805216586</v>
      </c>
    </row>
    <row r="5692" spans="1:2" x14ac:dyDescent="0.25">
      <c r="A5692" s="9">
        <f t="shared" si="88"/>
        <v>44986.270833319533</v>
      </c>
      <c r="B5692" s="2">
        <v>-324.38931228804313</v>
      </c>
    </row>
    <row r="5693" spans="1:2" x14ac:dyDescent="0.25">
      <c r="A5693" s="9">
        <f t="shared" si="88"/>
        <v>44986.281249986198</v>
      </c>
      <c r="B5693" s="2">
        <v>-342.22303751335733</v>
      </c>
    </row>
    <row r="5694" spans="1:2" x14ac:dyDescent="0.25">
      <c r="A5694" s="9">
        <f t="shared" si="88"/>
        <v>44986.291666652862</v>
      </c>
      <c r="B5694" s="2">
        <v>-364.5151940450001</v>
      </c>
    </row>
    <row r="5695" spans="1:2" x14ac:dyDescent="0.25">
      <c r="A5695" s="9">
        <f t="shared" si="88"/>
        <v>44986.302083319526</v>
      </c>
      <c r="B5695" s="2">
        <v>-387.57604562945812</v>
      </c>
    </row>
    <row r="5696" spans="1:2" x14ac:dyDescent="0.25">
      <c r="A5696" s="9">
        <f t="shared" si="88"/>
        <v>44986.31249998619</v>
      </c>
      <c r="B5696" s="2">
        <v>-412.02054830898362</v>
      </c>
    </row>
    <row r="5697" spans="1:2" x14ac:dyDescent="0.25">
      <c r="A5697" s="9">
        <f t="shared" si="88"/>
        <v>44986.322916652854</v>
      </c>
      <c r="B5697" s="2">
        <v>-428.77810046035643</v>
      </c>
    </row>
    <row r="5698" spans="1:2" x14ac:dyDescent="0.25">
      <c r="A5698" s="9">
        <f t="shared" si="88"/>
        <v>44986.333333319519</v>
      </c>
      <c r="B5698" s="2">
        <v>-440.76974328427468</v>
      </c>
    </row>
    <row r="5699" spans="1:2" x14ac:dyDescent="0.25">
      <c r="A5699" s="9">
        <f t="shared" si="88"/>
        <v>44986.343749986183</v>
      </c>
      <c r="B5699" s="2">
        <v>-447.53425974904906</v>
      </c>
    </row>
    <row r="5700" spans="1:2" x14ac:dyDescent="0.25">
      <c r="A5700" s="9">
        <f t="shared" ref="A5700:A5763" si="89">A5699+1/96</f>
        <v>44986.354166652847</v>
      </c>
      <c r="B5700" s="2">
        <v>-450.6090399603101</v>
      </c>
    </row>
    <row r="5701" spans="1:2" x14ac:dyDescent="0.25">
      <c r="A5701" s="9">
        <f t="shared" si="89"/>
        <v>44986.364583319511</v>
      </c>
      <c r="B5701" s="2">
        <v>-448.61043282299033</v>
      </c>
    </row>
    <row r="5702" spans="1:2" x14ac:dyDescent="0.25">
      <c r="A5702" s="9">
        <f t="shared" si="89"/>
        <v>44986.374999986176</v>
      </c>
      <c r="B5702" s="2">
        <v>-451.22399600256233</v>
      </c>
    </row>
    <row r="5703" spans="1:2" x14ac:dyDescent="0.25">
      <c r="A5703" s="9">
        <f t="shared" si="89"/>
        <v>44986.38541665284</v>
      </c>
      <c r="B5703" s="2">
        <v>-455.06747126663868</v>
      </c>
    </row>
    <row r="5704" spans="1:2" x14ac:dyDescent="0.25">
      <c r="A5704" s="9">
        <f t="shared" si="89"/>
        <v>44986.395833319504</v>
      </c>
      <c r="B5704" s="2">
        <v>-461.06329267859769</v>
      </c>
    </row>
    <row r="5705" spans="1:2" x14ac:dyDescent="0.25">
      <c r="A5705" s="9">
        <f t="shared" si="89"/>
        <v>44986.406249986168</v>
      </c>
      <c r="B5705" s="2">
        <v>-459.21842455184117</v>
      </c>
    </row>
    <row r="5706" spans="1:2" x14ac:dyDescent="0.25">
      <c r="A5706" s="9">
        <f t="shared" si="89"/>
        <v>44986.416666652833</v>
      </c>
      <c r="B5706" s="2">
        <v>-457.37355642508447</v>
      </c>
    </row>
    <row r="5707" spans="1:2" x14ac:dyDescent="0.25">
      <c r="A5707" s="9">
        <f t="shared" si="89"/>
        <v>44986.427083319497</v>
      </c>
      <c r="B5707" s="2">
        <v>-448.61043282299033</v>
      </c>
    </row>
    <row r="5708" spans="1:2" x14ac:dyDescent="0.25">
      <c r="A5708" s="9">
        <f t="shared" si="89"/>
        <v>44986.437499986161</v>
      </c>
      <c r="B5708" s="2">
        <v>-439.23235317864413</v>
      </c>
    </row>
    <row r="5709" spans="1:2" x14ac:dyDescent="0.25">
      <c r="A5709" s="9">
        <f t="shared" si="89"/>
        <v>44986.447916652825</v>
      </c>
      <c r="B5709" s="2">
        <v>-425.8570592596584</v>
      </c>
    </row>
    <row r="5710" spans="1:2" x14ac:dyDescent="0.25">
      <c r="A5710" s="9">
        <f t="shared" si="89"/>
        <v>44986.45833331949</v>
      </c>
      <c r="B5710" s="2">
        <v>-419.09254279488414</v>
      </c>
    </row>
    <row r="5711" spans="1:2" x14ac:dyDescent="0.25">
      <c r="A5711" s="9">
        <f t="shared" si="89"/>
        <v>44986.468749986154</v>
      </c>
      <c r="B5711" s="2">
        <v>-418.93880378432107</v>
      </c>
    </row>
    <row r="5712" spans="1:2" x14ac:dyDescent="0.25">
      <c r="A5712" s="9">
        <f t="shared" si="89"/>
        <v>44986.479166652818</v>
      </c>
      <c r="B5712" s="2">
        <v>-423.85845212233875</v>
      </c>
    </row>
    <row r="5713" spans="1:2" x14ac:dyDescent="0.25">
      <c r="A5713" s="9">
        <f t="shared" si="89"/>
        <v>44986.489583319482</v>
      </c>
      <c r="B5713" s="2">
        <v>-432.16035869274367</v>
      </c>
    </row>
    <row r="5714" spans="1:2" x14ac:dyDescent="0.25">
      <c r="A5714" s="9">
        <f t="shared" si="89"/>
        <v>44986.499999986147</v>
      </c>
      <c r="B5714" s="2">
        <v>-437.54122406245051</v>
      </c>
    </row>
    <row r="5715" spans="1:2" x14ac:dyDescent="0.25">
      <c r="A5715" s="9">
        <f t="shared" si="89"/>
        <v>44986.510416652811</v>
      </c>
      <c r="B5715" s="2">
        <v>-435.85009494625695</v>
      </c>
    </row>
    <row r="5716" spans="1:2" x14ac:dyDescent="0.25">
      <c r="A5716" s="9">
        <f t="shared" si="89"/>
        <v>44986.520833319475</v>
      </c>
      <c r="B5716" s="2">
        <v>-430.62296858711312</v>
      </c>
    </row>
    <row r="5717" spans="1:2" x14ac:dyDescent="0.25">
      <c r="A5717" s="9">
        <f t="shared" si="89"/>
        <v>44986.531249986139</v>
      </c>
      <c r="B5717" s="2">
        <v>-422.32106201670825</v>
      </c>
    </row>
    <row r="5718" spans="1:2" x14ac:dyDescent="0.25">
      <c r="A5718" s="9">
        <f t="shared" si="89"/>
        <v>44986.541666652804</v>
      </c>
      <c r="B5718" s="2">
        <v>-417.86263071037968</v>
      </c>
    </row>
    <row r="5719" spans="1:2" x14ac:dyDescent="0.25">
      <c r="A5719" s="9">
        <f t="shared" si="89"/>
        <v>44986.552083319468</v>
      </c>
      <c r="B5719" s="2">
        <v>-413.25046039348808</v>
      </c>
    </row>
    <row r="5720" spans="1:2" x14ac:dyDescent="0.25">
      <c r="A5720" s="9">
        <f t="shared" si="89"/>
        <v>44986.562499986132</v>
      </c>
      <c r="B5720" s="2">
        <v>-412.32802633010976</v>
      </c>
    </row>
    <row r="5721" spans="1:2" x14ac:dyDescent="0.25">
      <c r="A5721" s="9">
        <f t="shared" si="89"/>
        <v>44986.572916652796</v>
      </c>
      <c r="B5721" s="2">
        <v>-408.02333403434426</v>
      </c>
    </row>
    <row r="5722" spans="1:2" x14ac:dyDescent="0.25">
      <c r="A5722" s="9">
        <f t="shared" si="89"/>
        <v>44986.583333319461</v>
      </c>
      <c r="B5722" s="2">
        <v>-407.5621170026551</v>
      </c>
    </row>
    <row r="5723" spans="1:2" x14ac:dyDescent="0.25">
      <c r="A5723" s="9">
        <f t="shared" si="89"/>
        <v>44986.593749986125</v>
      </c>
      <c r="B5723" s="2">
        <v>-405.40977085477232</v>
      </c>
    </row>
    <row r="5724" spans="1:2" x14ac:dyDescent="0.25">
      <c r="A5724" s="9">
        <f t="shared" si="89"/>
        <v>44986.604166652789</v>
      </c>
      <c r="B5724" s="2">
        <v>-406.48594392871371</v>
      </c>
    </row>
    <row r="5725" spans="1:2" x14ac:dyDescent="0.25">
      <c r="A5725" s="9">
        <f t="shared" si="89"/>
        <v>44986.614583319453</v>
      </c>
      <c r="B5725" s="2">
        <v>-402.33499064351122</v>
      </c>
    </row>
    <row r="5726" spans="1:2" x14ac:dyDescent="0.25">
      <c r="A5726" s="9">
        <f t="shared" si="89"/>
        <v>44986.624999986117</v>
      </c>
      <c r="B5726" s="2">
        <v>-402.64246866463742</v>
      </c>
    </row>
    <row r="5727" spans="1:2" x14ac:dyDescent="0.25">
      <c r="A5727" s="9">
        <f t="shared" si="89"/>
        <v>44986.635416652782</v>
      </c>
      <c r="B5727" s="2">
        <v>-402.64246866463742</v>
      </c>
    </row>
    <row r="5728" spans="1:2" x14ac:dyDescent="0.25">
      <c r="A5728" s="9">
        <f t="shared" si="89"/>
        <v>44986.645833319446</v>
      </c>
      <c r="B5728" s="2">
        <v>-404.17985877026791</v>
      </c>
    </row>
    <row r="5729" spans="1:2" x14ac:dyDescent="0.25">
      <c r="A5729" s="9">
        <f t="shared" si="89"/>
        <v>44986.65624998611</v>
      </c>
      <c r="B5729" s="2">
        <v>-407.86959502378119</v>
      </c>
    </row>
    <row r="5730" spans="1:2" x14ac:dyDescent="0.25">
      <c r="A5730" s="9">
        <f t="shared" si="89"/>
        <v>44986.666666652774</v>
      </c>
      <c r="B5730" s="2">
        <v>-416.94019664700136</v>
      </c>
    </row>
    <row r="5731" spans="1:2" x14ac:dyDescent="0.25">
      <c r="A5731" s="9">
        <f t="shared" si="89"/>
        <v>44986.677083319439</v>
      </c>
      <c r="B5731" s="2">
        <v>-437.23374604132437</v>
      </c>
    </row>
    <row r="5732" spans="1:2" x14ac:dyDescent="0.25">
      <c r="A5732" s="9">
        <f t="shared" si="89"/>
        <v>44986.687499986103</v>
      </c>
      <c r="B5732" s="2">
        <v>-466.75163606943079</v>
      </c>
    </row>
    <row r="5733" spans="1:2" x14ac:dyDescent="0.25">
      <c r="A5733" s="9">
        <f t="shared" si="89"/>
        <v>44986.697916652767</v>
      </c>
      <c r="B5733" s="2">
        <v>-508.56864694258132</v>
      </c>
    </row>
    <row r="5734" spans="1:2" x14ac:dyDescent="0.25">
      <c r="A5734" s="9">
        <f t="shared" si="89"/>
        <v>44986.708333319431</v>
      </c>
      <c r="B5734" s="2">
        <v>-557.30391329106931</v>
      </c>
    </row>
    <row r="5735" spans="1:2" x14ac:dyDescent="0.25">
      <c r="A5735" s="9">
        <f t="shared" si="89"/>
        <v>44986.718749986096</v>
      </c>
      <c r="B5735" s="2">
        <v>-605.27048458674199</v>
      </c>
    </row>
    <row r="5736" spans="1:2" x14ac:dyDescent="0.25">
      <c r="A5736" s="9">
        <f t="shared" si="89"/>
        <v>44986.72916665276</v>
      </c>
      <c r="B5736" s="2">
        <v>-649.08610259721229</v>
      </c>
    </row>
    <row r="5737" spans="1:2" x14ac:dyDescent="0.25">
      <c r="A5737" s="9">
        <f t="shared" si="89"/>
        <v>44986.739583319424</v>
      </c>
      <c r="B5737" s="2">
        <v>-682.44746788939494</v>
      </c>
    </row>
    <row r="5738" spans="1:2" x14ac:dyDescent="0.25">
      <c r="A5738" s="9">
        <f t="shared" si="89"/>
        <v>44986.749999986088</v>
      </c>
      <c r="B5738" s="2">
        <v>-708.27562166398798</v>
      </c>
    </row>
    <row r="5739" spans="1:2" x14ac:dyDescent="0.25">
      <c r="A5739" s="9">
        <f t="shared" si="89"/>
        <v>44986.760416652753</v>
      </c>
      <c r="B5739" s="2">
        <v>-725.34065183648693</v>
      </c>
    </row>
    <row r="5740" spans="1:2" x14ac:dyDescent="0.25">
      <c r="A5740" s="9">
        <f t="shared" si="89"/>
        <v>44986.770833319417</v>
      </c>
      <c r="B5740" s="2">
        <v>-738.7159457554726</v>
      </c>
    </row>
    <row r="5741" spans="1:2" x14ac:dyDescent="0.25">
      <c r="A5741" s="9">
        <f t="shared" si="89"/>
        <v>44986.781249986081</v>
      </c>
      <c r="B5741" s="2">
        <v>-741.02203091391834</v>
      </c>
    </row>
    <row r="5742" spans="1:2" x14ac:dyDescent="0.25">
      <c r="A5742" s="9">
        <f t="shared" si="89"/>
        <v>44986.791666652745</v>
      </c>
      <c r="B5742" s="2">
        <v>-735.33368752308536</v>
      </c>
    </row>
    <row r="5743" spans="1:2" x14ac:dyDescent="0.25">
      <c r="A5743" s="9">
        <f t="shared" si="89"/>
        <v>44986.80208331941</v>
      </c>
      <c r="B5743" s="2">
        <v>-720.42100349846919</v>
      </c>
    </row>
    <row r="5744" spans="1:2" x14ac:dyDescent="0.25">
      <c r="A5744" s="9">
        <f t="shared" si="89"/>
        <v>44986.812499986074</v>
      </c>
      <c r="B5744" s="2">
        <v>-710.7354458329969</v>
      </c>
    </row>
    <row r="5745" spans="1:2" x14ac:dyDescent="0.25">
      <c r="A5745" s="9">
        <f t="shared" si="89"/>
        <v>44986.822916652738</v>
      </c>
      <c r="B5745" s="2">
        <v>-698.4363249879525</v>
      </c>
    </row>
    <row r="5746" spans="1:2" x14ac:dyDescent="0.25">
      <c r="A5746" s="9">
        <f t="shared" si="89"/>
        <v>44986.833333319402</v>
      </c>
      <c r="B5746" s="2">
        <v>-683.67737997389941</v>
      </c>
    </row>
    <row r="5747" spans="1:2" x14ac:dyDescent="0.25">
      <c r="A5747" s="9">
        <f t="shared" si="89"/>
        <v>44986.843749986067</v>
      </c>
      <c r="B5747" s="2">
        <v>-667.99600089646788</v>
      </c>
    </row>
    <row r="5748" spans="1:2" x14ac:dyDescent="0.25">
      <c r="A5748" s="9">
        <f t="shared" si="89"/>
        <v>44986.854166652731</v>
      </c>
      <c r="B5748" s="2">
        <v>-653.08331687185159</v>
      </c>
    </row>
    <row r="5749" spans="1:2" x14ac:dyDescent="0.25">
      <c r="A5749" s="9">
        <f t="shared" si="89"/>
        <v>44986.864583319395</v>
      </c>
      <c r="B5749" s="2">
        <v>-641.70663009018563</v>
      </c>
    </row>
    <row r="5750" spans="1:2" x14ac:dyDescent="0.25">
      <c r="A5750" s="9">
        <f t="shared" si="89"/>
        <v>44986.874999986059</v>
      </c>
      <c r="B5750" s="2">
        <v>-628.63881419232621</v>
      </c>
    </row>
    <row r="5751" spans="1:2" x14ac:dyDescent="0.25">
      <c r="A5751" s="9">
        <f t="shared" si="89"/>
        <v>44986.885416652724</v>
      </c>
      <c r="B5751" s="2">
        <v>-618.33830048460163</v>
      </c>
    </row>
    <row r="5752" spans="1:2" x14ac:dyDescent="0.25">
      <c r="A5752" s="9">
        <f t="shared" si="89"/>
        <v>44986.895833319388</v>
      </c>
      <c r="B5752" s="2">
        <v>-608.19152578744001</v>
      </c>
    </row>
    <row r="5753" spans="1:2" x14ac:dyDescent="0.25">
      <c r="A5753" s="9">
        <f t="shared" si="89"/>
        <v>44986.906249986052</v>
      </c>
      <c r="B5753" s="2">
        <v>-594.50875384732831</v>
      </c>
    </row>
    <row r="5754" spans="1:2" x14ac:dyDescent="0.25">
      <c r="A5754" s="9">
        <f t="shared" si="89"/>
        <v>44986.916666652716</v>
      </c>
      <c r="B5754" s="2">
        <v>-579.59606982271214</v>
      </c>
    </row>
    <row r="5755" spans="1:2" x14ac:dyDescent="0.25">
      <c r="A5755" s="9">
        <f t="shared" si="89"/>
        <v>44986.92708331938</v>
      </c>
      <c r="B5755" s="2">
        <v>-558.84130339669991</v>
      </c>
    </row>
    <row r="5756" spans="1:2" x14ac:dyDescent="0.25">
      <c r="A5756" s="9">
        <f t="shared" si="89"/>
        <v>44986.937499986045</v>
      </c>
      <c r="B5756" s="2">
        <v>-535.78045181224184</v>
      </c>
    </row>
    <row r="5757" spans="1:2" x14ac:dyDescent="0.25">
      <c r="A5757" s="9">
        <f t="shared" si="89"/>
        <v>44986.947916652709</v>
      </c>
      <c r="B5757" s="2">
        <v>-517.17803153411228</v>
      </c>
    </row>
    <row r="5758" spans="1:2" x14ac:dyDescent="0.25">
      <c r="A5758" s="9">
        <f t="shared" si="89"/>
        <v>44986.958333319373</v>
      </c>
      <c r="B5758" s="2">
        <v>-504.26395464681576</v>
      </c>
    </row>
    <row r="5759" spans="1:2" x14ac:dyDescent="0.25">
      <c r="A5759" s="9">
        <f t="shared" si="89"/>
        <v>44986.968749986037</v>
      </c>
      <c r="B5759" s="2">
        <v>-487.0451854637538</v>
      </c>
    </row>
    <row r="5760" spans="1:2" x14ac:dyDescent="0.25">
      <c r="A5760" s="9">
        <f t="shared" si="89"/>
        <v>44986.979166652702</v>
      </c>
      <c r="B5760" s="2">
        <v>-461.83198773141305</v>
      </c>
    </row>
    <row r="5761" spans="1:2" x14ac:dyDescent="0.25">
      <c r="A5761" s="9">
        <f t="shared" si="89"/>
        <v>44986.989583319366</v>
      </c>
      <c r="B5761" s="2">
        <v>-431.85288067161758</v>
      </c>
    </row>
    <row r="5762" spans="1:2" x14ac:dyDescent="0.25">
      <c r="A5762" s="9">
        <f t="shared" si="89"/>
        <v>44986.99999998603</v>
      </c>
      <c r="B5762" s="2">
        <v>-410.02194117166391</v>
      </c>
    </row>
    <row r="5763" spans="1:2" x14ac:dyDescent="0.25">
      <c r="A5763" s="9">
        <f t="shared" si="89"/>
        <v>44987.010416652694</v>
      </c>
      <c r="B5763" s="2">
        <v>-388.80595771396258</v>
      </c>
    </row>
    <row r="5764" spans="1:2" x14ac:dyDescent="0.25">
      <c r="A5764" s="9">
        <f t="shared" ref="A5764:A5827" si="90">A5763+1/96</f>
        <v>44987.020833319359</v>
      </c>
      <c r="B5764" s="2">
        <v>-372.04840556258972</v>
      </c>
    </row>
    <row r="5765" spans="1:2" x14ac:dyDescent="0.25">
      <c r="A5765" s="9">
        <f t="shared" si="90"/>
        <v>44987.031249986023</v>
      </c>
      <c r="B5765" s="2">
        <v>-355.29085341121686</v>
      </c>
    </row>
    <row r="5766" spans="1:2" x14ac:dyDescent="0.25">
      <c r="A5766" s="9">
        <f t="shared" si="90"/>
        <v>44987.041666652687</v>
      </c>
      <c r="B5766" s="2">
        <v>-340.53190839716376</v>
      </c>
    </row>
    <row r="5767" spans="1:2" x14ac:dyDescent="0.25">
      <c r="A5767" s="9">
        <f t="shared" si="90"/>
        <v>44987.052083319351</v>
      </c>
      <c r="B5767" s="2">
        <v>-325.77296338311055</v>
      </c>
    </row>
    <row r="5768" spans="1:2" x14ac:dyDescent="0.25">
      <c r="A5768" s="9">
        <f t="shared" si="90"/>
        <v>44987.062499986016</v>
      </c>
      <c r="B5768" s="2">
        <v>-311.7827134218727</v>
      </c>
    </row>
    <row r="5769" spans="1:2" x14ac:dyDescent="0.25">
      <c r="A5769" s="9">
        <f t="shared" si="90"/>
        <v>44987.07291665268</v>
      </c>
      <c r="B5769" s="2">
        <v>-298.71489752401317</v>
      </c>
    </row>
    <row r="5770" spans="1:2" x14ac:dyDescent="0.25">
      <c r="A5770" s="9">
        <f t="shared" si="90"/>
        <v>44987.083333319344</v>
      </c>
      <c r="B5770" s="2">
        <v>-287.7994277740363</v>
      </c>
    </row>
    <row r="5771" spans="1:2" x14ac:dyDescent="0.25">
      <c r="A5771" s="9">
        <f t="shared" si="90"/>
        <v>44987.093749986008</v>
      </c>
      <c r="B5771" s="2">
        <v>-277.49891406631178</v>
      </c>
    </row>
    <row r="5772" spans="1:2" x14ac:dyDescent="0.25">
      <c r="A5772" s="9">
        <f t="shared" si="90"/>
        <v>44987.104166652673</v>
      </c>
      <c r="B5772" s="2">
        <v>-270.27318056984825</v>
      </c>
    </row>
    <row r="5773" spans="1:2" x14ac:dyDescent="0.25">
      <c r="A5773" s="9">
        <f t="shared" si="90"/>
        <v>44987.114583319337</v>
      </c>
      <c r="B5773" s="2">
        <v>-265.35353223183051</v>
      </c>
    </row>
    <row r="5774" spans="1:2" x14ac:dyDescent="0.25">
      <c r="A5774" s="9">
        <f t="shared" si="90"/>
        <v>44987.124999986001</v>
      </c>
      <c r="B5774" s="2">
        <v>-260.58762290437585</v>
      </c>
    </row>
    <row r="5775" spans="1:2" x14ac:dyDescent="0.25">
      <c r="A5775" s="9">
        <f t="shared" si="90"/>
        <v>44987.135416652665</v>
      </c>
      <c r="B5775" s="2">
        <v>-255.20675753466898</v>
      </c>
    </row>
    <row r="5776" spans="1:2" x14ac:dyDescent="0.25">
      <c r="A5776" s="9">
        <f t="shared" si="90"/>
        <v>44987.14583331933</v>
      </c>
      <c r="B5776" s="2">
        <v>-251.36328227059263</v>
      </c>
    </row>
    <row r="5777" spans="1:2" x14ac:dyDescent="0.25">
      <c r="A5777" s="9">
        <f t="shared" si="90"/>
        <v>44987.156249985994</v>
      </c>
      <c r="B5777" s="2">
        <v>-249.97963117552516</v>
      </c>
    </row>
    <row r="5778" spans="1:2" x14ac:dyDescent="0.25">
      <c r="A5778" s="9">
        <f t="shared" si="90"/>
        <v>44987.166666652658</v>
      </c>
      <c r="B5778" s="2">
        <v>-250.59458721777736</v>
      </c>
    </row>
    <row r="5779" spans="1:2" x14ac:dyDescent="0.25">
      <c r="A5779" s="9">
        <f t="shared" si="90"/>
        <v>44987.177083319322</v>
      </c>
      <c r="B5779" s="2">
        <v>-249.51841414383597</v>
      </c>
    </row>
    <row r="5780" spans="1:2" x14ac:dyDescent="0.25">
      <c r="A5780" s="9">
        <f t="shared" si="90"/>
        <v>44987.187499985987</v>
      </c>
      <c r="B5780" s="2">
        <v>-250.28710919665127</v>
      </c>
    </row>
    <row r="5781" spans="1:2" x14ac:dyDescent="0.25">
      <c r="A5781" s="9">
        <f t="shared" si="90"/>
        <v>44987.197916652651</v>
      </c>
      <c r="B5781" s="2">
        <v>-252.59319435509707</v>
      </c>
    </row>
    <row r="5782" spans="1:2" x14ac:dyDescent="0.25">
      <c r="A5782" s="9">
        <f t="shared" si="90"/>
        <v>44987.208333319315</v>
      </c>
      <c r="B5782" s="2">
        <v>-256.43666961917336</v>
      </c>
    </row>
    <row r="5783" spans="1:2" x14ac:dyDescent="0.25">
      <c r="A5783" s="9">
        <f t="shared" si="90"/>
        <v>44987.218749985979</v>
      </c>
      <c r="B5783" s="2">
        <v>-260.74136191493892</v>
      </c>
    </row>
    <row r="5784" spans="1:2" x14ac:dyDescent="0.25">
      <c r="A5784" s="9">
        <f t="shared" si="90"/>
        <v>44987.229166652643</v>
      </c>
      <c r="B5784" s="2">
        <v>-269.81196353815903</v>
      </c>
    </row>
    <row r="5785" spans="1:2" x14ac:dyDescent="0.25">
      <c r="A5785" s="9">
        <f t="shared" si="90"/>
        <v>44987.239583319308</v>
      </c>
      <c r="B5785" s="2">
        <v>-283.18725745714471</v>
      </c>
    </row>
    <row r="5786" spans="1:2" x14ac:dyDescent="0.25">
      <c r="A5786" s="9">
        <f t="shared" si="90"/>
        <v>44987.249999985972</v>
      </c>
      <c r="B5786" s="2">
        <v>-299.7910705979545</v>
      </c>
    </row>
    <row r="5787" spans="1:2" x14ac:dyDescent="0.25">
      <c r="A5787" s="9">
        <f t="shared" si="90"/>
        <v>44987.260416652636</v>
      </c>
      <c r="B5787" s="2">
        <v>-316.08740571763821</v>
      </c>
    </row>
    <row r="5788" spans="1:2" x14ac:dyDescent="0.25">
      <c r="A5788" s="9">
        <f t="shared" si="90"/>
        <v>44987.2708333193</v>
      </c>
      <c r="B5788" s="2">
        <v>-331.46130677394353</v>
      </c>
    </row>
    <row r="5789" spans="1:2" x14ac:dyDescent="0.25">
      <c r="A5789" s="9">
        <f t="shared" si="90"/>
        <v>44987.281249985965</v>
      </c>
      <c r="B5789" s="2">
        <v>-349.29503199925779</v>
      </c>
    </row>
    <row r="5790" spans="1:2" x14ac:dyDescent="0.25">
      <c r="A5790" s="9">
        <f t="shared" si="90"/>
        <v>44987.291666652629</v>
      </c>
      <c r="B5790" s="2">
        <v>-370.20353743583303</v>
      </c>
    </row>
    <row r="5791" spans="1:2" x14ac:dyDescent="0.25">
      <c r="A5791" s="9">
        <f t="shared" si="90"/>
        <v>44987.302083319293</v>
      </c>
      <c r="B5791" s="2">
        <v>-393.26438902029111</v>
      </c>
    </row>
    <row r="5792" spans="1:2" x14ac:dyDescent="0.25">
      <c r="A5792" s="9">
        <f t="shared" si="90"/>
        <v>44987.312499985957</v>
      </c>
      <c r="B5792" s="2">
        <v>-416.01776258362304</v>
      </c>
    </row>
    <row r="5793" spans="1:2" x14ac:dyDescent="0.25">
      <c r="A5793" s="9">
        <f t="shared" si="90"/>
        <v>44987.322916652622</v>
      </c>
      <c r="B5793" s="2">
        <v>-433.85148780893724</v>
      </c>
    </row>
    <row r="5794" spans="1:2" x14ac:dyDescent="0.25">
      <c r="A5794" s="9">
        <f t="shared" si="90"/>
        <v>44987.333333319286</v>
      </c>
      <c r="B5794" s="2">
        <v>-448.14921579130123</v>
      </c>
    </row>
    <row r="5795" spans="1:2" x14ac:dyDescent="0.25">
      <c r="A5795" s="9">
        <f t="shared" si="90"/>
        <v>44987.34374998595</v>
      </c>
      <c r="B5795" s="2">
        <v>-456.91233939339531</v>
      </c>
    </row>
    <row r="5796" spans="1:2" x14ac:dyDescent="0.25">
      <c r="A5796" s="9">
        <f t="shared" si="90"/>
        <v>44987.354166652614</v>
      </c>
      <c r="B5796" s="2">
        <v>-465.36798497436325</v>
      </c>
    </row>
    <row r="5797" spans="1:2" x14ac:dyDescent="0.25">
      <c r="A5797" s="9">
        <f t="shared" si="90"/>
        <v>44987.364583319279</v>
      </c>
      <c r="B5797" s="2">
        <v>-473.51615253420516</v>
      </c>
    </row>
    <row r="5798" spans="1:2" x14ac:dyDescent="0.25">
      <c r="A5798" s="9">
        <f t="shared" si="90"/>
        <v>44987.374999985943</v>
      </c>
      <c r="B5798" s="2">
        <v>-479.51197394616418</v>
      </c>
    </row>
    <row r="5799" spans="1:2" x14ac:dyDescent="0.25">
      <c r="A5799" s="9">
        <f t="shared" si="90"/>
        <v>44987.385416652607</v>
      </c>
      <c r="B5799" s="2">
        <v>-480.89562504123165</v>
      </c>
    </row>
    <row r="5800" spans="1:2" x14ac:dyDescent="0.25">
      <c r="A5800" s="9">
        <f t="shared" si="90"/>
        <v>44987.395833319271</v>
      </c>
      <c r="B5800" s="2">
        <v>-478.58953988278586</v>
      </c>
    </row>
    <row r="5801" spans="1:2" x14ac:dyDescent="0.25">
      <c r="A5801" s="9">
        <f t="shared" si="90"/>
        <v>44987.406249985936</v>
      </c>
      <c r="B5801" s="2">
        <v>-477.20588878771838</v>
      </c>
    </row>
    <row r="5802" spans="1:2" x14ac:dyDescent="0.25">
      <c r="A5802" s="9">
        <f t="shared" si="90"/>
        <v>44987.4166666526</v>
      </c>
      <c r="B5802" s="2">
        <v>-473.97736956589426</v>
      </c>
    </row>
    <row r="5803" spans="1:2" x14ac:dyDescent="0.25">
      <c r="A5803" s="9">
        <f t="shared" si="90"/>
        <v>44987.427083319264</v>
      </c>
      <c r="B5803" s="2">
        <v>-467.52033112224598</v>
      </c>
    </row>
    <row r="5804" spans="1:2" x14ac:dyDescent="0.25">
      <c r="A5804" s="9">
        <f t="shared" si="90"/>
        <v>44987.437499985928</v>
      </c>
      <c r="B5804" s="2">
        <v>-460.29459762578244</v>
      </c>
    </row>
    <row r="5805" spans="1:2" x14ac:dyDescent="0.25">
      <c r="A5805" s="9">
        <f t="shared" si="90"/>
        <v>44987.447916652593</v>
      </c>
      <c r="B5805" s="2">
        <v>-452.9151251187559</v>
      </c>
    </row>
    <row r="5806" spans="1:2" x14ac:dyDescent="0.25">
      <c r="A5806" s="9">
        <f t="shared" si="90"/>
        <v>44987.458333319257</v>
      </c>
      <c r="B5806" s="2">
        <v>-446.30434766454459</v>
      </c>
    </row>
    <row r="5807" spans="1:2" x14ac:dyDescent="0.25">
      <c r="A5807" s="9">
        <f t="shared" si="90"/>
        <v>44987.468749985921</v>
      </c>
      <c r="B5807" s="2">
        <v>-440.92348229483775</v>
      </c>
    </row>
    <row r="5808" spans="1:2" x14ac:dyDescent="0.25">
      <c r="A5808" s="9">
        <f t="shared" si="90"/>
        <v>44987.479166652585</v>
      </c>
      <c r="B5808" s="2">
        <v>-438.77113614695497</v>
      </c>
    </row>
    <row r="5809" spans="1:2" x14ac:dyDescent="0.25">
      <c r="A5809" s="9">
        <f t="shared" si="90"/>
        <v>44987.48958331925</v>
      </c>
      <c r="B5809" s="2">
        <v>-442.76835042159428</v>
      </c>
    </row>
    <row r="5810" spans="1:2" x14ac:dyDescent="0.25">
      <c r="A5810" s="9">
        <f t="shared" si="90"/>
        <v>44987.499999985914</v>
      </c>
      <c r="B5810" s="2">
        <v>-447.07304271735984</v>
      </c>
    </row>
    <row r="5811" spans="1:2" x14ac:dyDescent="0.25">
      <c r="A5811" s="9">
        <f t="shared" si="90"/>
        <v>44987.510416652578</v>
      </c>
      <c r="B5811" s="2">
        <v>-449.99408391805787</v>
      </c>
    </row>
    <row r="5812" spans="1:2" x14ac:dyDescent="0.25">
      <c r="A5812" s="9">
        <f t="shared" si="90"/>
        <v>44987.520833319242</v>
      </c>
      <c r="B5812" s="2">
        <v>-448.91791084411653</v>
      </c>
    </row>
    <row r="5813" spans="1:2" x14ac:dyDescent="0.25">
      <c r="A5813" s="9">
        <f t="shared" si="90"/>
        <v>44987.531249985906</v>
      </c>
      <c r="B5813" s="2">
        <v>-442.92208943215741</v>
      </c>
    </row>
    <row r="5814" spans="1:2" x14ac:dyDescent="0.25">
      <c r="A5814" s="9">
        <f t="shared" si="90"/>
        <v>44987.541666652571</v>
      </c>
      <c r="B5814" s="2">
        <v>-434.00522681950031</v>
      </c>
    </row>
    <row r="5815" spans="1:2" x14ac:dyDescent="0.25">
      <c r="A5815" s="9">
        <f t="shared" si="90"/>
        <v>44987.552083319235</v>
      </c>
      <c r="B5815" s="2">
        <v>-424.16593014346483</v>
      </c>
    </row>
    <row r="5816" spans="1:2" x14ac:dyDescent="0.25">
      <c r="A5816" s="9">
        <f t="shared" si="90"/>
        <v>44987.562499985899</v>
      </c>
      <c r="B5816" s="2">
        <v>-418.78506477375799</v>
      </c>
    </row>
    <row r="5817" spans="1:2" x14ac:dyDescent="0.25">
      <c r="A5817" s="9">
        <f t="shared" si="90"/>
        <v>44987.572916652563</v>
      </c>
      <c r="B5817" s="2">
        <v>-416.32524060474918</v>
      </c>
    </row>
    <row r="5818" spans="1:2" x14ac:dyDescent="0.25">
      <c r="A5818" s="9">
        <f t="shared" si="90"/>
        <v>44987.583333319228</v>
      </c>
      <c r="B5818" s="2">
        <v>-419.24628180544721</v>
      </c>
    </row>
    <row r="5819" spans="1:2" x14ac:dyDescent="0.25">
      <c r="A5819" s="9">
        <f t="shared" si="90"/>
        <v>44987.593749985892</v>
      </c>
      <c r="B5819" s="2">
        <v>-421.85984498501909</v>
      </c>
    </row>
    <row r="5820" spans="1:2" x14ac:dyDescent="0.25">
      <c r="A5820" s="9">
        <f t="shared" si="90"/>
        <v>44987.604166652556</v>
      </c>
      <c r="B5820" s="2">
        <v>-427.08697134416298</v>
      </c>
    </row>
    <row r="5821" spans="1:2" x14ac:dyDescent="0.25">
      <c r="A5821" s="9">
        <f t="shared" si="90"/>
        <v>44987.61458331922</v>
      </c>
      <c r="B5821" s="2">
        <v>-428.00940540754124</v>
      </c>
    </row>
    <row r="5822" spans="1:2" x14ac:dyDescent="0.25">
      <c r="A5822" s="9">
        <f t="shared" si="90"/>
        <v>44987.624999985885</v>
      </c>
      <c r="B5822" s="2">
        <v>-430.00801254486095</v>
      </c>
    </row>
    <row r="5823" spans="1:2" x14ac:dyDescent="0.25">
      <c r="A5823" s="9">
        <f t="shared" si="90"/>
        <v>44987.635416652549</v>
      </c>
      <c r="B5823" s="2">
        <v>-432.77531473499585</v>
      </c>
    </row>
    <row r="5824" spans="1:2" x14ac:dyDescent="0.25">
      <c r="A5824" s="9">
        <f t="shared" si="90"/>
        <v>44987.645833319213</v>
      </c>
      <c r="B5824" s="2">
        <v>-438.92487515751799</v>
      </c>
    </row>
    <row r="5825" spans="1:2" x14ac:dyDescent="0.25">
      <c r="A5825" s="9">
        <f t="shared" si="90"/>
        <v>44987.656249985877</v>
      </c>
      <c r="B5825" s="2">
        <v>-446.76556469623381</v>
      </c>
    </row>
    <row r="5826" spans="1:2" x14ac:dyDescent="0.25">
      <c r="A5826" s="9">
        <f t="shared" si="90"/>
        <v>44987.666666652542</v>
      </c>
      <c r="B5826" s="2">
        <v>-458.14225147789972</v>
      </c>
    </row>
    <row r="5827" spans="1:2" x14ac:dyDescent="0.25">
      <c r="A5827" s="9">
        <f t="shared" si="90"/>
        <v>44987.677083319206</v>
      </c>
      <c r="B5827" s="2">
        <v>-476.89841076659218</v>
      </c>
    </row>
    <row r="5828" spans="1:2" x14ac:dyDescent="0.25">
      <c r="A5828" s="9">
        <f t="shared" ref="A5828:A5891" si="91">A5827+1/96</f>
        <v>44987.68749998587</v>
      </c>
      <c r="B5828" s="2">
        <v>-500.57421839330254</v>
      </c>
    </row>
    <row r="5829" spans="1:2" x14ac:dyDescent="0.25">
      <c r="A5829" s="9">
        <f t="shared" si="91"/>
        <v>44987.697916652534</v>
      </c>
      <c r="B5829" s="2">
        <v>-541.16131718194868</v>
      </c>
    </row>
    <row r="5830" spans="1:2" x14ac:dyDescent="0.25">
      <c r="A5830" s="9">
        <f t="shared" si="91"/>
        <v>44987.708333319199</v>
      </c>
      <c r="B5830" s="2">
        <v>-592.5101467100086</v>
      </c>
    </row>
    <row r="5831" spans="1:2" x14ac:dyDescent="0.25">
      <c r="A5831" s="9">
        <f t="shared" si="91"/>
        <v>44987.718749985863</v>
      </c>
      <c r="B5831" s="2">
        <v>-650.16227567115379</v>
      </c>
    </row>
    <row r="5832" spans="1:2" x14ac:dyDescent="0.25">
      <c r="A5832" s="9">
        <f t="shared" si="91"/>
        <v>44987.729166652527</v>
      </c>
      <c r="B5832" s="2">
        <v>-696.89893488232201</v>
      </c>
    </row>
    <row r="5833" spans="1:2" x14ac:dyDescent="0.25">
      <c r="A5833" s="9">
        <f t="shared" si="91"/>
        <v>44987.739583319191</v>
      </c>
      <c r="B5833" s="2">
        <v>-726.10934688930217</v>
      </c>
    </row>
    <row r="5834" spans="1:2" x14ac:dyDescent="0.25">
      <c r="A5834" s="9">
        <f t="shared" si="91"/>
        <v>44987.749999985856</v>
      </c>
      <c r="B5834" s="2">
        <v>-740.2533358611031</v>
      </c>
    </row>
    <row r="5835" spans="1:2" x14ac:dyDescent="0.25">
      <c r="A5835" s="9">
        <f t="shared" si="91"/>
        <v>44987.76041665252</v>
      </c>
      <c r="B5835" s="2">
        <v>-747.3253303470035</v>
      </c>
    </row>
    <row r="5836" spans="1:2" x14ac:dyDescent="0.25">
      <c r="A5836" s="9">
        <f t="shared" si="91"/>
        <v>44987.770833319184</v>
      </c>
      <c r="B5836" s="2">
        <v>-751.78376165333214</v>
      </c>
    </row>
    <row r="5837" spans="1:2" x14ac:dyDescent="0.25">
      <c r="A5837" s="9">
        <f t="shared" si="91"/>
        <v>44987.781249985848</v>
      </c>
      <c r="B5837" s="2">
        <v>-749.32393748432321</v>
      </c>
    </row>
    <row r="5838" spans="1:2" x14ac:dyDescent="0.25">
      <c r="A5838" s="9">
        <f t="shared" si="91"/>
        <v>44987.791666652513</v>
      </c>
      <c r="B5838" s="2">
        <v>-741.63698695617052</v>
      </c>
    </row>
    <row r="5839" spans="1:2" x14ac:dyDescent="0.25">
      <c r="A5839" s="9">
        <f t="shared" si="91"/>
        <v>44987.802083319177</v>
      </c>
      <c r="B5839" s="2">
        <v>-731.33647324844594</v>
      </c>
    </row>
    <row r="5840" spans="1:2" x14ac:dyDescent="0.25">
      <c r="A5840" s="9">
        <f t="shared" si="91"/>
        <v>44987.812499985841</v>
      </c>
      <c r="B5840" s="2">
        <v>-726.10934688930217</v>
      </c>
    </row>
    <row r="5841" spans="1:2" x14ac:dyDescent="0.25">
      <c r="A5841" s="9">
        <f t="shared" si="91"/>
        <v>44987.822916652505</v>
      </c>
      <c r="B5841" s="2">
        <v>-712.88779198087946</v>
      </c>
    </row>
    <row r="5842" spans="1:2" x14ac:dyDescent="0.25">
      <c r="A5842" s="9">
        <f t="shared" si="91"/>
        <v>44987.833333319169</v>
      </c>
      <c r="B5842" s="2">
        <v>-695.51528378725448</v>
      </c>
    </row>
    <row r="5843" spans="1:2" x14ac:dyDescent="0.25">
      <c r="A5843" s="9">
        <f t="shared" si="91"/>
        <v>44987.843749985834</v>
      </c>
      <c r="B5843" s="2">
        <v>-675.22173439293147</v>
      </c>
    </row>
    <row r="5844" spans="1:2" x14ac:dyDescent="0.25">
      <c r="A5844" s="9">
        <f t="shared" si="91"/>
        <v>44987.854166652498</v>
      </c>
      <c r="B5844" s="2">
        <v>-658.61792125212173</v>
      </c>
    </row>
    <row r="5845" spans="1:2" x14ac:dyDescent="0.25">
      <c r="A5845" s="9">
        <f t="shared" si="91"/>
        <v>44987.864583319162</v>
      </c>
      <c r="B5845" s="2">
        <v>-650.77723171340585</v>
      </c>
    </row>
    <row r="5846" spans="1:2" x14ac:dyDescent="0.25">
      <c r="A5846" s="9">
        <f t="shared" si="91"/>
        <v>44987.874999985826</v>
      </c>
      <c r="B5846" s="2">
        <v>-644.32019326975751</v>
      </c>
    </row>
    <row r="5847" spans="1:2" x14ac:dyDescent="0.25">
      <c r="A5847" s="9">
        <f t="shared" si="91"/>
        <v>44987.885416652491</v>
      </c>
      <c r="B5847" s="2">
        <v>-637.86315482610939</v>
      </c>
    </row>
    <row r="5848" spans="1:2" x14ac:dyDescent="0.25">
      <c r="A5848" s="9">
        <f t="shared" si="91"/>
        <v>44987.895833319155</v>
      </c>
      <c r="B5848" s="2">
        <v>-623.71916585430836</v>
      </c>
    </row>
    <row r="5849" spans="1:2" x14ac:dyDescent="0.25">
      <c r="A5849" s="9">
        <f t="shared" si="91"/>
        <v>44987.906249985819</v>
      </c>
      <c r="B5849" s="2">
        <v>-605.57796260786813</v>
      </c>
    </row>
    <row r="5850" spans="1:2" x14ac:dyDescent="0.25">
      <c r="A5850" s="9">
        <f t="shared" si="91"/>
        <v>44987.916666652483</v>
      </c>
      <c r="B5850" s="2">
        <v>-583.13206706566234</v>
      </c>
    </row>
    <row r="5851" spans="1:2" x14ac:dyDescent="0.25">
      <c r="A5851" s="9">
        <f t="shared" si="91"/>
        <v>44987.927083319148</v>
      </c>
      <c r="B5851" s="2">
        <v>-561.60860558683476</v>
      </c>
    </row>
    <row r="5852" spans="1:2" x14ac:dyDescent="0.25">
      <c r="A5852" s="9">
        <f t="shared" si="91"/>
        <v>44987.937499985812</v>
      </c>
      <c r="B5852" s="2">
        <v>-544.08235838264659</v>
      </c>
    </row>
    <row r="5853" spans="1:2" x14ac:dyDescent="0.25">
      <c r="A5853" s="9">
        <f t="shared" si="91"/>
        <v>44987.947916652476</v>
      </c>
      <c r="B5853" s="2">
        <v>-528.55471831577825</v>
      </c>
    </row>
    <row r="5854" spans="1:2" x14ac:dyDescent="0.25">
      <c r="A5854" s="9">
        <f t="shared" si="91"/>
        <v>44987.95833331914</v>
      </c>
      <c r="B5854" s="2">
        <v>-508.10742991089205</v>
      </c>
    </row>
    <row r="5855" spans="1:2" x14ac:dyDescent="0.25">
      <c r="A5855" s="9">
        <f t="shared" si="91"/>
        <v>44987.968749985805</v>
      </c>
      <c r="B5855" s="2">
        <v>-488.73631457994736</v>
      </c>
    </row>
    <row r="5856" spans="1:2" x14ac:dyDescent="0.25">
      <c r="A5856" s="9">
        <f t="shared" si="91"/>
        <v>44987.979166652469</v>
      </c>
      <c r="B5856" s="2">
        <v>-466.75163606943079</v>
      </c>
    </row>
    <row r="5857" spans="1:2" x14ac:dyDescent="0.25">
      <c r="A5857" s="9">
        <f t="shared" si="91"/>
        <v>44987.989583319133</v>
      </c>
      <c r="B5857" s="2">
        <v>-443.69078448497271</v>
      </c>
    </row>
    <row r="5858" spans="1:2" x14ac:dyDescent="0.25">
      <c r="A5858" s="9">
        <f t="shared" si="91"/>
        <v>44987.999999985797</v>
      </c>
      <c r="B5858" s="2">
        <v>-417.09393565756443</v>
      </c>
    </row>
    <row r="5859" spans="1:2" x14ac:dyDescent="0.25">
      <c r="A5859" s="9">
        <f t="shared" si="91"/>
        <v>44988.010416652462</v>
      </c>
      <c r="B5859" s="2">
        <v>-392.80317198860195</v>
      </c>
    </row>
    <row r="5860" spans="1:2" x14ac:dyDescent="0.25">
      <c r="A5860" s="9">
        <f t="shared" si="91"/>
        <v>44988.020833319126</v>
      </c>
      <c r="B5860" s="2">
        <v>-372.20214457315279</v>
      </c>
    </row>
    <row r="5861" spans="1:2" x14ac:dyDescent="0.25">
      <c r="A5861" s="9">
        <f t="shared" si="91"/>
        <v>44988.03124998579</v>
      </c>
      <c r="B5861" s="2">
        <v>-354.82963637952776</v>
      </c>
    </row>
    <row r="5862" spans="1:2" x14ac:dyDescent="0.25">
      <c r="A5862" s="9">
        <f t="shared" si="91"/>
        <v>44988.041666652454</v>
      </c>
      <c r="B5862" s="2">
        <v>-340.22443037603762</v>
      </c>
    </row>
    <row r="5863" spans="1:2" x14ac:dyDescent="0.25">
      <c r="A5863" s="9">
        <f t="shared" si="91"/>
        <v>44988.052083319119</v>
      </c>
      <c r="B5863" s="2">
        <v>-325.15800734085838</v>
      </c>
    </row>
    <row r="5864" spans="1:2" x14ac:dyDescent="0.25">
      <c r="A5864" s="9">
        <f t="shared" si="91"/>
        <v>44988.062499985783</v>
      </c>
      <c r="B5864" s="2">
        <v>-307.78549914723334</v>
      </c>
    </row>
    <row r="5865" spans="1:2" x14ac:dyDescent="0.25">
      <c r="A5865" s="9">
        <f t="shared" si="91"/>
        <v>44988.072916652447</v>
      </c>
      <c r="B5865" s="2">
        <v>-291.18168600642355</v>
      </c>
    </row>
    <row r="5866" spans="1:2" x14ac:dyDescent="0.25">
      <c r="A5866" s="9">
        <f t="shared" si="91"/>
        <v>44988.083333319111</v>
      </c>
      <c r="B5866" s="2">
        <v>-280.41995526700975</v>
      </c>
    </row>
    <row r="5867" spans="1:2" x14ac:dyDescent="0.25">
      <c r="A5867" s="9">
        <f t="shared" si="91"/>
        <v>44988.093749985776</v>
      </c>
      <c r="B5867" s="2">
        <v>-275.80778495011816</v>
      </c>
    </row>
    <row r="5868" spans="1:2" x14ac:dyDescent="0.25">
      <c r="A5868" s="9">
        <f t="shared" si="91"/>
        <v>44988.10416665244</v>
      </c>
      <c r="B5868" s="2">
        <v>-272.88674374942013</v>
      </c>
    </row>
    <row r="5869" spans="1:2" x14ac:dyDescent="0.25">
      <c r="A5869" s="9">
        <f t="shared" si="91"/>
        <v>44988.114583319104</v>
      </c>
      <c r="B5869" s="2">
        <v>-268.58205145365463</v>
      </c>
    </row>
    <row r="5870" spans="1:2" x14ac:dyDescent="0.25">
      <c r="A5870" s="9">
        <f t="shared" si="91"/>
        <v>44988.124999985768</v>
      </c>
      <c r="B5870" s="2">
        <v>-262.58623004169556</v>
      </c>
    </row>
    <row r="5871" spans="1:2" x14ac:dyDescent="0.25">
      <c r="A5871" s="9">
        <f t="shared" si="91"/>
        <v>44988.135416652432</v>
      </c>
      <c r="B5871" s="2">
        <v>-257.82032071424089</v>
      </c>
    </row>
    <row r="5872" spans="1:2" x14ac:dyDescent="0.25">
      <c r="A5872" s="9">
        <f t="shared" si="91"/>
        <v>44988.145833319097</v>
      </c>
      <c r="B5872" s="2">
        <v>-257.35910368255173</v>
      </c>
    </row>
    <row r="5873" spans="1:2" x14ac:dyDescent="0.25">
      <c r="A5873" s="9">
        <f t="shared" si="91"/>
        <v>44988.156249985761</v>
      </c>
      <c r="B5873" s="2">
        <v>-257.82032071424089</v>
      </c>
    </row>
    <row r="5874" spans="1:2" x14ac:dyDescent="0.25">
      <c r="A5874" s="9">
        <f t="shared" si="91"/>
        <v>44988.166666652425</v>
      </c>
      <c r="B5874" s="2">
        <v>-257.82032071424089</v>
      </c>
    </row>
    <row r="5875" spans="1:2" x14ac:dyDescent="0.25">
      <c r="A5875" s="9">
        <f t="shared" si="91"/>
        <v>44988.177083319089</v>
      </c>
      <c r="B5875" s="2">
        <v>-256.59040862973649</v>
      </c>
    </row>
    <row r="5876" spans="1:2" x14ac:dyDescent="0.25">
      <c r="A5876" s="9">
        <f t="shared" si="91"/>
        <v>44988.187499985754</v>
      </c>
      <c r="B5876" s="2">
        <v>-255.97545258748426</v>
      </c>
    </row>
    <row r="5877" spans="1:2" x14ac:dyDescent="0.25">
      <c r="A5877" s="9">
        <f t="shared" si="91"/>
        <v>44988.197916652418</v>
      </c>
      <c r="B5877" s="2">
        <v>-257.97405972480391</v>
      </c>
    </row>
    <row r="5878" spans="1:2" x14ac:dyDescent="0.25">
      <c r="A5878" s="9">
        <f t="shared" si="91"/>
        <v>44988.208333319082</v>
      </c>
      <c r="B5878" s="2">
        <v>-260.89510092550194</v>
      </c>
    </row>
    <row r="5879" spans="1:2" x14ac:dyDescent="0.25">
      <c r="A5879" s="9">
        <f t="shared" si="91"/>
        <v>44988.218749985746</v>
      </c>
      <c r="B5879" s="2">
        <v>-265.50727124239359</v>
      </c>
    </row>
    <row r="5880" spans="1:2" x14ac:dyDescent="0.25">
      <c r="A5880" s="9">
        <f t="shared" si="91"/>
        <v>44988.229166652411</v>
      </c>
      <c r="B5880" s="2">
        <v>-270.27318056984825</v>
      </c>
    </row>
    <row r="5881" spans="1:2" x14ac:dyDescent="0.25">
      <c r="A5881" s="9">
        <f t="shared" si="91"/>
        <v>44988.239583319075</v>
      </c>
      <c r="B5881" s="2">
        <v>-281.64986735151422</v>
      </c>
    </row>
    <row r="5882" spans="1:2" x14ac:dyDescent="0.25">
      <c r="A5882" s="9">
        <f t="shared" si="91"/>
        <v>44988.249999985739</v>
      </c>
      <c r="B5882" s="2">
        <v>-295.02516127049989</v>
      </c>
    </row>
    <row r="5883" spans="1:2" x14ac:dyDescent="0.25">
      <c r="A5883" s="9">
        <f t="shared" si="91"/>
        <v>44988.260416652403</v>
      </c>
      <c r="B5883" s="2">
        <v>-311.16775737962047</v>
      </c>
    </row>
    <row r="5884" spans="1:2" x14ac:dyDescent="0.25">
      <c r="A5884" s="9">
        <f t="shared" si="91"/>
        <v>44988.270833319068</v>
      </c>
      <c r="B5884" s="2">
        <v>-324.23557327748006</v>
      </c>
    </row>
    <row r="5885" spans="1:2" x14ac:dyDescent="0.25">
      <c r="A5885" s="9">
        <f t="shared" si="91"/>
        <v>44988.281249985732</v>
      </c>
      <c r="B5885" s="2">
        <v>-341.91555949223118</v>
      </c>
    </row>
    <row r="5886" spans="1:2" x14ac:dyDescent="0.25">
      <c r="A5886" s="9">
        <f t="shared" si="91"/>
        <v>44988.291666652396</v>
      </c>
      <c r="B5886" s="2">
        <v>-363.7464989921848</v>
      </c>
    </row>
    <row r="5887" spans="1:2" x14ac:dyDescent="0.25">
      <c r="A5887" s="9">
        <f t="shared" si="91"/>
        <v>44988.30208331906</v>
      </c>
      <c r="B5887" s="2">
        <v>-389.11343573508867</v>
      </c>
    </row>
    <row r="5888" spans="1:2" x14ac:dyDescent="0.25">
      <c r="A5888" s="9">
        <f t="shared" si="91"/>
        <v>44988.312499985725</v>
      </c>
      <c r="B5888" s="2">
        <v>-413.25046039348808</v>
      </c>
    </row>
    <row r="5889" spans="1:2" x14ac:dyDescent="0.25">
      <c r="A5889" s="9">
        <f t="shared" si="91"/>
        <v>44988.322916652389</v>
      </c>
      <c r="B5889" s="2">
        <v>-432.62157572443289</v>
      </c>
    </row>
    <row r="5890" spans="1:2" x14ac:dyDescent="0.25">
      <c r="A5890" s="9">
        <f t="shared" si="91"/>
        <v>44988.333333319053</v>
      </c>
      <c r="B5890" s="2">
        <v>-447.68799875961201</v>
      </c>
    </row>
    <row r="5891" spans="1:2" x14ac:dyDescent="0.25">
      <c r="A5891" s="9">
        <f t="shared" si="91"/>
        <v>44988.343749985717</v>
      </c>
      <c r="B5891" s="2">
        <v>-453.83755918213421</v>
      </c>
    </row>
    <row r="5892" spans="1:2" x14ac:dyDescent="0.25">
      <c r="A5892" s="9">
        <f t="shared" ref="A5892:A5955" si="92">A5891+1/96</f>
        <v>44988.354166652382</v>
      </c>
      <c r="B5892" s="2">
        <v>-460.75581465747166</v>
      </c>
    </row>
    <row r="5893" spans="1:2" x14ac:dyDescent="0.25">
      <c r="A5893" s="9">
        <f t="shared" si="92"/>
        <v>44988.364583319046</v>
      </c>
      <c r="B5893" s="2">
        <v>-465.52172398492633</v>
      </c>
    </row>
    <row r="5894" spans="1:2" x14ac:dyDescent="0.25">
      <c r="A5894" s="9">
        <f t="shared" si="92"/>
        <v>44988.37499998571</v>
      </c>
      <c r="B5894" s="2">
        <v>-470.59511133350708</v>
      </c>
    </row>
    <row r="5895" spans="1:2" x14ac:dyDescent="0.25">
      <c r="A5895" s="9">
        <f t="shared" si="92"/>
        <v>44988.385416652374</v>
      </c>
      <c r="B5895" s="2">
        <v>-476.43719373490313</v>
      </c>
    </row>
    <row r="5896" spans="1:2" x14ac:dyDescent="0.25">
      <c r="A5896" s="9">
        <f t="shared" si="92"/>
        <v>44988.395833319039</v>
      </c>
      <c r="B5896" s="2">
        <v>-480.74188603066852</v>
      </c>
    </row>
    <row r="5897" spans="1:2" x14ac:dyDescent="0.25">
      <c r="A5897" s="9">
        <f t="shared" si="92"/>
        <v>44988.406249985703</v>
      </c>
      <c r="B5897" s="2">
        <v>-483.9704052524927</v>
      </c>
    </row>
    <row r="5898" spans="1:2" x14ac:dyDescent="0.25">
      <c r="A5898" s="9">
        <f t="shared" si="92"/>
        <v>44988.416666652367</v>
      </c>
      <c r="B5898" s="2">
        <v>-478.58953988278586</v>
      </c>
    </row>
    <row r="5899" spans="1:2" x14ac:dyDescent="0.25">
      <c r="A5899" s="9">
        <f t="shared" si="92"/>
        <v>44988.427083319031</v>
      </c>
      <c r="B5899" s="2">
        <v>-468.13528716449821</v>
      </c>
    </row>
    <row r="5900" spans="1:2" x14ac:dyDescent="0.25">
      <c r="A5900" s="9">
        <f t="shared" si="92"/>
        <v>44988.437499985695</v>
      </c>
      <c r="B5900" s="2">
        <v>-457.68103444621056</v>
      </c>
    </row>
    <row r="5901" spans="1:2" x14ac:dyDescent="0.25">
      <c r="A5901" s="9">
        <f t="shared" si="92"/>
        <v>44988.44791665236</v>
      </c>
      <c r="B5901" s="2">
        <v>-445.07443558004019</v>
      </c>
    </row>
    <row r="5902" spans="1:2" x14ac:dyDescent="0.25">
      <c r="A5902" s="9">
        <f t="shared" si="92"/>
        <v>44988.458333319024</v>
      </c>
      <c r="B5902" s="2">
        <v>-439.84730922089636</v>
      </c>
    </row>
    <row r="5903" spans="1:2" x14ac:dyDescent="0.25">
      <c r="A5903" s="9">
        <f t="shared" si="92"/>
        <v>44988.468749985688</v>
      </c>
      <c r="B5903" s="2">
        <v>-442.46087240046825</v>
      </c>
    </row>
    <row r="5904" spans="1:2" x14ac:dyDescent="0.25">
      <c r="A5904" s="9">
        <f t="shared" si="92"/>
        <v>44988.479166652352</v>
      </c>
      <c r="B5904" s="2">
        <v>-451.83895204481456</v>
      </c>
    </row>
    <row r="5905" spans="1:2" x14ac:dyDescent="0.25">
      <c r="A5905" s="9">
        <f t="shared" si="92"/>
        <v>44988.489583319017</v>
      </c>
      <c r="B5905" s="2">
        <v>-461.06329267859769</v>
      </c>
    </row>
    <row r="5906" spans="1:2" x14ac:dyDescent="0.25">
      <c r="A5906" s="9">
        <f t="shared" si="92"/>
        <v>44988.499999985681</v>
      </c>
      <c r="B5906" s="2">
        <v>-463.67685585816969</v>
      </c>
    </row>
    <row r="5907" spans="1:2" x14ac:dyDescent="0.25">
      <c r="A5907" s="9">
        <f t="shared" si="92"/>
        <v>44988.510416652345</v>
      </c>
      <c r="B5907" s="2">
        <v>-462.29320476310215</v>
      </c>
    </row>
    <row r="5908" spans="1:2" x14ac:dyDescent="0.25">
      <c r="A5908" s="9">
        <f t="shared" si="92"/>
        <v>44988.520833319009</v>
      </c>
      <c r="B5908" s="2">
        <v>-454.4525152243865</v>
      </c>
    </row>
    <row r="5909" spans="1:2" x14ac:dyDescent="0.25">
      <c r="A5909" s="9">
        <f t="shared" si="92"/>
        <v>44988.531249985674</v>
      </c>
      <c r="B5909" s="2">
        <v>-447.84173777017514</v>
      </c>
    </row>
    <row r="5910" spans="1:2" x14ac:dyDescent="0.25">
      <c r="A5910" s="9">
        <f t="shared" si="92"/>
        <v>44988.541666652338</v>
      </c>
      <c r="B5910" s="2">
        <v>-440.92348229483775</v>
      </c>
    </row>
    <row r="5911" spans="1:2" x14ac:dyDescent="0.25">
      <c r="A5911" s="9">
        <f t="shared" si="92"/>
        <v>44988.552083319002</v>
      </c>
      <c r="B5911" s="2">
        <v>-442.46087240046825</v>
      </c>
    </row>
    <row r="5912" spans="1:2" x14ac:dyDescent="0.25">
      <c r="A5912" s="9">
        <f t="shared" si="92"/>
        <v>44988.562499985666</v>
      </c>
      <c r="B5912" s="2">
        <v>-440.76974328427468</v>
      </c>
    </row>
    <row r="5913" spans="1:2" x14ac:dyDescent="0.25">
      <c r="A5913" s="9">
        <f t="shared" si="92"/>
        <v>44988.572916652331</v>
      </c>
      <c r="B5913" s="2">
        <v>-436.15757296738309</v>
      </c>
    </row>
    <row r="5914" spans="1:2" x14ac:dyDescent="0.25">
      <c r="A5914" s="9">
        <f t="shared" si="92"/>
        <v>44988.583333318995</v>
      </c>
      <c r="B5914" s="2">
        <v>-429.54679551317179</v>
      </c>
    </row>
    <row r="5915" spans="1:2" x14ac:dyDescent="0.25">
      <c r="A5915" s="9">
        <f t="shared" si="92"/>
        <v>44988.593749985659</v>
      </c>
      <c r="B5915" s="2">
        <v>-423.55097410121266</v>
      </c>
    </row>
    <row r="5916" spans="1:2" x14ac:dyDescent="0.25">
      <c r="A5916" s="9">
        <f t="shared" si="92"/>
        <v>44988.604166652323</v>
      </c>
      <c r="B5916" s="2">
        <v>-424.16593014346483</v>
      </c>
    </row>
    <row r="5917" spans="1:2" x14ac:dyDescent="0.25">
      <c r="A5917" s="9">
        <f t="shared" si="92"/>
        <v>44988.614583318988</v>
      </c>
      <c r="B5917" s="2">
        <v>-424.78088618571712</v>
      </c>
    </row>
    <row r="5918" spans="1:2" x14ac:dyDescent="0.25">
      <c r="A5918" s="9">
        <f t="shared" si="92"/>
        <v>44988.624999985652</v>
      </c>
      <c r="B5918" s="2">
        <v>-427.54818837585208</v>
      </c>
    </row>
    <row r="5919" spans="1:2" x14ac:dyDescent="0.25">
      <c r="A5919" s="9">
        <f t="shared" si="92"/>
        <v>44988.635416652316</v>
      </c>
      <c r="B5919" s="2">
        <v>-430.77670759767614</v>
      </c>
    </row>
    <row r="5920" spans="1:2" x14ac:dyDescent="0.25">
      <c r="A5920" s="9">
        <f t="shared" si="92"/>
        <v>44988.64583331898</v>
      </c>
      <c r="B5920" s="2">
        <v>-431.69914166105451</v>
      </c>
    </row>
    <row r="5921" spans="1:2" x14ac:dyDescent="0.25">
      <c r="A5921" s="9">
        <f t="shared" si="92"/>
        <v>44988.656249985645</v>
      </c>
      <c r="B5921" s="2">
        <v>-436.77252900963526</v>
      </c>
    </row>
    <row r="5922" spans="1:2" x14ac:dyDescent="0.25">
      <c r="A5922" s="9">
        <f t="shared" si="92"/>
        <v>44988.666666652309</v>
      </c>
      <c r="B5922" s="2">
        <v>-443.38330646384657</v>
      </c>
    </row>
    <row r="5923" spans="1:2" x14ac:dyDescent="0.25">
      <c r="A5923" s="9">
        <f t="shared" si="92"/>
        <v>44988.677083318973</v>
      </c>
      <c r="B5923" s="2">
        <v>-459.5259025729672</v>
      </c>
    </row>
    <row r="5924" spans="1:2" x14ac:dyDescent="0.25">
      <c r="A5924" s="9">
        <f t="shared" si="92"/>
        <v>44988.687499985637</v>
      </c>
      <c r="B5924" s="2">
        <v>-483.81666624192974</v>
      </c>
    </row>
    <row r="5925" spans="1:2" x14ac:dyDescent="0.25">
      <c r="A5925" s="9">
        <f t="shared" si="92"/>
        <v>44988.697916652302</v>
      </c>
      <c r="B5925" s="2">
        <v>-519.79159471368428</v>
      </c>
    </row>
    <row r="5926" spans="1:2" x14ac:dyDescent="0.25">
      <c r="A5926" s="9">
        <f t="shared" si="92"/>
        <v>44988.708333318966</v>
      </c>
      <c r="B5926" s="2">
        <v>-567.60442699879388</v>
      </c>
    </row>
    <row r="5927" spans="1:2" x14ac:dyDescent="0.25">
      <c r="A5927" s="9">
        <f t="shared" si="92"/>
        <v>44988.71874998563</v>
      </c>
      <c r="B5927" s="2">
        <v>-616.64717136840795</v>
      </c>
    </row>
    <row r="5928" spans="1:2" x14ac:dyDescent="0.25">
      <c r="A5928" s="9">
        <f t="shared" si="92"/>
        <v>44988.729166652294</v>
      </c>
      <c r="B5928" s="2">
        <v>-665.68991573802214</v>
      </c>
    </row>
    <row r="5929" spans="1:2" x14ac:dyDescent="0.25">
      <c r="A5929" s="9">
        <f t="shared" si="92"/>
        <v>44988.739583318958</v>
      </c>
      <c r="B5929" s="2">
        <v>-695.82276180838062</v>
      </c>
    </row>
    <row r="5930" spans="1:2" x14ac:dyDescent="0.25">
      <c r="A5930" s="9">
        <f t="shared" si="92"/>
        <v>44988.749999985623</v>
      </c>
      <c r="B5930" s="2">
        <v>-719.19109141396484</v>
      </c>
    </row>
    <row r="5931" spans="1:2" x14ac:dyDescent="0.25">
      <c r="A5931" s="9">
        <f t="shared" si="92"/>
        <v>44988.760416652287</v>
      </c>
      <c r="B5931" s="2">
        <v>-728.87664907943713</v>
      </c>
    </row>
    <row r="5932" spans="1:2" x14ac:dyDescent="0.25">
      <c r="A5932" s="9">
        <f t="shared" si="92"/>
        <v>44988.770833318951</v>
      </c>
      <c r="B5932" s="2">
        <v>-738.56220674490942</v>
      </c>
    </row>
    <row r="5933" spans="1:2" x14ac:dyDescent="0.25">
      <c r="A5933" s="9">
        <f t="shared" si="92"/>
        <v>44988.781249985615</v>
      </c>
      <c r="B5933" s="2">
        <v>-738.25472872378327</v>
      </c>
    </row>
    <row r="5934" spans="1:2" x14ac:dyDescent="0.25">
      <c r="A5934" s="9">
        <f t="shared" si="92"/>
        <v>44988.79166665228</v>
      </c>
      <c r="B5934" s="2">
        <v>-736.10238257590072</v>
      </c>
    </row>
    <row r="5935" spans="1:2" x14ac:dyDescent="0.25">
      <c r="A5935" s="9">
        <f t="shared" si="92"/>
        <v>44988.802083318944</v>
      </c>
      <c r="B5935" s="2">
        <v>-727.49299798436959</v>
      </c>
    </row>
    <row r="5936" spans="1:2" x14ac:dyDescent="0.25">
      <c r="A5936" s="9">
        <f t="shared" si="92"/>
        <v>44988.812499985608</v>
      </c>
      <c r="B5936" s="2">
        <v>-725.80186886817592</v>
      </c>
    </row>
    <row r="5937" spans="1:2" x14ac:dyDescent="0.25">
      <c r="A5937" s="9">
        <f t="shared" si="92"/>
        <v>44988.822916652272</v>
      </c>
      <c r="B5937" s="2">
        <v>-716.88500625551887</v>
      </c>
    </row>
    <row r="5938" spans="1:2" x14ac:dyDescent="0.25">
      <c r="A5938" s="9">
        <f t="shared" si="92"/>
        <v>44988.833333318937</v>
      </c>
      <c r="B5938" s="2">
        <v>-705.66205848441598</v>
      </c>
    </row>
    <row r="5939" spans="1:2" x14ac:dyDescent="0.25">
      <c r="A5939" s="9">
        <f t="shared" si="92"/>
        <v>44988.843749985601</v>
      </c>
      <c r="B5939" s="2">
        <v>-685.82972612178219</v>
      </c>
    </row>
    <row r="5940" spans="1:2" x14ac:dyDescent="0.25">
      <c r="A5940" s="9">
        <f t="shared" si="92"/>
        <v>44988.854166652265</v>
      </c>
      <c r="B5940" s="2">
        <v>-666.91982782252649</v>
      </c>
    </row>
    <row r="5941" spans="1:2" x14ac:dyDescent="0.25">
      <c r="A5941" s="9">
        <f t="shared" si="92"/>
        <v>44988.864583318929</v>
      </c>
      <c r="B5941" s="2">
        <v>-653.54453390354081</v>
      </c>
    </row>
    <row r="5942" spans="1:2" x14ac:dyDescent="0.25">
      <c r="A5942" s="9">
        <f t="shared" si="92"/>
        <v>44988.874999985594</v>
      </c>
      <c r="B5942" s="2">
        <v>-640.78419602680742</v>
      </c>
    </row>
    <row r="5943" spans="1:2" x14ac:dyDescent="0.25">
      <c r="A5943" s="9">
        <f t="shared" si="92"/>
        <v>44988.885416652258</v>
      </c>
      <c r="B5943" s="2">
        <v>-633.55846253034383</v>
      </c>
    </row>
    <row r="5944" spans="1:2" x14ac:dyDescent="0.25">
      <c r="A5944" s="9">
        <f t="shared" si="92"/>
        <v>44988.895833318922</v>
      </c>
      <c r="B5944" s="2">
        <v>-622.02803673811491</v>
      </c>
    </row>
    <row r="5945" spans="1:2" x14ac:dyDescent="0.25">
      <c r="A5945" s="9">
        <f t="shared" si="92"/>
        <v>44988.906249985586</v>
      </c>
      <c r="B5945" s="2">
        <v>-608.49900380856616</v>
      </c>
    </row>
    <row r="5946" spans="1:2" x14ac:dyDescent="0.25">
      <c r="A5946" s="9">
        <f t="shared" si="92"/>
        <v>44988.916666652251</v>
      </c>
      <c r="B5946" s="2">
        <v>-591.43397363606732</v>
      </c>
    </row>
    <row r="5947" spans="1:2" x14ac:dyDescent="0.25">
      <c r="A5947" s="9">
        <f t="shared" si="92"/>
        <v>44988.927083318915</v>
      </c>
      <c r="B5947" s="2">
        <v>-574.06146544244211</v>
      </c>
    </row>
    <row r="5948" spans="1:2" x14ac:dyDescent="0.25">
      <c r="A5948" s="9">
        <f t="shared" si="92"/>
        <v>44988.937499985579</v>
      </c>
      <c r="B5948" s="2">
        <v>-554.38287209037128</v>
      </c>
    </row>
    <row r="5949" spans="1:2" x14ac:dyDescent="0.25">
      <c r="A5949" s="9">
        <f t="shared" si="92"/>
        <v>44988.947916652243</v>
      </c>
      <c r="B5949" s="2">
        <v>-541.0075781713856</v>
      </c>
    </row>
    <row r="5950" spans="1:2" x14ac:dyDescent="0.25">
      <c r="A5950" s="9">
        <f t="shared" si="92"/>
        <v>44988.958333318908</v>
      </c>
      <c r="B5950" s="2">
        <v>-529.32341336859349</v>
      </c>
    </row>
    <row r="5951" spans="1:2" x14ac:dyDescent="0.25">
      <c r="A5951" s="9">
        <f t="shared" si="92"/>
        <v>44988.968749985572</v>
      </c>
      <c r="B5951" s="2">
        <v>-519.48411669255813</v>
      </c>
    </row>
    <row r="5952" spans="1:2" x14ac:dyDescent="0.25">
      <c r="A5952" s="9">
        <f t="shared" si="92"/>
        <v>44988.979166652236</v>
      </c>
      <c r="B5952" s="2">
        <v>-500.57421839330254</v>
      </c>
    </row>
    <row r="5953" spans="1:2" x14ac:dyDescent="0.25">
      <c r="A5953" s="9">
        <f t="shared" si="92"/>
        <v>44988.9895833189</v>
      </c>
      <c r="B5953" s="2">
        <v>-479.35823493560116</v>
      </c>
    </row>
    <row r="5954" spans="1:2" x14ac:dyDescent="0.25">
      <c r="A5954" s="9">
        <f t="shared" si="92"/>
        <v>44988.999999985565</v>
      </c>
      <c r="B5954" s="2">
        <v>-455.68242730889085</v>
      </c>
    </row>
    <row r="5955" spans="1:2" x14ac:dyDescent="0.25">
      <c r="A5955" s="9">
        <f t="shared" si="92"/>
        <v>44989.010416652229</v>
      </c>
      <c r="B5955" s="2">
        <v>-431.08418561880228</v>
      </c>
    </row>
    <row r="5956" spans="1:2" x14ac:dyDescent="0.25">
      <c r="A5956" s="9">
        <f t="shared" ref="A5956:A6019" si="93">A5955+1/96</f>
        <v>44989.020833318893</v>
      </c>
      <c r="B5956" s="2">
        <v>-407.5621170026551</v>
      </c>
    </row>
    <row r="5957" spans="1:2" x14ac:dyDescent="0.25">
      <c r="A5957" s="9">
        <f t="shared" si="93"/>
        <v>44989.031249985557</v>
      </c>
      <c r="B5957" s="2">
        <v>-385.73117750270148</v>
      </c>
    </row>
    <row r="5958" spans="1:2" x14ac:dyDescent="0.25">
      <c r="A5958" s="9">
        <f t="shared" si="93"/>
        <v>44989.041666652221</v>
      </c>
      <c r="B5958" s="2">
        <v>-363.43902097105871</v>
      </c>
    </row>
    <row r="5959" spans="1:2" x14ac:dyDescent="0.25">
      <c r="A5959" s="9">
        <f t="shared" si="93"/>
        <v>44989.052083318886</v>
      </c>
      <c r="B5959" s="2">
        <v>-340.99312542885286</v>
      </c>
    </row>
    <row r="5960" spans="1:2" x14ac:dyDescent="0.25">
      <c r="A5960" s="9">
        <f t="shared" si="93"/>
        <v>44989.06249998555</v>
      </c>
      <c r="B5960" s="2">
        <v>-324.38931228804313</v>
      </c>
    </row>
    <row r="5961" spans="1:2" x14ac:dyDescent="0.25">
      <c r="A5961" s="9">
        <f t="shared" si="93"/>
        <v>44989.072916652214</v>
      </c>
      <c r="B5961" s="2">
        <v>-312.70514748525102</v>
      </c>
    </row>
    <row r="5962" spans="1:2" x14ac:dyDescent="0.25">
      <c r="A5962" s="9">
        <f t="shared" si="93"/>
        <v>44989.083333318878</v>
      </c>
      <c r="B5962" s="2">
        <v>-305.1719359676614</v>
      </c>
    </row>
    <row r="5963" spans="1:2" x14ac:dyDescent="0.25">
      <c r="A5963" s="9">
        <f t="shared" si="93"/>
        <v>44989.093749985543</v>
      </c>
      <c r="B5963" s="2">
        <v>-292.71907611205404</v>
      </c>
    </row>
    <row r="5964" spans="1:2" x14ac:dyDescent="0.25">
      <c r="A5964" s="9">
        <f t="shared" si="93"/>
        <v>44989.104166652207</v>
      </c>
      <c r="B5964" s="2">
        <v>-283.34099646770778</v>
      </c>
    </row>
    <row r="5965" spans="1:2" x14ac:dyDescent="0.25">
      <c r="A5965" s="9">
        <f t="shared" si="93"/>
        <v>44989.114583318871</v>
      </c>
      <c r="B5965" s="2">
        <v>-272.73300473885706</v>
      </c>
    </row>
    <row r="5966" spans="1:2" x14ac:dyDescent="0.25">
      <c r="A5966" s="9">
        <f t="shared" si="93"/>
        <v>44989.124999985535</v>
      </c>
      <c r="B5966" s="2">
        <v>-267.50587837971329</v>
      </c>
    </row>
    <row r="5967" spans="1:2" x14ac:dyDescent="0.25">
      <c r="A5967" s="9">
        <f t="shared" si="93"/>
        <v>44989.1354166522</v>
      </c>
      <c r="B5967" s="2">
        <v>-261.20257894662808</v>
      </c>
    </row>
    <row r="5968" spans="1:2" x14ac:dyDescent="0.25">
      <c r="A5968" s="9">
        <f t="shared" si="93"/>
        <v>44989.145833318864</v>
      </c>
      <c r="B5968" s="2">
        <v>-258.12779873536704</v>
      </c>
    </row>
    <row r="5969" spans="1:2" x14ac:dyDescent="0.25">
      <c r="A5969" s="9">
        <f t="shared" si="93"/>
        <v>44989.156249985528</v>
      </c>
      <c r="B5969" s="2">
        <v>-255.97545258748426</v>
      </c>
    </row>
    <row r="5970" spans="1:2" x14ac:dyDescent="0.25">
      <c r="A5970" s="9">
        <f t="shared" si="93"/>
        <v>44989.166666652192</v>
      </c>
      <c r="B5970" s="2">
        <v>-254.74554050297979</v>
      </c>
    </row>
    <row r="5971" spans="1:2" x14ac:dyDescent="0.25">
      <c r="A5971" s="9">
        <f t="shared" si="93"/>
        <v>44989.177083318857</v>
      </c>
      <c r="B5971" s="2">
        <v>-255.05301852410591</v>
      </c>
    </row>
    <row r="5972" spans="1:2" x14ac:dyDescent="0.25">
      <c r="A5972" s="9">
        <f t="shared" si="93"/>
        <v>44989.187499985521</v>
      </c>
      <c r="B5972" s="2">
        <v>-255.05301852410591</v>
      </c>
    </row>
    <row r="5973" spans="1:2" x14ac:dyDescent="0.25">
      <c r="A5973" s="9">
        <f t="shared" si="93"/>
        <v>44989.197916652185</v>
      </c>
      <c r="B5973" s="2">
        <v>-255.82171357692118</v>
      </c>
    </row>
    <row r="5974" spans="1:2" x14ac:dyDescent="0.25">
      <c r="A5974" s="9">
        <f t="shared" si="93"/>
        <v>44989.208333318849</v>
      </c>
      <c r="B5974" s="2">
        <v>-256.89788665086257</v>
      </c>
    </row>
    <row r="5975" spans="1:2" x14ac:dyDescent="0.25">
      <c r="A5975" s="9">
        <f t="shared" si="93"/>
        <v>44989.218749985514</v>
      </c>
      <c r="B5975" s="2">
        <v>-261.51005696775417</v>
      </c>
    </row>
    <row r="5976" spans="1:2" x14ac:dyDescent="0.25">
      <c r="A5976" s="9">
        <f t="shared" si="93"/>
        <v>44989.229166652178</v>
      </c>
      <c r="B5976" s="2">
        <v>-265.81474926351962</v>
      </c>
    </row>
    <row r="5977" spans="1:2" x14ac:dyDescent="0.25">
      <c r="A5977" s="9">
        <f t="shared" si="93"/>
        <v>44989.239583318842</v>
      </c>
      <c r="B5977" s="2">
        <v>-273.19422177054628</v>
      </c>
    </row>
    <row r="5978" spans="1:2" x14ac:dyDescent="0.25">
      <c r="A5978" s="9">
        <f t="shared" si="93"/>
        <v>44989.249999985506</v>
      </c>
      <c r="B5978" s="2">
        <v>-276.42274099237039</v>
      </c>
    </row>
    <row r="5979" spans="1:2" x14ac:dyDescent="0.25">
      <c r="A5979" s="9">
        <f t="shared" si="93"/>
        <v>44989.260416652171</v>
      </c>
      <c r="B5979" s="2">
        <v>-282.87977943601857</v>
      </c>
    </row>
    <row r="5980" spans="1:2" x14ac:dyDescent="0.25">
      <c r="A5980" s="9">
        <f t="shared" si="93"/>
        <v>44989.270833318835</v>
      </c>
      <c r="B5980" s="2">
        <v>-289.18307886910384</v>
      </c>
    </row>
    <row r="5981" spans="1:2" x14ac:dyDescent="0.25">
      <c r="A5981" s="9">
        <f t="shared" si="93"/>
        <v>44989.281249985499</v>
      </c>
      <c r="B5981" s="2">
        <v>-301.32846070358505</v>
      </c>
    </row>
    <row r="5982" spans="1:2" x14ac:dyDescent="0.25">
      <c r="A5982" s="9">
        <f t="shared" si="93"/>
        <v>44989.291666652163</v>
      </c>
      <c r="B5982" s="2">
        <v>-319.00844691833623</v>
      </c>
    </row>
    <row r="5983" spans="1:2" x14ac:dyDescent="0.25">
      <c r="A5983" s="9">
        <f t="shared" si="93"/>
        <v>44989.302083318827</v>
      </c>
      <c r="B5983" s="2">
        <v>-339.91695235491153</v>
      </c>
    </row>
    <row r="5984" spans="1:2" x14ac:dyDescent="0.25">
      <c r="A5984" s="9">
        <f t="shared" si="93"/>
        <v>44989.312499985492</v>
      </c>
      <c r="B5984" s="2">
        <v>-365.13015008725233</v>
      </c>
    </row>
    <row r="5985" spans="1:2" x14ac:dyDescent="0.25">
      <c r="A5985" s="9">
        <f t="shared" si="93"/>
        <v>44989.322916652156</v>
      </c>
      <c r="B5985" s="2">
        <v>-390.80456485128229</v>
      </c>
    </row>
    <row r="5986" spans="1:2" x14ac:dyDescent="0.25">
      <c r="A5986" s="9">
        <f t="shared" si="93"/>
        <v>44989.33333331882</v>
      </c>
      <c r="B5986" s="2">
        <v>-418.93880378432107</v>
      </c>
    </row>
    <row r="5987" spans="1:2" x14ac:dyDescent="0.25">
      <c r="A5987" s="9">
        <f t="shared" si="93"/>
        <v>44989.343749985484</v>
      </c>
      <c r="B5987" s="2">
        <v>-445.2281745906032</v>
      </c>
    </row>
    <row r="5988" spans="1:2" x14ac:dyDescent="0.25">
      <c r="A5988" s="9">
        <f t="shared" si="93"/>
        <v>44989.354166652149</v>
      </c>
      <c r="B5988" s="2">
        <v>-470.44137232294395</v>
      </c>
    </row>
    <row r="5989" spans="1:2" x14ac:dyDescent="0.25">
      <c r="A5989" s="9">
        <f t="shared" si="93"/>
        <v>44989.364583318813</v>
      </c>
      <c r="B5989" s="2">
        <v>-485.81527337924945</v>
      </c>
    </row>
    <row r="5990" spans="1:2" x14ac:dyDescent="0.25">
      <c r="A5990" s="9">
        <f t="shared" si="93"/>
        <v>44989.374999985477</v>
      </c>
      <c r="B5990" s="2">
        <v>-503.18778157287443</v>
      </c>
    </row>
    <row r="5991" spans="1:2" x14ac:dyDescent="0.25">
      <c r="A5991" s="9">
        <f t="shared" si="93"/>
        <v>44989.385416652141</v>
      </c>
      <c r="B5991" s="2">
        <v>-519.6378557031212</v>
      </c>
    </row>
    <row r="5992" spans="1:2" x14ac:dyDescent="0.25">
      <c r="A5992" s="9">
        <f t="shared" si="93"/>
        <v>44989.395833318806</v>
      </c>
      <c r="B5992" s="2">
        <v>-537.77905894956154</v>
      </c>
    </row>
    <row r="5993" spans="1:2" x14ac:dyDescent="0.25">
      <c r="A5993" s="9">
        <f t="shared" si="93"/>
        <v>44989.40624998547</v>
      </c>
      <c r="B5993" s="2">
        <v>-549.61696276291673</v>
      </c>
    </row>
    <row r="5994" spans="1:2" x14ac:dyDescent="0.25">
      <c r="A5994" s="9">
        <f t="shared" si="93"/>
        <v>44989.416666652134</v>
      </c>
      <c r="B5994" s="2">
        <v>-554.69035011149742</v>
      </c>
    </row>
    <row r="5995" spans="1:2" x14ac:dyDescent="0.25">
      <c r="A5995" s="9">
        <f t="shared" si="93"/>
        <v>44989.427083318798</v>
      </c>
      <c r="B5995" s="2">
        <v>-556.68895724881713</v>
      </c>
    </row>
    <row r="5996" spans="1:2" x14ac:dyDescent="0.25">
      <c r="A5996" s="9">
        <f t="shared" si="93"/>
        <v>44989.437499985463</v>
      </c>
      <c r="B5996" s="2">
        <v>-554.38287209037128</v>
      </c>
    </row>
    <row r="5997" spans="1:2" x14ac:dyDescent="0.25">
      <c r="A5997" s="9">
        <f t="shared" si="93"/>
        <v>44989.447916652127</v>
      </c>
      <c r="B5997" s="2">
        <v>-544.38983640377285</v>
      </c>
    </row>
    <row r="5998" spans="1:2" x14ac:dyDescent="0.25">
      <c r="A5998" s="9">
        <f t="shared" si="93"/>
        <v>44989.458333318791</v>
      </c>
      <c r="B5998" s="2">
        <v>-533.78184467492201</v>
      </c>
    </row>
    <row r="5999" spans="1:2" x14ac:dyDescent="0.25">
      <c r="A5999" s="9">
        <f t="shared" si="93"/>
        <v>44989.468749985455</v>
      </c>
      <c r="B5999" s="2">
        <v>-527.47854524183685</v>
      </c>
    </row>
    <row r="6000" spans="1:2" x14ac:dyDescent="0.25">
      <c r="A6000" s="9">
        <f t="shared" si="93"/>
        <v>44989.47916665212</v>
      </c>
      <c r="B6000" s="2">
        <v>-537.47158092843529</v>
      </c>
    </row>
    <row r="6001" spans="1:2" x14ac:dyDescent="0.25">
      <c r="A6001" s="9">
        <f t="shared" si="93"/>
        <v>44989.489583318784</v>
      </c>
      <c r="B6001" s="2">
        <v>-551.61556990023632</v>
      </c>
    </row>
    <row r="6002" spans="1:2" x14ac:dyDescent="0.25">
      <c r="A6002" s="9">
        <f t="shared" si="93"/>
        <v>44989.499999985448</v>
      </c>
      <c r="B6002" s="2">
        <v>-564.83712480865893</v>
      </c>
    </row>
    <row r="6003" spans="1:2" x14ac:dyDescent="0.25">
      <c r="A6003" s="9">
        <f t="shared" si="93"/>
        <v>44989.510416652112</v>
      </c>
      <c r="B6003" s="2">
        <v>-566.37451491428942</v>
      </c>
    </row>
    <row r="6004" spans="1:2" x14ac:dyDescent="0.25">
      <c r="A6004" s="9">
        <f t="shared" si="93"/>
        <v>44989.520833318777</v>
      </c>
      <c r="B6004" s="2">
        <v>-566.37451491428942</v>
      </c>
    </row>
    <row r="6005" spans="1:2" x14ac:dyDescent="0.25">
      <c r="A6005" s="9">
        <f t="shared" si="93"/>
        <v>44989.531249985441</v>
      </c>
      <c r="B6005" s="2">
        <v>-560.53243251289337</v>
      </c>
    </row>
    <row r="6006" spans="1:2" x14ac:dyDescent="0.25">
      <c r="A6006" s="9">
        <f t="shared" si="93"/>
        <v>44989.541666652105</v>
      </c>
      <c r="B6006" s="2">
        <v>-552.07678693192543</v>
      </c>
    </row>
    <row r="6007" spans="1:2" x14ac:dyDescent="0.25">
      <c r="A6007" s="9">
        <f t="shared" si="93"/>
        <v>44989.552083318769</v>
      </c>
      <c r="B6007" s="2">
        <v>-537.31784191787233</v>
      </c>
    </row>
    <row r="6008" spans="1:2" x14ac:dyDescent="0.25">
      <c r="A6008" s="9">
        <f t="shared" si="93"/>
        <v>44989.562499985434</v>
      </c>
      <c r="B6008" s="2">
        <v>-528.70845732634132</v>
      </c>
    </row>
    <row r="6009" spans="1:2" x14ac:dyDescent="0.25">
      <c r="A6009" s="9">
        <f t="shared" si="93"/>
        <v>44989.572916652098</v>
      </c>
      <c r="B6009" s="2">
        <v>-528.70845732634132</v>
      </c>
    </row>
    <row r="6010" spans="1:2" x14ac:dyDescent="0.25">
      <c r="A6010" s="9">
        <f t="shared" si="93"/>
        <v>44989.583333318762</v>
      </c>
      <c r="B6010" s="2">
        <v>-536.85662488618311</v>
      </c>
    </row>
    <row r="6011" spans="1:2" x14ac:dyDescent="0.25">
      <c r="A6011" s="9">
        <f t="shared" si="93"/>
        <v>44989.593749985426</v>
      </c>
      <c r="B6011" s="2">
        <v>-543.31366332983134</v>
      </c>
    </row>
    <row r="6012" spans="1:2" x14ac:dyDescent="0.25">
      <c r="A6012" s="9">
        <f t="shared" si="93"/>
        <v>44989.60416665209</v>
      </c>
      <c r="B6012" s="2">
        <v>-546.08096551996641</v>
      </c>
    </row>
    <row r="6013" spans="1:2" x14ac:dyDescent="0.25">
      <c r="A6013" s="9">
        <f t="shared" si="93"/>
        <v>44989.614583318755</v>
      </c>
      <c r="B6013" s="2">
        <v>-542.54496827701621</v>
      </c>
    </row>
    <row r="6014" spans="1:2" x14ac:dyDescent="0.25">
      <c r="A6014" s="9">
        <f t="shared" si="93"/>
        <v>44989.624999985419</v>
      </c>
      <c r="B6014" s="2">
        <v>-535.93419082280491</v>
      </c>
    </row>
    <row r="6015" spans="1:2" x14ac:dyDescent="0.25">
      <c r="A6015" s="9">
        <f t="shared" si="93"/>
        <v>44989.635416652083</v>
      </c>
      <c r="B6015" s="2">
        <v>-526.24863315733251</v>
      </c>
    </row>
    <row r="6016" spans="1:2" x14ac:dyDescent="0.25">
      <c r="A6016" s="9">
        <f t="shared" si="93"/>
        <v>44989.645833318747</v>
      </c>
      <c r="B6016" s="2">
        <v>-519.02289966086903</v>
      </c>
    </row>
    <row r="6017" spans="1:2" x14ac:dyDescent="0.25">
      <c r="A6017" s="9">
        <f t="shared" si="93"/>
        <v>44989.656249985412</v>
      </c>
      <c r="B6017" s="2">
        <v>-515.17942439679268</v>
      </c>
    </row>
    <row r="6018" spans="1:2" x14ac:dyDescent="0.25">
      <c r="A6018" s="9">
        <f t="shared" si="93"/>
        <v>44989.666666652076</v>
      </c>
      <c r="B6018" s="2">
        <v>-519.6378557031212</v>
      </c>
    </row>
    <row r="6019" spans="1:2" x14ac:dyDescent="0.25">
      <c r="A6019" s="9">
        <f t="shared" si="93"/>
        <v>44989.67708331874</v>
      </c>
      <c r="B6019" s="2">
        <v>-527.93976227352607</v>
      </c>
    </row>
    <row r="6020" spans="1:2" x14ac:dyDescent="0.25">
      <c r="A6020" s="9">
        <f t="shared" ref="A6020:A6083" si="94">A6019+1/96</f>
        <v>44989.687499985404</v>
      </c>
      <c r="B6020" s="2">
        <v>-545.92722650940323</v>
      </c>
    </row>
    <row r="6021" spans="1:2" x14ac:dyDescent="0.25">
      <c r="A6021" s="9">
        <f t="shared" si="94"/>
        <v>44989.697916652069</v>
      </c>
      <c r="B6021" s="2">
        <v>-569.29555611498756</v>
      </c>
    </row>
    <row r="6022" spans="1:2" x14ac:dyDescent="0.25">
      <c r="A6022" s="9">
        <f t="shared" si="94"/>
        <v>44989.708333318733</v>
      </c>
      <c r="B6022" s="2">
        <v>-613.11117412545775</v>
      </c>
    </row>
    <row r="6023" spans="1:2" x14ac:dyDescent="0.25">
      <c r="A6023" s="9">
        <f t="shared" si="94"/>
        <v>44989.718749985397</v>
      </c>
      <c r="B6023" s="2">
        <v>-666.76608881196353</v>
      </c>
    </row>
    <row r="6024" spans="1:2" x14ac:dyDescent="0.25">
      <c r="A6024" s="9">
        <f t="shared" si="94"/>
        <v>44989.729166652061</v>
      </c>
      <c r="B6024" s="2">
        <v>-721.3434375618474</v>
      </c>
    </row>
    <row r="6025" spans="1:2" x14ac:dyDescent="0.25">
      <c r="A6025" s="9">
        <f t="shared" si="94"/>
        <v>44989.739583318726</v>
      </c>
      <c r="B6025" s="2">
        <v>-750.24637154770153</v>
      </c>
    </row>
    <row r="6026" spans="1:2" x14ac:dyDescent="0.25">
      <c r="A6026" s="9">
        <f t="shared" si="94"/>
        <v>44989.74999998539</v>
      </c>
      <c r="B6026" s="2">
        <v>-765.92775062513306</v>
      </c>
    </row>
    <row r="6027" spans="1:2" x14ac:dyDescent="0.25">
      <c r="A6027" s="9">
        <f t="shared" si="94"/>
        <v>44989.760416652054</v>
      </c>
      <c r="B6027" s="2">
        <v>-771.00113797371375</v>
      </c>
    </row>
    <row r="6028" spans="1:2" x14ac:dyDescent="0.25">
      <c r="A6028" s="9">
        <f t="shared" si="94"/>
        <v>44989.770833318718</v>
      </c>
      <c r="B6028" s="2">
        <v>-778.38061048074042</v>
      </c>
    </row>
    <row r="6029" spans="1:2" x14ac:dyDescent="0.25">
      <c r="A6029" s="9">
        <f t="shared" si="94"/>
        <v>44989.781249985383</v>
      </c>
      <c r="B6029" s="2">
        <v>-776.53574235398378</v>
      </c>
    </row>
    <row r="6030" spans="1:2" x14ac:dyDescent="0.25">
      <c r="A6030" s="9">
        <f t="shared" si="94"/>
        <v>44989.791666652047</v>
      </c>
      <c r="B6030" s="2">
        <v>-768.38757479414187</v>
      </c>
    </row>
    <row r="6031" spans="1:2" x14ac:dyDescent="0.25">
      <c r="A6031" s="9">
        <f t="shared" si="94"/>
        <v>44989.802083318711</v>
      </c>
      <c r="B6031" s="2">
        <v>-757.31836603360193</v>
      </c>
    </row>
    <row r="6032" spans="1:2" x14ac:dyDescent="0.25">
      <c r="A6032" s="9">
        <f t="shared" si="94"/>
        <v>44989.812499985375</v>
      </c>
      <c r="B6032" s="2">
        <v>-745.78794024137301</v>
      </c>
    </row>
    <row r="6033" spans="1:2" x14ac:dyDescent="0.25">
      <c r="A6033" s="9">
        <f t="shared" si="94"/>
        <v>44989.82291665204</v>
      </c>
      <c r="B6033" s="2">
        <v>-726.26308589986525</v>
      </c>
    </row>
    <row r="6034" spans="1:2" x14ac:dyDescent="0.25">
      <c r="A6034" s="9">
        <f t="shared" si="94"/>
        <v>44989.833333318704</v>
      </c>
      <c r="B6034" s="2">
        <v>-707.96814364286183</v>
      </c>
    </row>
    <row r="6035" spans="1:2" x14ac:dyDescent="0.25">
      <c r="A6035" s="9">
        <f t="shared" si="94"/>
        <v>44989.843749985368</v>
      </c>
      <c r="B6035" s="2">
        <v>-684.44607502671465</v>
      </c>
    </row>
    <row r="6036" spans="1:2" x14ac:dyDescent="0.25">
      <c r="A6036" s="9">
        <f t="shared" si="94"/>
        <v>44989.854166652032</v>
      </c>
      <c r="B6036" s="2">
        <v>-670.4558250654768</v>
      </c>
    </row>
    <row r="6037" spans="1:2" x14ac:dyDescent="0.25">
      <c r="A6037" s="9">
        <f t="shared" si="94"/>
        <v>44989.864583318697</v>
      </c>
      <c r="B6037" s="2">
        <v>-651.084709734532</v>
      </c>
    </row>
    <row r="6038" spans="1:2" x14ac:dyDescent="0.25">
      <c r="A6038" s="9">
        <f t="shared" si="94"/>
        <v>44989.874999985361</v>
      </c>
      <c r="B6038" s="2">
        <v>-638.63184987892464</v>
      </c>
    </row>
    <row r="6039" spans="1:2" x14ac:dyDescent="0.25">
      <c r="A6039" s="9">
        <f t="shared" si="94"/>
        <v>44989.885416652025</v>
      </c>
      <c r="B6039" s="2">
        <v>-625.25655595993908</v>
      </c>
    </row>
    <row r="6040" spans="1:2" x14ac:dyDescent="0.25">
      <c r="A6040" s="9">
        <f t="shared" si="94"/>
        <v>44989.895833318689</v>
      </c>
      <c r="B6040" s="2">
        <v>-615.4172592839036</v>
      </c>
    </row>
    <row r="6041" spans="1:2" x14ac:dyDescent="0.25">
      <c r="A6041" s="9">
        <f t="shared" si="94"/>
        <v>44989.906249985353</v>
      </c>
      <c r="B6041" s="2">
        <v>-602.6569214071701</v>
      </c>
    </row>
    <row r="6042" spans="1:2" x14ac:dyDescent="0.25">
      <c r="A6042" s="9">
        <f t="shared" si="94"/>
        <v>44989.916666652018</v>
      </c>
      <c r="B6042" s="2">
        <v>-588.66667144593225</v>
      </c>
    </row>
    <row r="6043" spans="1:2" x14ac:dyDescent="0.25">
      <c r="A6043" s="9">
        <f t="shared" si="94"/>
        <v>44989.927083318682</v>
      </c>
      <c r="B6043" s="2">
        <v>-573.44650940018983</v>
      </c>
    </row>
    <row r="6044" spans="1:2" x14ac:dyDescent="0.25">
      <c r="A6044" s="9">
        <f t="shared" si="94"/>
        <v>44989.937499985346</v>
      </c>
      <c r="B6044" s="2">
        <v>-557.30391329106931</v>
      </c>
    </row>
    <row r="6045" spans="1:2" x14ac:dyDescent="0.25">
      <c r="A6045" s="9">
        <f t="shared" si="94"/>
        <v>44989.94791665201</v>
      </c>
      <c r="B6045" s="2">
        <v>-536.39540785449401</v>
      </c>
    </row>
    <row r="6046" spans="1:2" x14ac:dyDescent="0.25">
      <c r="A6046" s="9">
        <f t="shared" si="94"/>
        <v>44989.958333318675</v>
      </c>
      <c r="B6046" s="2">
        <v>-513.64203429116208</v>
      </c>
    </row>
    <row r="6047" spans="1:2" x14ac:dyDescent="0.25">
      <c r="A6047" s="9">
        <f t="shared" si="94"/>
        <v>44989.968749985339</v>
      </c>
      <c r="B6047" s="2">
        <v>-494.88587500246956</v>
      </c>
    </row>
    <row r="6048" spans="1:2" x14ac:dyDescent="0.25">
      <c r="A6048" s="9">
        <f t="shared" si="94"/>
        <v>44989.979166652003</v>
      </c>
      <c r="B6048" s="2">
        <v>-480.58814702010557</v>
      </c>
    </row>
    <row r="6049" spans="1:2" x14ac:dyDescent="0.25">
      <c r="A6049" s="9">
        <f t="shared" si="94"/>
        <v>44989.989583318667</v>
      </c>
      <c r="B6049" s="2">
        <v>-463.0618998159174</v>
      </c>
    </row>
    <row r="6050" spans="1:2" x14ac:dyDescent="0.25">
      <c r="A6050" s="9">
        <f t="shared" si="94"/>
        <v>44989.999999985332</v>
      </c>
      <c r="B6050" s="2">
        <v>-435.54261692513086</v>
      </c>
    </row>
    <row r="6051" spans="1:2" x14ac:dyDescent="0.25">
      <c r="A6051" s="9">
        <f t="shared" si="94"/>
        <v>44990.010416651996</v>
      </c>
      <c r="B6051" s="2">
        <v>-408.33081205547035</v>
      </c>
    </row>
    <row r="6052" spans="1:2" x14ac:dyDescent="0.25">
      <c r="A6052" s="9">
        <f t="shared" si="94"/>
        <v>44990.02083331866</v>
      </c>
      <c r="B6052" s="2">
        <v>-386.03865552382757</v>
      </c>
    </row>
    <row r="6053" spans="1:2" x14ac:dyDescent="0.25">
      <c r="A6053" s="9">
        <f t="shared" si="94"/>
        <v>44990.031249985324</v>
      </c>
      <c r="B6053" s="2">
        <v>-371.27971050977447</v>
      </c>
    </row>
    <row r="6054" spans="1:2" x14ac:dyDescent="0.25">
      <c r="A6054" s="9">
        <f t="shared" si="94"/>
        <v>44990.041666651989</v>
      </c>
      <c r="B6054" s="2">
        <v>-360.36424075979755</v>
      </c>
    </row>
    <row r="6055" spans="1:2" x14ac:dyDescent="0.25">
      <c r="A6055" s="9">
        <f t="shared" si="94"/>
        <v>44990.052083318653</v>
      </c>
      <c r="B6055" s="2">
        <v>-350.06372705207309</v>
      </c>
    </row>
    <row r="6056" spans="1:2" x14ac:dyDescent="0.25">
      <c r="A6056" s="9">
        <f t="shared" si="94"/>
        <v>44990.062499985317</v>
      </c>
      <c r="B6056" s="2">
        <v>-336.2272161013982</v>
      </c>
    </row>
    <row r="6057" spans="1:2" x14ac:dyDescent="0.25">
      <c r="A6057" s="9">
        <f t="shared" si="94"/>
        <v>44990.072916651981</v>
      </c>
      <c r="B6057" s="2">
        <v>-321.77574910847119</v>
      </c>
    </row>
    <row r="6058" spans="1:2" x14ac:dyDescent="0.25">
      <c r="A6058" s="9">
        <f t="shared" si="94"/>
        <v>44990.083333318646</v>
      </c>
      <c r="B6058" s="2">
        <v>-307.17054310498105</v>
      </c>
    </row>
    <row r="6059" spans="1:2" x14ac:dyDescent="0.25">
      <c r="A6059" s="9">
        <f t="shared" si="94"/>
        <v>44990.09374998531</v>
      </c>
      <c r="B6059" s="2">
        <v>-296.2550733550043</v>
      </c>
    </row>
    <row r="6060" spans="1:2" x14ac:dyDescent="0.25">
      <c r="A6060" s="9">
        <f t="shared" si="94"/>
        <v>44990.104166651974</v>
      </c>
      <c r="B6060" s="2">
        <v>-288.10690579516245</v>
      </c>
    </row>
    <row r="6061" spans="1:2" x14ac:dyDescent="0.25">
      <c r="A6061" s="9">
        <f t="shared" si="94"/>
        <v>44990.114583318638</v>
      </c>
      <c r="B6061" s="2">
        <v>-283.0335184465817</v>
      </c>
    </row>
    <row r="6062" spans="1:2" x14ac:dyDescent="0.25">
      <c r="A6062" s="9">
        <f t="shared" si="94"/>
        <v>44990.124999985303</v>
      </c>
      <c r="B6062" s="2">
        <v>-277.80639208743787</v>
      </c>
    </row>
    <row r="6063" spans="1:2" x14ac:dyDescent="0.25">
      <c r="A6063" s="9">
        <f t="shared" si="94"/>
        <v>44990.135416651967</v>
      </c>
      <c r="B6063" s="2">
        <v>-271.65683166491567</v>
      </c>
    </row>
    <row r="6064" spans="1:2" x14ac:dyDescent="0.25">
      <c r="A6064" s="9">
        <f t="shared" si="94"/>
        <v>44990.145833318631</v>
      </c>
      <c r="B6064" s="2">
        <v>-263.20118608394773</v>
      </c>
    </row>
    <row r="6065" spans="1:2" x14ac:dyDescent="0.25">
      <c r="A6065" s="9">
        <f t="shared" si="94"/>
        <v>44990.156249985295</v>
      </c>
      <c r="B6065" s="2">
        <v>-261.3563179571911</v>
      </c>
    </row>
    <row r="6066" spans="1:2" x14ac:dyDescent="0.25">
      <c r="A6066" s="9">
        <f t="shared" si="94"/>
        <v>44990.16666665196</v>
      </c>
      <c r="B6066" s="2">
        <v>-258.12779873536704</v>
      </c>
    </row>
    <row r="6067" spans="1:2" x14ac:dyDescent="0.25">
      <c r="A6067" s="9">
        <f t="shared" si="94"/>
        <v>44990.177083318624</v>
      </c>
      <c r="B6067" s="2">
        <v>-259.35771081987139</v>
      </c>
    </row>
    <row r="6068" spans="1:2" x14ac:dyDescent="0.25">
      <c r="A6068" s="9">
        <f t="shared" si="94"/>
        <v>44990.187499985288</v>
      </c>
      <c r="B6068" s="2">
        <v>-257.05162566142559</v>
      </c>
    </row>
    <row r="6069" spans="1:2" x14ac:dyDescent="0.25">
      <c r="A6069" s="9">
        <f t="shared" si="94"/>
        <v>44990.197916651952</v>
      </c>
      <c r="B6069" s="2">
        <v>-255.36049654523202</v>
      </c>
    </row>
    <row r="6070" spans="1:2" x14ac:dyDescent="0.25">
      <c r="A6070" s="9">
        <f t="shared" si="94"/>
        <v>44990.208333318616</v>
      </c>
      <c r="B6070" s="2">
        <v>-254.59180149241678</v>
      </c>
    </row>
    <row r="6071" spans="1:2" x14ac:dyDescent="0.25">
      <c r="A6071" s="9">
        <f t="shared" si="94"/>
        <v>44990.218749985281</v>
      </c>
      <c r="B6071" s="2">
        <v>-255.36049654523202</v>
      </c>
    </row>
    <row r="6072" spans="1:2" x14ac:dyDescent="0.25">
      <c r="A6072" s="9">
        <f t="shared" si="94"/>
        <v>44990.229166651945</v>
      </c>
      <c r="B6072" s="2">
        <v>-259.0502327987453</v>
      </c>
    </row>
    <row r="6073" spans="1:2" x14ac:dyDescent="0.25">
      <c r="A6073" s="9">
        <f t="shared" si="94"/>
        <v>44990.239583318609</v>
      </c>
      <c r="B6073" s="2">
        <v>-263.04744707338472</v>
      </c>
    </row>
    <row r="6074" spans="1:2" x14ac:dyDescent="0.25">
      <c r="A6074" s="9">
        <f t="shared" si="94"/>
        <v>44990.249999985273</v>
      </c>
      <c r="B6074" s="2">
        <v>-268.42831244309156</v>
      </c>
    </row>
    <row r="6075" spans="1:2" x14ac:dyDescent="0.25">
      <c r="A6075" s="9">
        <f t="shared" si="94"/>
        <v>44990.260416651938</v>
      </c>
      <c r="B6075" s="2">
        <v>-272.11804869660489</v>
      </c>
    </row>
    <row r="6076" spans="1:2" x14ac:dyDescent="0.25">
      <c r="A6076" s="9">
        <f t="shared" si="94"/>
        <v>44990.270833318602</v>
      </c>
      <c r="B6076" s="2">
        <v>-279.19004318250529</v>
      </c>
    </row>
    <row r="6077" spans="1:2" x14ac:dyDescent="0.25">
      <c r="A6077" s="9">
        <f t="shared" si="94"/>
        <v>44990.281249985266</v>
      </c>
      <c r="B6077" s="2">
        <v>-287.7994277740363</v>
      </c>
    </row>
    <row r="6078" spans="1:2" x14ac:dyDescent="0.25">
      <c r="A6078" s="9">
        <f t="shared" si="94"/>
        <v>44990.29166665193</v>
      </c>
      <c r="B6078" s="2">
        <v>-300.5597656507698</v>
      </c>
    </row>
    <row r="6079" spans="1:2" x14ac:dyDescent="0.25">
      <c r="A6079" s="9">
        <f t="shared" si="94"/>
        <v>44990.302083318595</v>
      </c>
      <c r="B6079" s="2">
        <v>-313.62758154862934</v>
      </c>
    </row>
    <row r="6080" spans="1:2" x14ac:dyDescent="0.25">
      <c r="A6080" s="9">
        <f t="shared" si="94"/>
        <v>44990.312499985259</v>
      </c>
      <c r="B6080" s="2">
        <v>-332.84495786901107</v>
      </c>
    </row>
    <row r="6081" spans="1:2" x14ac:dyDescent="0.25">
      <c r="A6081" s="9">
        <f t="shared" si="94"/>
        <v>44990.322916651923</v>
      </c>
      <c r="B6081" s="2">
        <v>-361.74789185486509</v>
      </c>
    </row>
    <row r="6082" spans="1:2" x14ac:dyDescent="0.25">
      <c r="A6082" s="9">
        <f t="shared" si="94"/>
        <v>44990.333333318587</v>
      </c>
      <c r="B6082" s="2">
        <v>-391.57325990409754</v>
      </c>
    </row>
    <row r="6083" spans="1:2" x14ac:dyDescent="0.25">
      <c r="A6083" s="9">
        <f t="shared" si="94"/>
        <v>44990.343749985252</v>
      </c>
      <c r="B6083" s="2">
        <v>-424.62714717515405</v>
      </c>
    </row>
    <row r="6084" spans="1:2" x14ac:dyDescent="0.25">
      <c r="A6084" s="9">
        <f t="shared" ref="A6084:A6147" si="95">A6083+1/96</f>
        <v>44990.354166651916</v>
      </c>
      <c r="B6084" s="2">
        <v>-451.22399600256233</v>
      </c>
    </row>
    <row r="6085" spans="1:2" x14ac:dyDescent="0.25">
      <c r="A6085" s="9">
        <f t="shared" si="95"/>
        <v>44990.36458331858</v>
      </c>
      <c r="B6085" s="2">
        <v>-481.35684207292081</v>
      </c>
    </row>
    <row r="6086" spans="1:2" x14ac:dyDescent="0.25">
      <c r="A6086" s="9">
        <f t="shared" si="95"/>
        <v>44990.374999985244</v>
      </c>
      <c r="B6086" s="2">
        <v>-499.03682828767194</v>
      </c>
    </row>
    <row r="6087" spans="1:2" x14ac:dyDescent="0.25">
      <c r="A6087" s="9">
        <f t="shared" si="95"/>
        <v>44990.385416651909</v>
      </c>
      <c r="B6087" s="2">
        <v>-519.02289966086903</v>
      </c>
    </row>
    <row r="6088" spans="1:2" x14ac:dyDescent="0.25">
      <c r="A6088" s="9">
        <f t="shared" si="95"/>
        <v>44990.395833318573</v>
      </c>
      <c r="B6088" s="2">
        <v>-533.9355836854852</v>
      </c>
    </row>
    <row r="6089" spans="1:2" x14ac:dyDescent="0.25">
      <c r="A6089" s="9">
        <f t="shared" si="95"/>
        <v>44990.406249985237</v>
      </c>
      <c r="B6089" s="2">
        <v>-557.61139131219534</v>
      </c>
    </row>
    <row r="6090" spans="1:2" x14ac:dyDescent="0.25">
      <c r="A6090" s="9">
        <f t="shared" si="95"/>
        <v>44990.416666651901</v>
      </c>
      <c r="B6090" s="2">
        <v>-571.44790226287023</v>
      </c>
    </row>
    <row r="6091" spans="1:2" x14ac:dyDescent="0.25">
      <c r="A6091" s="9">
        <f t="shared" si="95"/>
        <v>44990.427083318566</v>
      </c>
      <c r="B6091" s="2">
        <v>-588.35919342480611</v>
      </c>
    </row>
    <row r="6092" spans="1:2" x14ac:dyDescent="0.25">
      <c r="A6092" s="9">
        <f t="shared" si="95"/>
        <v>44990.43749998523</v>
      </c>
      <c r="B6092" s="2">
        <v>-597.12231702690019</v>
      </c>
    </row>
    <row r="6093" spans="1:2" x14ac:dyDescent="0.25">
      <c r="A6093" s="9">
        <f t="shared" si="95"/>
        <v>44990.447916651894</v>
      </c>
      <c r="B6093" s="2">
        <v>-610.49761094588575</v>
      </c>
    </row>
    <row r="6094" spans="1:2" x14ac:dyDescent="0.25">
      <c r="A6094" s="9">
        <f t="shared" si="95"/>
        <v>44990.458333318558</v>
      </c>
      <c r="B6094" s="2">
        <v>-606.80787469237248</v>
      </c>
    </row>
    <row r="6095" spans="1:2" x14ac:dyDescent="0.25">
      <c r="A6095" s="9">
        <f t="shared" si="95"/>
        <v>44990.468749985223</v>
      </c>
      <c r="B6095" s="2">
        <v>-595.43118791070651</v>
      </c>
    </row>
    <row r="6096" spans="1:2" x14ac:dyDescent="0.25">
      <c r="A6096" s="9">
        <f t="shared" si="95"/>
        <v>44990.479166651887</v>
      </c>
      <c r="B6096" s="2">
        <v>-582.97832805509927</v>
      </c>
    </row>
    <row r="6097" spans="1:2" x14ac:dyDescent="0.25">
      <c r="A6097" s="9">
        <f t="shared" si="95"/>
        <v>44990.489583318551</v>
      </c>
      <c r="B6097" s="2">
        <v>-590.20406155156275</v>
      </c>
    </row>
    <row r="6098" spans="1:2" x14ac:dyDescent="0.25">
      <c r="A6098" s="9">
        <f t="shared" si="95"/>
        <v>44990.499999985215</v>
      </c>
      <c r="B6098" s="2">
        <v>-610.95882797757508</v>
      </c>
    </row>
    <row r="6099" spans="1:2" x14ac:dyDescent="0.25">
      <c r="A6099" s="9">
        <f t="shared" si="95"/>
        <v>44990.510416651879</v>
      </c>
      <c r="B6099" s="2">
        <v>-625.10281694937589</v>
      </c>
    </row>
    <row r="6100" spans="1:2" x14ac:dyDescent="0.25">
      <c r="A6100" s="9">
        <f t="shared" si="95"/>
        <v>44990.520833318544</v>
      </c>
      <c r="B6100" s="2">
        <v>-626.94768507613253</v>
      </c>
    </row>
    <row r="6101" spans="1:2" x14ac:dyDescent="0.25">
      <c r="A6101" s="9">
        <f t="shared" si="95"/>
        <v>44990.531249985208</v>
      </c>
      <c r="B6101" s="2">
        <v>-620.0294296007952</v>
      </c>
    </row>
    <row r="6102" spans="1:2" x14ac:dyDescent="0.25">
      <c r="A6102" s="9">
        <f t="shared" si="95"/>
        <v>44990.541666651872</v>
      </c>
      <c r="B6102" s="2">
        <v>-617.87708345291242</v>
      </c>
    </row>
    <row r="6103" spans="1:2" x14ac:dyDescent="0.25">
      <c r="A6103" s="9">
        <f t="shared" si="95"/>
        <v>44990.552083318536</v>
      </c>
      <c r="B6103" s="2">
        <v>-611.72752303039022</v>
      </c>
    </row>
    <row r="6104" spans="1:2" x14ac:dyDescent="0.25">
      <c r="A6104" s="9">
        <f t="shared" si="95"/>
        <v>44990.562499985201</v>
      </c>
      <c r="B6104" s="2">
        <v>-607.73030875575091</v>
      </c>
    </row>
    <row r="6105" spans="1:2" x14ac:dyDescent="0.25">
      <c r="A6105" s="9">
        <f t="shared" si="95"/>
        <v>44990.572916651865</v>
      </c>
      <c r="B6105" s="2">
        <v>-597.58353405858929</v>
      </c>
    </row>
    <row r="6106" spans="1:2" x14ac:dyDescent="0.25">
      <c r="A6106" s="9">
        <f t="shared" si="95"/>
        <v>44990.583333318529</v>
      </c>
      <c r="B6106" s="2">
        <v>-591.43397363606732</v>
      </c>
    </row>
    <row r="6107" spans="1:2" x14ac:dyDescent="0.25">
      <c r="A6107" s="9">
        <f t="shared" si="95"/>
        <v>44990.593749985193</v>
      </c>
      <c r="B6107" s="2">
        <v>-582.20963300228402</v>
      </c>
    </row>
    <row r="6108" spans="1:2" x14ac:dyDescent="0.25">
      <c r="A6108" s="9">
        <f t="shared" si="95"/>
        <v>44990.604166651858</v>
      </c>
      <c r="B6108" s="2">
        <v>-577.44372367482924</v>
      </c>
    </row>
    <row r="6109" spans="1:2" x14ac:dyDescent="0.25">
      <c r="A6109" s="9">
        <f t="shared" si="95"/>
        <v>44990.614583318522</v>
      </c>
      <c r="B6109" s="2">
        <v>-568.68060007273539</v>
      </c>
    </row>
    <row r="6110" spans="1:2" x14ac:dyDescent="0.25">
      <c r="A6110" s="9">
        <f t="shared" si="95"/>
        <v>44990.624999985186</v>
      </c>
      <c r="B6110" s="2">
        <v>-567.29694897766785</v>
      </c>
    </row>
    <row r="6111" spans="1:2" x14ac:dyDescent="0.25">
      <c r="A6111" s="9">
        <f t="shared" si="95"/>
        <v>44990.63541665185</v>
      </c>
      <c r="B6111" s="2">
        <v>-563.45347371359151</v>
      </c>
    </row>
    <row r="6112" spans="1:2" x14ac:dyDescent="0.25">
      <c r="A6112" s="9">
        <f t="shared" si="95"/>
        <v>44990.645833318515</v>
      </c>
      <c r="B6112" s="2">
        <v>-565.91329788260032</v>
      </c>
    </row>
    <row r="6113" spans="1:2" x14ac:dyDescent="0.25">
      <c r="A6113" s="9">
        <f t="shared" si="95"/>
        <v>44990.656249985179</v>
      </c>
      <c r="B6113" s="2">
        <v>-566.52825392485249</v>
      </c>
    </row>
    <row r="6114" spans="1:2" x14ac:dyDescent="0.25">
      <c r="A6114" s="9">
        <f t="shared" si="95"/>
        <v>44990.666666651843</v>
      </c>
      <c r="B6114" s="2">
        <v>-567.14320996710467</v>
      </c>
    </row>
    <row r="6115" spans="1:2" x14ac:dyDescent="0.25">
      <c r="A6115" s="9">
        <f t="shared" si="95"/>
        <v>44990.677083318507</v>
      </c>
      <c r="B6115" s="2">
        <v>-571.29416325230727</v>
      </c>
    </row>
    <row r="6116" spans="1:2" x14ac:dyDescent="0.25">
      <c r="A6116" s="9">
        <f t="shared" si="95"/>
        <v>44990.687499985172</v>
      </c>
      <c r="B6116" s="2">
        <v>-582.05589399172095</v>
      </c>
    </row>
    <row r="6117" spans="1:2" x14ac:dyDescent="0.25">
      <c r="A6117" s="9">
        <f t="shared" si="95"/>
        <v>44990.697916651836</v>
      </c>
      <c r="B6117" s="2">
        <v>-605.27048458674199</v>
      </c>
    </row>
    <row r="6118" spans="1:2" x14ac:dyDescent="0.25">
      <c r="A6118" s="9">
        <f t="shared" si="95"/>
        <v>44990.7083333185</v>
      </c>
      <c r="B6118" s="2">
        <v>-643.85897623806841</v>
      </c>
    </row>
    <row r="6119" spans="1:2" x14ac:dyDescent="0.25">
      <c r="A6119" s="9">
        <f t="shared" si="95"/>
        <v>44990.718749985164</v>
      </c>
      <c r="B6119" s="2">
        <v>-697.05267389288508</v>
      </c>
    </row>
    <row r="6120" spans="1:2" x14ac:dyDescent="0.25">
      <c r="A6120" s="9">
        <f t="shared" si="95"/>
        <v>44990.729166651829</v>
      </c>
      <c r="B6120" s="2">
        <v>-753.0136737378366</v>
      </c>
    </row>
    <row r="6121" spans="1:2" x14ac:dyDescent="0.25">
      <c r="A6121" s="9">
        <f t="shared" si="95"/>
        <v>44990.739583318493</v>
      </c>
      <c r="B6121" s="2">
        <v>-786.68251705114528</v>
      </c>
    </row>
    <row r="6122" spans="1:2" x14ac:dyDescent="0.25">
      <c r="A6122" s="9">
        <f t="shared" si="95"/>
        <v>44990.749999985157</v>
      </c>
      <c r="B6122" s="2">
        <v>-795.90685768492847</v>
      </c>
    </row>
    <row r="6123" spans="1:2" x14ac:dyDescent="0.25">
      <c r="A6123" s="9">
        <f t="shared" si="95"/>
        <v>44990.760416651821</v>
      </c>
      <c r="B6123" s="2">
        <v>-793.29329450535647</v>
      </c>
    </row>
    <row r="6124" spans="1:2" x14ac:dyDescent="0.25">
      <c r="A6124" s="9">
        <f t="shared" si="95"/>
        <v>44990.770833318486</v>
      </c>
      <c r="B6124" s="2">
        <v>-795.7531186743654</v>
      </c>
    </row>
    <row r="6125" spans="1:2" x14ac:dyDescent="0.25">
      <c r="A6125" s="9">
        <f t="shared" si="95"/>
        <v>44990.78124998515</v>
      </c>
      <c r="B6125" s="2">
        <v>-791.60216538916302</v>
      </c>
    </row>
    <row r="6126" spans="1:2" x14ac:dyDescent="0.25">
      <c r="A6126" s="9">
        <f t="shared" si="95"/>
        <v>44990.791666651814</v>
      </c>
      <c r="B6126" s="2">
        <v>-784.22269288213647</v>
      </c>
    </row>
    <row r="6127" spans="1:2" x14ac:dyDescent="0.25">
      <c r="A6127" s="9">
        <f t="shared" si="95"/>
        <v>44990.802083318478</v>
      </c>
      <c r="B6127" s="2">
        <v>-773.30722313215961</v>
      </c>
    </row>
    <row r="6128" spans="1:2" x14ac:dyDescent="0.25">
      <c r="A6128" s="9">
        <f t="shared" si="95"/>
        <v>44990.812499985142</v>
      </c>
      <c r="B6128" s="2">
        <v>-772.53852807934436</v>
      </c>
    </row>
    <row r="6129" spans="1:2" x14ac:dyDescent="0.25">
      <c r="A6129" s="9">
        <f t="shared" si="95"/>
        <v>44990.822916651807</v>
      </c>
      <c r="B6129" s="2">
        <v>-768.08009677301584</v>
      </c>
    </row>
    <row r="6130" spans="1:2" x14ac:dyDescent="0.25">
      <c r="A6130" s="9">
        <f t="shared" si="95"/>
        <v>44990.833333318471</v>
      </c>
      <c r="B6130" s="2">
        <v>-759.6244511920479</v>
      </c>
    </row>
    <row r="6131" spans="1:2" x14ac:dyDescent="0.25">
      <c r="A6131" s="9">
        <f t="shared" si="95"/>
        <v>44990.843749985135</v>
      </c>
      <c r="B6131" s="2">
        <v>-737.02481663927892</v>
      </c>
    </row>
    <row r="6132" spans="1:2" x14ac:dyDescent="0.25">
      <c r="A6132" s="9">
        <f t="shared" si="95"/>
        <v>44990.854166651799</v>
      </c>
      <c r="B6132" s="2">
        <v>-711.35040187524896</v>
      </c>
    </row>
    <row r="6133" spans="1:2" x14ac:dyDescent="0.25">
      <c r="A6133" s="9">
        <f t="shared" si="95"/>
        <v>44990.864583318464</v>
      </c>
      <c r="B6133" s="2">
        <v>-684.29233601615147</v>
      </c>
    </row>
    <row r="6134" spans="1:2" x14ac:dyDescent="0.25">
      <c r="A6134" s="9">
        <f t="shared" si="95"/>
        <v>44990.874999985128</v>
      </c>
      <c r="B6134" s="2">
        <v>-664.7674816746437</v>
      </c>
    </row>
    <row r="6135" spans="1:2" x14ac:dyDescent="0.25">
      <c r="A6135" s="9">
        <f t="shared" si="95"/>
        <v>44990.885416651792</v>
      </c>
      <c r="B6135" s="2">
        <v>-650.00853666059061</v>
      </c>
    </row>
    <row r="6136" spans="1:2" x14ac:dyDescent="0.25">
      <c r="A6136" s="9">
        <f t="shared" si="95"/>
        <v>44990.895833318456</v>
      </c>
      <c r="B6136" s="2">
        <v>-639.70802295286603</v>
      </c>
    </row>
    <row r="6137" spans="1:2" x14ac:dyDescent="0.25">
      <c r="A6137" s="9">
        <f t="shared" si="95"/>
        <v>44990.906249985121</v>
      </c>
      <c r="B6137" s="2">
        <v>-626.02525101275432</v>
      </c>
    </row>
    <row r="6138" spans="1:2" x14ac:dyDescent="0.25">
      <c r="A6138" s="9">
        <f t="shared" si="95"/>
        <v>44990.916666651785</v>
      </c>
      <c r="B6138" s="2">
        <v>-610.3438719353228</v>
      </c>
    </row>
    <row r="6139" spans="1:2" x14ac:dyDescent="0.25">
      <c r="A6139" s="9">
        <f t="shared" si="95"/>
        <v>44990.927083318449</v>
      </c>
      <c r="B6139" s="2">
        <v>-591.28023462550414</v>
      </c>
    </row>
    <row r="6140" spans="1:2" x14ac:dyDescent="0.25">
      <c r="A6140" s="9">
        <f t="shared" si="95"/>
        <v>44990.937499985113</v>
      </c>
      <c r="B6140" s="2">
        <v>-572.52407533681162</v>
      </c>
    </row>
    <row r="6141" spans="1:2" x14ac:dyDescent="0.25">
      <c r="A6141" s="9">
        <f t="shared" si="95"/>
        <v>44990.947916651778</v>
      </c>
      <c r="B6141" s="2">
        <v>-545.31227046715117</v>
      </c>
    </row>
    <row r="6142" spans="1:2" x14ac:dyDescent="0.25">
      <c r="A6142" s="9">
        <f t="shared" si="95"/>
        <v>44990.958333318442</v>
      </c>
      <c r="B6142" s="2">
        <v>-513.488295280599</v>
      </c>
    </row>
    <row r="6143" spans="1:2" x14ac:dyDescent="0.25">
      <c r="A6143" s="9">
        <f t="shared" si="95"/>
        <v>44990.968749985106</v>
      </c>
      <c r="B6143" s="2">
        <v>-482.58675415742528</v>
      </c>
    </row>
    <row r="6144" spans="1:2" x14ac:dyDescent="0.25">
      <c r="A6144" s="9">
        <f t="shared" si="95"/>
        <v>44990.97916665177</v>
      </c>
      <c r="B6144" s="2">
        <v>-456.29738335114308</v>
      </c>
    </row>
    <row r="6145" spans="1:2" x14ac:dyDescent="0.25">
      <c r="A6145" s="9">
        <f t="shared" si="95"/>
        <v>44990.989583318435</v>
      </c>
      <c r="B6145" s="2">
        <v>-428.77810046035643</v>
      </c>
    </row>
    <row r="6146" spans="1:2" x14ac:dyDescent="0.25">
      <c r="A6146" s="9">
        <f t="shared" si="95"/>
        <v>44990.999999985099</v>
      </c>
      <c r="B6146" s="2">
        <v>-400.02890548506548</v>
      </c>
    </row>
    <row r="6147" spans="1:2" x14ac:dyDescent="0.25">
      <c r="A6147" s="9">
        <f t="shared" si="95"/>
        <v>44991.010416651763</v>
      </c>
      <c r="B6147" s="2">
        <v>-373.89327368934636</v>
      </c>
    </row>
    <row r="6148" spans="1:2" x14ac:dyDescent="0.25">
      <c r="A6148" s="9">
        <f t="shared" ref="A6148:A6211" si="96">A6147+1/96</f>
        <v>44991.020833318427</v>
      </c>
      <c r="B6148" s="2">
        <v>-355.90580945346903</v>
      </c>
    </row>
    <row r="6149" spans="1:2" x14ac:dyDescent="0.25">
      <c r="A6149" s="9">
        <f t="shared" si="96"/>
        <v>44991.031249985092</v>
      </c>
      <c r="B6149" s="2">
        <v>-336.84217214365043</v>
      </c>
    </row>
    <row r="6150" spans="1:2" x14ac:dyDescent="0.25">
      <c r="A6150" s="9">
        <f t="shared" si="96"/>
        <v>44991.041666651756</v>
      </c>
      <c r="B6150" s="2">
        <v>-322.54444416128644</v>
      </c>
    </row>
    <row r="6151" spans="1:2" x14ac:dyDescent="0.25">
      <c r="A6151" s="9">
        <f t="shared" si="96"/>
        <v>44991.05208331842</v>
      </c>
      <c r="B6151" s="2">
        <v>-308.40045518948557</v>
      </c>
    </row>
    <row r="6152" spans="1:2" x14ac:dyDescent="0.25">
      <c r="A6152" s="9">
        <f t="shared" si="96"/>
        <v>44991.062499985084</v>
      </c>
      <c r="B6152" s="2">
        <v>-299.7910705979545</v>
      </c>
    </row>
    <row r="6153" spans="1:2" x14ac:dyDescent="0.25">
      <c r="A6153" s="9">
        <f t="shared" si="96"/>
        <v>44991.072916651749</v>
      </c>
      <c r="B6153" s="2">
        <v>-294.10272720712157</v>
      </c>
    </row>
    <row r="6154" spans="1:2" x14ac:dyDescent="0.25">
      <c r="A6154" s="9">
        <f t="shared" si="96"/>
        <v>44991.083333318413</v>
      </c>
      <c r="B6154" s="2">
        <v>-288.10690579516245</v>
      </c>
    </row>
    <row r="6155" spans="1:2" x14ac:dyDescent="0.25">
      <c r="A6155" s="9">
        <f t="shared" si="96"/>
        <v>44991.093749985077</v>
      </c>
      <c r="B6155" s="2">
        <v>-282.41856240432946</v>
      </c>
    </row>
    <row r="6156" spans="1:2" x14ac:dyDescent="0.25">
      <c r="A6156" s="9">
        <f t="shared" si="96"/>
        <v>44991.104166651741</v>
      </c>
      <c r="B6156" s="2">
        <v>-273.34796078110929</v>
      </c>
    </row>
    <row r="6157" spans="1:2" x14ac:dyDescent="0.25">
      <c r="A6157" s="9">
        <f t="shared" si="96"/>
        <v>44991.114583318405</v>
      </c>
      <c r="B6157" s="2">
        <v>-265.04605421070443</v>
      </c>
    </row>
    <row r="6158" spans="1:2" x14ac:dyDescent="0.25">
      <c r="A6158" s="9">
        <f t="shared" si="96"/>
        <v>44991.12499998507</v>
      </c>
      <c r="B6158" s="2">
        <v>-257.66658170367782</v>
      </c>
    </row>
    <row r="6159" spans="1:2" x14ac:dyDescent="0.25">
      <c r="A6159" s="9">
        <f t="shared" si="96"/>
        <v>44991.135416651734</v>
      </c>
      <c r="B6159" s="2">
        <v>-254.43806248185371</v>
      </c>
    </row>
    <row r="6160" spans="1:2" x14ac:dyDescent="0.25">
      <c r="A6160" s="9">
        <f t="shared" si="96"/>
        <v>44991.145833318398</v>
      </c>
      <c r="B6160" s="2">
        <v>-251.67076029171875</v>
      </c>
    </row>
    <row r="6161" spans="1:2" x14ac:dyDescent="0.25">
      <c r="A6161" s="9">
        <f t="shared" si="96"/>
        <v>44991.156249985062</v>
      </c>
      <c r="B6161" s="2">
        <v>-249.36467513327295</v>
      </c>
    </row>
    <row r="6162" spans="1:2" x14ac:dyDescent="0.25">
      <c r="A6162" s="9">
        <f t="shared" si="96"/>
        <v>44991.166666651727</v>
      </c>
      <c r="B6162" s="2">
        <v>-248.59598008045765</v>
      </c>
    </row>
    <row r="6163" spans="1:2" x14ac:dyDescent="0.25">
      <c r="A6163" s="9">
        <f t="shared" si="96"/>
        <v>44991.177083318391</v>
      </c>
      <c r="B6163" s="2">
        <v>-249.82589216496206</v>
      </c>
    </row>
    <row r="6164" spans="1:2" x14ac:dyDescent="0.25">
      <c r="A6164" s="9">
        <f t="shared" si="96"/>
        <v>44991.187499985055</v>
      </c>
      <c r="B6164" s="2">
        <v>-253.05441138678626</v>
      </c>
    </row>
    <row r="6165" spans="1:2" x14ac:dyDescent="0.25">
      <c r="A6165" s="9">
        <f t="shared" si="96"/>
        <v>44991.197916651719</v>
      </c>
      <c r="B6165" s="2">
        <v>-255.97545258748426</v>
      </c>
    </row>
    <row r="6166" spans="1:2" x14ac:dyDescent="0.25">
      <c r="A6166" s="9">
        <f t="shared" si="96"/>
        <v>44991.208333318384</v>
      </c>
      <c r="B6166" s="2">
        <v>-260.89510092550194</v>
      </c>
    </row>
    <row r="6167" spans="1:2" x14ac:dyDescent="0.25">
      <c r="A6167" s="9">
        <f t="shared" si="96"/>
        <v>44991.218749985048</v>
      </c>
      <c r="B6167" s="2">
        <v>-266.73718332689805</v>
      </c>
    </row>
    <row r="6168" spans="1:2" x14ac:dyDescent="0.25">
      <c r="A6168" s="9">
        <f t="shared" si="96"/>
        <v>44991.229166651712</v>
      </c>
      <c r="B6168" s="2">
        <v>-273.96291682336152</v>
      </c>
    </row>
    <row r="6169" spans="1:2" x14ac:dyDescent="0.25">
      <c r="A6169" s="9">
        <f t="shared" si="96"/>
        <v>44991.239583318376</v>
      </c>
      <c r="B6169" s="2">
        <v>-287.49194975291027</v>
      </c>
    </row>
    <row r="6170" spans="1:2" x14ac:dyDescent="0.25">
      <c r="A6170" s="9">
        <f t="shared" si="96"/>
        <v>44991.249999985041</v>
      </c>
      <c r="B6170" s="2">
        <v>-303.01958981977862</v>
      </c>
    </row>
    <row r="6171" spans="1:2" x14ac:dyDescent="0.25">
      <c r="A6171" s="9">
        <f t="shared" si="96"/>
        <v>44991.260416651705</v>
      </c>
      <c r="B6171" s="2">
        <v>-322.54444416128644</v>
      </c>
    </row>
    <row r="6172" spans="1:2" x14ac:dyDescent="0.25">
      <c r="A6172" s="9">
        <f t="shared" si="96"/>
        <v>44991.270833318369</v>
      </c>
      <c r="B6172" s="2">
        <v>-339.14825730209623</v>
      </c>
    </row>
    <row r="6173" spans="1:2" x14ac:dyDescent="0.25">
      <c r="A6173" s="9">
        <f t="shared" si="96"/>
        <v>44991.281249985033</v>
      </c>
      <c r="B6173" s="2">
        <v>-360.2105017492346</v>
      </c>
    </row>
    <row r="6174" spans="1:2" x14ac:dyDescent="0.25">
      <c r="A6174" s="9">
        <f t="shared" si="96"/>
        <v>44991.291666651698</v>
      </c>
      <c r="B6174" s="2">
        <v>-381.58022421749905</v>
      </c>
    </row>
    <row r="6175" spans="1:2" x14ac:dyDescent="0.25">
      <c r="A6175" s="9">
        <f t="shared" si="96"/>
        <v>44991.302083318362</v>
      </c>
      <c r="B6175" s="2">
        <v>-401.87377361182212</v>
      </c>
    </row>
    <row r="6176" spans="1:2" x14ac:dyDescent="0.25">
      <c r="A6176" s="9">
        <f t="shared" si="96"/>
        <v>44991.312499985026</v>
      </c>
      <c r="B6176" s="2">
        <v>-420.7836719110777</v>
      </c>
    </row>
    <row r="6177" spans="1:2" x14ac:dyDescent="0.25">
      <c r="A6177" s="9">
        <f t="shared" si="96"/>
        <v>44991.32291665169</v>
      </c>
      <c r="B6177" s="2">
        <v>-436.46505098850918</v>
      </c>
    </row>
    <row r="6178" spans="1:2" x14ac:dyDescent="0.25">
      <c r="A6178" s="9">
        <f t="shared" si="96"/>
        <v>44991.333333318355</v>
      </c>
      <c r="B6178" s="2">
        <v>-448.30295480186425</v>
      </c>
    </row>
    <row r="6179" spans="1:2" x14ac:dyDescent="0.25">
      <c r="A6179" s="9">
        <f t="shared" si="96"/>
        <v>44991.343749985019</v>
      </c>
      <c r="B6179" s="2">
        <v>-452.9151251187559</v>
      </c>
    </row>
    <row r="6180" spans="1:2" x14ac:dyDescent="0.25">
      <c r="A6180" s="9">
        <f t="shared" si="96"/>
        <v>44991.354166651683</v>
      </c>
      <c r="B6180" s="2">
        <v>-453.06886412931897</v>
      </c>
    </row>
    <row r="6181" spans="1:2" x14ac:dyDescent="0.25">
      <c r="A6181" s="9">
        <f t="shared" si="96"/>
        <v>44991.364583318347</v>
      </c>
      <c r="B6181" s="2">
        <v>-454.9137322560756</v>
      </c>
    </row>
    <row r="6182" spans="1:2" x14ac:dyDescent="0.25">
      <c r="A6182" s="9">
        <f t="shared" si="96"/>
        <v>44991.374999985012</v>
      </c>
      <c r="B6182" s="2">
        <v>-459.5259025729672</v>
      </c>
    </row>
    <row r="6183" spans="1:2" x14ac:dyDescent="0.25">
      <c r="A6183" s="9">
        <f t="shared" si="96"/>
        <v>44991.385416651676</v>
      </c>
      <c r="B6183" s="2">
        <v>-469.6726772701287</v>
      </c>
    </row>
    <row r="6184" spans="1:2" x14ac:dyDescent="0.25">
      <c r="A6184" s="9">
        <f t="shared" si="96"/>
        <v>44991.39583331834</v>
      </c>
      <c r="B6184" s="2">
        <v>-474.74606461870951</v>
      </c>
    </row>
    <row r="6185" spans="1:2" x14ac:dyDescent="0.25">
      <c r="A6185" s="9">
        <f t="shared" si="96"/>
        <v>44991.406249985004</v>
      </c>
      <c r="B6185" s="2">
        <v>-477.20588878771838</v>
      </c>
    </row>
    <row r="6186" spans="1:2" x14ac:dyDescent="0.25">
      <c r="A6186" s="9">
        <f t="shared" si="96"/>
        <v>44991.416666651668</v>
      </c>
      <c r="B6186" s="2">
        <v>-474.74606461870951</v>
      </c>
    </row>
    <row r="6187" spans="1:2" x14ac:dyDescent="0.25">
      <c r="A6187" s="9">
        <f t="shared" si="96"/>
        <v>44991.427083318333</v>
      </c>
      <c r="B6187" s="2">
        <v>-475.20728165039867</v>
      </c>
    </row>
    <row r="6188" spans="1:2" x14ac:dyDescent="0.25">
      <c r="A6188" s="9">
        <f t="shared" si="96"/>
        <v>44991.437499984997</v>
      </c>
      <c r="B6188" s="2">
        <v>-475.0535426398356</v>
      </c>
    </row>
    <row r="6189" spans="1:2" x14ac:dyDescent="0.25">
      <c r="A6189" s="9">
        <f t="shared" si="96"/>
        <v>44991.447916651661</v>
      </c>
      <c r="B6189" s="2">
        <v>-473.05493550251595</v>
      </c>
    </row>
    <row r="6190" spans="1:2" x14ac:dyDescent="0.25">
      <c r="A6190" s="9">
        <f t="shared" si="96"/>
        <v>44991.458333318325</v>
      </c>
      <c r="B6190" s="2">
        <v>-471.51754539688545</v>
      </c>
    </row>
    <row r="6191" spans="1:2" x14ac:dyDescent="0.25">
      <c r="A6191" s="9">
        <f t="shared" si="96"/>
        <v>44991.46874998499</v>
      </c>
      <c r="B6191" s="2">
        <v>-471.51754539688545</v>
      </c>
    </row>
    <row r="6192" spans="1:2" x14ac:dyDescent="0.25">
      <c r="A6192" s="9">
        <f t="shared" si="96"/>
        <v>44991.479166651654</v>
      </c>
      <c r="B6192" s="2">
        <v>-477.82084482997061</v>
      </c>
    </row>
    <row r="6193" spans="1:2" x14ac:dyDescent="0.25">
      <c r="A6193" s="9">
        <f t="shared" si="96"/>
        <v>44991.489583318318</v>
      </c>
      <c r="B6193" s="2">
        <v>-485.66153436868638</v>
      </c>
    </row>
    <row r="6194" spans="1:2" x14ac:dyDescent="0.25">
      <c r="A6194" s="9">
        <f t="shared" si="96"/>
        <v>44991.499999984982</v>
      </c>
      <c r="B6194" s="2">
        <v>-488.89005359051043</v>
      </c>
    </row>
    <row r="6195" spans="1:2" x14ac:dyDescent="0.25">
      <c r="A6195" s="9">
        <f t="shared" si="96"/>
        <v>44991.510416651647</v>
      </c>
      <c r="B6195" s="2">
        <v>-483.66292723136667</v>
      </c>
    </row>
    <row r="6196" spans="1:2" x14ac:dyDescent="0.25">
      <c r="A6196" s="9">
        <f t="shared" si="96"/>
        <v>44991.520833318311</v>
      </c>
      <c r="B6196" s="2">
        <v>-471.36380638632238</v>
      </c>
    </row>
    <row r="6197" spans="1:2" x14ac:dyDescent="0.25">
      <c r="A6197" s="9">
        <f t="shared" si="96"/>
        <v>44991.531249984975</v>
      </c>
      <c r="B6197" s="2">
        <v>-461.37077069972383</v>
      </c>
    </row>
    <row r="6198" spans="1:2" x14ac:dyDescent="0.25">
      <c r="A6198" s="9">
        <f t="shared" si="96"/>
        <v>44991.541666651639</v>
      </c>
      <c r="B6198" s="2">
        <v>-451.99269105537758</v>
      </c>
    </row>
    <row r="6199" spans="1:2" x14ac:dyDescent="0.25">
      <c r="A6199" s="9">
        <f t="shared" si="96"/>
        <v>44991.552083318304</v>
      </c>
      <c r="B6199" s="2">
        <v>-446.61182568567074</v>
      </c>
    </row>
    <row r="6200" spans="1:2" x14ac:dyDescent="0.25">
      <c r="A6200" s="9">
        <f t="shared" si="96"/>
        <v>44991.562499984968</v>
      </c>
      <c r="B6200" s="2">
        <v>-440.61600427371161</v>
      </c>
    </row>
    <row r="6201" spans="1:2" x14ac:dyDescent="0.25">
      <c r="A6201" s="9">
        <f t="shared" si="96"/>
        <v>44991.572916651632</v>
      </c>
      <c r="B6201" s="2">
        <v>-433.54400978781115</v>
      </c>
    </row>
    <row r="6202" spans="1:2" x14ac:dyDescent="0.25">
      <c r="A6202" s="9">
        <f t="shared" si="96"/>
        <v>44991.583333318296</v>
      </c>
      <c r="B6202" s="2">
        <v>-427.08697134416298</v>
      </c>
    </row>
    <row r="6203" spans="1:2" x14ac:dyDescent="0.25">
      <c r="A6203" s="9">
        <f t="shared" si="96"/>
        <v>44991.593749984961</v>
      </c>
      <c r="B6203" s="2">
        <v>-424.16593014346483</v>
      </c>
    </row>
    <row r="6204" spans="1:2" x14ac:dyDescent="0.25">
      <c r="A6204" s="9">
        <f t="shared" si="96"/>
        <v>44991.604166651625</v>
      </c>
      <c r="B6204" s="2">
        <v>-426.01079827022153</v>
      </c>
    </row>
    <row r="6205" spans="1:2" x14ac:dyDescent="0.25">
      <c r="A6205" s="9">
        <f t="shared" si="96"/>
        <v>44991.614583318289</v>
      </c>
      <c r="B6205" s="2">
        <v>-431.69914166105451</v>
      </c>
    </row>
    <row r="6206" spans="1:2" x14ac:dyDescent="0.25">
      <c r="A6206" s="9">
        <f t="shared" si="96"/>
        <v>44991.624999984953</v>
      </c>
      <c r="B6206" s="2">
        <v>-436.61878999907219</v>
      </c>
    </row>
    <row r="6207" spans="1:2" x14ac:dyDescent="0.25">
      <c r="A6207" s="9">
        <f t="shared" si="96"/>
        <v>44991.635416651618</v>
      </c>
      <c r="B6207" s="2">
        <v>-438.92487515751799</v>
      </c>
    </row>
    <row r="6208" spans="1:2" x14ac:dyDescent="0.25">
      <c r="A6208" s="9">
        <f t="shared" si="96"/>
        <v>44991.645833318282</v>
      </c>
      <c r="B6208" s="2">
        <v>-440.61600427371161</v>
      </c>
    </row>
    <row r="6209" spans="1:2" x14ac:dyDescent="0.25">
      <c r="A6209" s="9">
        <f t="shared" si="96"/>
        <v>44991.656249984946</v>
      </c>
      <c r="B6209" s="2">
        <v>-447.68799875961201</v>
      </c>
    </row>
    <row r="6210" spans="1:2" x14ac:dyDescent="0.25">
      <c r="A6210" s="9">
        <f t="shared" si="96"/>
        <v>44991.66666665161</v>
      </c>
      <c r="B6210" s="2">
        <v>-462.44694377366523</v>
      </c>
    </row>
    <row r="6211" spans="1:2" x14ac:dyDescent="0.25">
      <c r="A6211" s="9">
        <f t="shared" si="96"/>
        <v>44991.677083318275</v>
      </c>
      <c r="B6211" s="2">
        <v>-485.20031733699722</v>
      </c>
    </row>
    <row r="6212" spans="1:2" x14ac:dyDescent="0.25">
      <c r="A6212" s="9">
        <f t="shared" ref="A6212:A6275" si="97">A6211+1/96</f>
        <v>44991.687499984939</v>
      </c>
      <c r="B6212" s="2">
        <v>-514.25699033341425</v>
      </c>
    </row>
    <row r="6213" spans="1:2" x14ac:dyDescent="0.25">
      <c r="A6213" s="9">
        <f t="shared" si="97"/>
        <v>44991.697916651603</v>
      </c>
      <c r="B6213" s="2">
        <v>-553.76791604811899</v>
      </c>
    </row>
    <row r="6214" spans="1:2" x14ac:dyDescent="0.25">
      <c r="A6214" s="9">
        <f t="shared" si="97"/>
        <v>44991.708333318267</v>
      </c>
      <c r="B6214" s="2">
        <v>-602.195704375481</v>
      </c>
    </row>
    <row r="6215" spans="1:2" x14ac:dyDescent="0.25">
      <c r="A6215" s="9">
        <f t="shared" si="97"/>
        <v>44991.718749984931</v>
      </c>
      <c r="B6215" s="2">
        <v>-656.31183609367577</v>
      </c>
    </row>
    <row r="6216" spans="1:2" x14ac:dyDescent="0.25">
      <c r="A6216" s="9">
        <f t="shared" si="97"/>
        <v>44991.729166651596</v>
      </c>
      <c r="B6216" s="2">
        <v>-708.58309968511412</v>
      </c>
    </row>
    <row r="6217" spans="1:2" x14ac:dyDescent="0.25">
      <c r="A6217" s="9">
        <f t="shared" si="97"/>
        <v>44991.73958331826</v>
      </c>
      <c r="B6217" s="2">
        <v>-738.25472872378327</v>
      </c>
    </row>
    <row r="6218" spans="1:2" x14ac:dyDescent="0.25">
      <c r="A6218" s="9">
        <f t="shared" si="97"/>
        <v>44991.749999984924</v>
      </c>
      <c r="B6218" s="2">
        <v>-753.4748907695257</v>
      </c>
    </row>
    <row r="6219" spans="1:2" x14ac:dyDescent="0.25">
      <c r="A6219" s="9">
        <f t="shared" si="97"/>
        <v>44991.760416651588</v>
      </c>
      <c r="B6219" s="2">
        <v>-756.85714900191283</v>
      </c>
    </row>
    <row r="6220" spans="1:2" x14ac:dyDescent="0.25">
      <c r="A6220" s="9">
        <f t="shared" si="97"/>
        <v>44991.770833318253</v>
      </c>
      <c r="B6220" s="2">
        <v>-764.85157755119167</v>
      </c>
    </row>
    <row r="6221" spans="1:2" x14ac:dyDescent="0.25">
      <c r="A6221" s="9">
        <f t="shared" si="97"/>
        <v>44991.781249984917</v>
      </c>
      <c r="B6221" s="2">
        <v>-768.08009677301584</v>
      </c>
    </row>
    <row r="6222" spans="1:2" x14ac:dyDescent="0.25">
      <c r="A6222" s="9">
        <f t="shared" si="97"/>
        <v>44991.791666651581</v>
      </c>
      <c r="B6222" s="2">
        <v>-763.31418744556117</v>
      </c>
    </row>
    <row r="6223" spans="1:2" x14ac:dyDescent="0.25">
      <c r="A6223" s="9">
        <f t="shared" si="97"/>
        <v>44991.802083318245</v>
      </c>
      <c r="B6223" s="2">
        <v>-752.09123967445817</v>
      </c>
    </row>
    <row r="6224" spans="1:2" x14ac:dyDescent="0.25">
      <c r="A6224" s="9">
        <f t="shared" si="97"/>
        <v>44991.81249998491</v>
      </c>
      <c r="B6224" s="2">
        <v>-745.63420123080994</v>
      </c>
    </row>
    <row r="6225" spans="1:2" x14ac:dyDescent="0.25">
      <c r="A6225" s="9">
        <f t="shared" si="97"/>
        <v>44991.822916651574</v>
      </c>
      <c r="B6225" s="2">
        <v>-735.79490455477458</v>
      </c>
    </row>
    <row r="6226" spans="1:2" x14ac:dyDescent="0.25">
      <c r="A6226" s="9">
        <f t="shared" si="97"/>
        <v>44991.833333318238</v>
      </c>
      <c r="B6226" s="2">
        <v>-720.88222053015829</v>
      </c>
    </row>
    <row r="6227" spans="1:2" x14ac:dyDescent="0.25">
      <c r="A6227" s="9">
        <f t="shared" si="97"/>
        <v>44991.843749984902</v>
      </c>
      <c r="B6227" s="2">
        <v>-696.28397884006972</v>
      </c>
    </row>
    <row r="6228" spans="1:2" x14ac:dyDescent="0.25">
      <c r="A6228" s="9">
        <f t="shared" si="97"/>
        <v>44991.854166651567</v>
      </c>
      <c r="B6228" s="2">
        <v>-676.60538548799889</v>
      </c>
    </row>
    <row r="6229" spans="1:2" x14ac:dyDescent="0.25">
      <c r="A6229" s="9">
        <f t="shared" si="97"/>
        <v>44991.864583318231</v>
      </c>
      <c r="B6229" s="2">
        <v>-664.3062646429546</v>
      </c>
    </row>
    <row r="6230" spans="1:2" x14ac:dyDescent="0.25">
      <c r="A6230" s="9">
        <f t="shared" si="97"/>
        <v>44991.874999984895</v>
      </c>
      <c r="B6230" s="2">
        <v>-658.1567042204324</v>
      </c>
    </row>
    <row r="6231" spans="1:2" x14ac:dyDescent="0.25">
      <c r="A6231" s="9">
        <f t="shared" si="97"/>
        <v>44991.885416651559</v>
      </c>
      <c r="B6231" s="2">
        <v>-649.39358061833843</v>
      </c>
    </row>
    <row r="6232" spans="1:2" x14ac:dyDescent="0.25">
      <c r="A6232" s="9">
        <f t="shared" si="97"/>
        <v>44991.895833318224</v>
      </c>
      <c r="B6232" s="2">
        <v>-638.01689383667247</v>
      </c>
    </row>
    <row r="6233" spans="1:2" x14ac:dyDescent="0.25">
      <c r="A6233" s="9">
        <f t="shared" si="97"/>
        <v>44991.906249984888</v>
      </c>
      <c r="B6233" s="2">
        <v>-620.33690762192123</v>
      </c>
    </row>
    <row r="6234" spans="1:2" x14ac:dyDescent="0.25">
      <c r="A6234" s="9">
        <f t="shared" si="97"/>
        <v>44991.916666651552</v>
      </c>
      <c r="B6234" s="2">
        <v>-603.27187744942228</v>
      </c>
    </row>
    <row r="6235" spans="1:2" x14ac:dyDescent="0.25">
      <c r="A6235" s="9">
        <f t="shared" si="97"/>
        <v>44991.927083318216</v>
      </c>
      <c r="B6235" s="2">
        <v>-579.59606982271214</v>
      </c>
    </row>
    <row r="6236" spans="1:2" x14ac:dyDescent="0.25">
      <c r="A6236" s="9">
        <f t="shared" si="97"/>
        <v>44991.937499984881</v>
      </c>
      <c r="B6236" s="2">
        <v>-554.8440891220605</v>
      </c>
    </row>
    <row r="6237" spans="1:2" x14ac:dyDescent="0.25">
      <c r="A6237" s="9">
        <f t="shared" si="97"/>
        <v>44991.947916651545</v>
      </c>
      <c r="B6237" s="2">
        <v>-532.09071555872856</v>
      </c>
    </row>
    <row r="6238" spans="1:2" x14ac:dyDescent="0.25">
      <c r="A6238" s="9">
        <f t="shared" si="97"/>
        <v>44991.958333318209</v>
      </c>
      <c r="B6238" s="2">
        <v>-514.5644683545404</v>
      </c>
    </row>
    <row r="6239" spans="1:2" x14ac:dyDescent="0.25">
      <c r="A6239" s="9">
        <f t="shared" si="97"/>
        <v>44991.968749984873</v>
      </c>
      <c r="B6239" s="2">
        <v>-494.27091896021739</v>
      </c>
    </row>
    <row r="6240" spans="1:2" x14ac:dyDescent="0.25">
      <c r="A6240" s="9">
        <f t="shared" si="97"/>
        <v>44991.979166651538</v>
      </c>
      <c r="B6240" s="2">
        <v>-469.05772122787653</v>
      </c>
    </row>
    <row r="6241" spans="1:2" x14ac:dyDescent="0.25">
      <c r="A6241" s="9">
        <f t="shared" si="97"/>
        <v>44991.989583318202</v>
      </c>
      <c r="B6241" s="2">
        <v>-437.54122406245051</v>
      </c>
    </row>
    <row r="6242" spans="1:2" x14ac:dyDescent="0.25">
      <c r="A6242" s="9">
        <f t="shared" si="97"/>
        <v>44991.999999984866</v>
      </c>
      <c r="B6242" s="2">
        <v>-408.48455106603342</v>
      </c>
    </row>
    <row r="6243" spans="1:2" x14ac:dyDescent="0.25">
      <c r="A6243" s="9">
        <f t="shared" si="97"/>
        <v>44992.01041665153</v>
      </c>
      <c r="B6243" s="2">
        <v>-381.73396322806207</v>
      </c>
    </row>
    <row r="6244" spans="1:2" x14ac:dyDescent="0.25">
      <c r="A6244" s="9">
        <f t="shared" si="97"/>
        <v>44992.020833318194</v>
      </c>
      <c r="B6244" s="2">
        <v>-361.59415284430202</v>
      </c>
    </row>
    <row r="6245" spans="1:2" x14ac:dyDescent="0.25">
      <c r="A6245" s="9">
        <f t="shared" si="97"/>
        <v>44992.031249984859</v>
      </c>
      <c r="B6245" s="2">
        <v>-344.52912267180312</v>
      </c>
    </row>
    <row r="6246" spans="1:2" x14ac:dyDescent="0.25">
      <c r="A6246" s="9">
        <f t="shared" si="97"/>
        <v>44992.041666651523</v>
      </c>
      <c r="B6246" s="2">
        <v>-328.84774359437165</v>
      </c>
    </row>
    <row r="6247" spans="1:2" x14ac:dyDescent="0.25">
      <c r="A6247" s="9">
        <f t="shared" si="97"/>
        <v>44992.052083318187</v>
      </c>
      <c r="B6247" s="2">
        <v>-313.16636451694018</v>
      </c>
    </row>
    <row r="6248" spans="1:2" x14ac:dyDescent="0.25">
      <c r="A6248" s="9">
        <f t="shared" si="97"/>
        <v>44992.062499984851</v>
      </c>
      <c r="B6248" s="2">
        <v>-300.5597656507698</v>
      </c>
    </row>
    <row r="6249" spans="1:2" x14ac:dyDescent="0.25">
      <c r="A6249" s="9">
        <f t="shared" si="97"/>
        <v>44992.072916651516</v>
      </c>
      <c r="B6249" s="2">
        <v>-289.95177392191908</v>
      </c>
    </row>
    <row r="6250" spans="1:2" x14ac:dyDescent="0.25">
      <c r="A6250" s="9">
        <f t="shared" si="97"/>
        <v>44992.08333331818</v>
      </c>
      <c r="B6250" s="2">
        <v>-281.03491130926199</v>
      </c>
    </row>
    <row r="6251" spans="1:2" x14ac:dyDescent="0.25">
      <c r="A6251" s="9">
        <f t="shared" si="97"/>
        <v>44992.093749984844</v>
      </c>
      <c r="B6251" s="2">
        <v>-272.42552671773097</v>
      </c>
    </row>
    <row r="6252" spans="1:2" x14ac:dyDescent="0.25">
      <c r="A6252" s="9">
        <f t="shared" si="97"/>
        <v>44992.104166651508</v>
      </c>
      <c r="B6252" s="2">
        <v>-265.35353223183051</v>
      </c>
    </row>
    <row r="6253" spans="1:2" x14ac:dyDescent="0.25">
      <c r="A6253" s="9">
        <f t="shared" si="97"/>
        <v>44992.114583318173</v>
      </c>
      <c r="B6253" s="2">
        <v>-262.1250130100064</v>
      </c>
    </row>
    <row r="6254" spans="1:2" x14ac:dyDescent="0.25">
      <c r="A6254" s="9">
        <f t="shared" si="97"/>
        <v>44992.124999984837</v>
      </c>
      <c r="B6254" s="2">
        <v>-257.82032071424089</v>
      </c>
    </row>
    <row r="6255" spans="1:2" x14ac:dyDescent="0.25">
      <c r="A6255" s="9">
        <f t="shared" si="97"/>
        <v>44992.135416651501</v>
      </c>
      <c r="B6255" s="2">
        <v>-255.05301852410591</v>
      </c>
    </row>
    <row r="6256" spans="1:2" x14ac:dyDescent="0.25">
      <c r="A6256" s="9">
        <f t="shared" si="97"/>
        <v>44992.145833318165</v>
      </c>
      <c r="B6256" s="2">
        <v>-252.13197732340788</v>
      </c>
    </row>
    <row r="6257" spans="1:2" x14ac:dyDescent="0.25">
      <c r="A6257" s="9">
        <f t="shared" si="97"/>
        <v>44992.15624998483</v>
      </c>
      <c r="B6257" s="2">
        <v>-252.13197732340788</v>
      </c>
    </row>
    <row r="6258" spans="1:2" x14ac:dyDescent="0.25">
      <c r="A6258" s="9">
        <f t="shared" si="97"/>
        <v>44992.166666651494</v>
      </c>
      <c r="B6258" s="2">
        <v>-250.90206523890348</v>
      </c>
    </row>
    <row r="6259" spans="1:2" x14ac:dyDescent="0.25">
      <c r="A6259" s="9">
        <f t="shared" si="97"/>
        <v>44992.177083318158</v>
      </c>
      <c r="B6259" s="2">
        <v>-250.74832622834046</v>
      </c>
    </row>
    <row r="6260" spans="1:2" x14ac:dyDescent="0.25">
      <c r="A6260" s="9">
        <f t="shared" si="97"/>
        <v>44992.187499984822</v>
      </c>
      <c r="B6260" s="2">
        <v>-250.74832622834046</v>
      </c>
    </row>
    <row r="6261" spans="1:2" x14ac:dyDescent="0.25">
      <c r="A6261" s="9">
        <f t="shared" si="97"/>
        <v>44992.197916651487</v>
      </c>
      <c r="B6261" s="2">
        <v>-253.05441138678626</v>
      </c>
    </row>
    <row r="6262" spans="1:2" x14ac:dyDescent="0.25">
      <c r="A6262" s="9">
        <f t="shared" si="97"/>
        <v>44992.208333318151</v>
      </c>
      <c r="B6262" s="2">
        <v>-257.05162566142559</v>
      </c>
    </row>
    <row r="6263" spans="1:2" x14ac:dyDescent="0.25">
      <c r="A6263" s="9">
        <f t="shared" si="97"/>
        <v>44992.218749984815</v>
      </c>
      <c r="B6263" s="2">
        <v>-261.81753498888031</v>
      </c>
    </row>
    <row r="6264" spans="1:2" x14ac:dyDescent="0.25">
      <c r="A6264" s="9">
        <f t="shared" si="97"/>
        <v>44992.229166651479</v>
      </c>
      <c r="B6264" s="2">
        <v>-272.5792657282941</v>
      </c>
    </row>
    <row r="6265" spans="1:2" x14ac:dyDescent="0.25">
      <c r="A6265" s="9">
        <f t="shared" si="97"/>
        <v>44992.239583318144</v>
      </c>
      <c r="B6265" s="2">
        <v>-288.41438381628853</v>
      </c>
    </row>
    <row r="6266" spans="1:2" x14ac:dyDescent="0.25">
      <c r="A6266" s="9">
        <f t="shared" si="97"/>
        <v>44992.249999984808</v>
      </c>
      <c r="B6266" s="2">
        <v>-304.55697992540911</v>
      </c>
    </row>
    <row r="6267" spans="1:2" x14ac:dyDescent="0.25">
      <c r="A6267" s="9">
        <f t="shared" si="97"/>
        <v>44992.260416651472</v>
      </c>
      <c r="B6267" s="2">
        <v>-320.08461999227757</v>
      </c>
    </row>
    <row r="6268" spans="1:2" x14ac:dyDescent="0.25">
      <c r="A6268" s="9">
        <f t="shared" si="97"/>
        <v>44992.270833318136</v>
      </c>
      <c r="B6268" s="2">
        <v>-336.53469412252434</v>
      </c>
    </row>
    <row r="6269" spans="1:2" x14ac:dyDescent="0.25">
      <c r="A6269" s="9">
        <f t="shared" si="97"/>
        <v>44992.281249984801</v>
      </c>
      <c r="B6269" s="2">
        <v>-359.1343286752932</v>
      </c>
    </row>
    <row r="6270" spans="1:2" x14ac:dyDescent="0.25">
      <c r="A6270" s="9">
        <f t="shared" si="97"/>
        <v>44992.291666651465</v>
      </c>
      <c r="B6270" s="2">
        <v>-384.34752640763406</v>
      </c>
    </row>
    <row r="6271" spans="1:2" x14ac:dyDescent="0.25">
      <c r="A6271" s="9">
        <f t="shared" si="97"/>
        <v>44992.302083318129</v>
      </c>
      <c r="B6271" s="2">
        <v>-404.94855382308316</v>
      </c>
    </row>
    <row r="6272" spans="1:2" x14ac:dyDescent="0.25">
      <c r="A6272" s="9">
        <f t="shared" si="97"/>
        <v>44992.312499984793</v>
      </c>
      <c r="B6272" s="2">
        <v>-419.40002081601017</v>
      </c>
    </row>
    <row r="6273" spans="1:2" x14ac:dyDescent="0.25">
      <c r="A6273" s="9">
        <f t="shared" si="97"/>
        <v>44992.322916651457</v>
      </c>
      <c r="B6273" s="2">
        <v>-425.39584222796935</v>
      </c>
    </row>
    <row r="6274" spans="1:2" x14ac:dyDescent="0.25">
      <c r="A6274" s="9">
        <f t="shared" si="97"/>
        <v>44992.333333318122</v>
      </c>
      <c r="B6274" s="2">
        <v>-427.85566639697822</v>
      </c>
    </row>
    <row r="6275" spans="1:2" x14ac:dyDescent="0.25">
      <c r="A6275" s="9">
        <f t="shared" si="97"/>
        <v>44992.343749984786</v>
      </c>
      <c r="B6275" s="2">
        <v>-431.08418561880228</v>
      </c>
    </row>
    <row r="6276" spans="1:2" x14ac:dyDescent="0.25">
      <c r="A6276" s="9">
        <f t="shared" ref="A6276:A6339" si="98">A6275+1/96</f>
        <v>44992.35416665145</v>
      </c>
      <c r="B6276" s="2">
        <v>-438.1561801047028</v>
      </c>
    </row>
    <row r="6277" spans="1:2" x14ac:dyDescent="0.25">
      <c r="A6277" s="9">
        <f t="shared" si="98"/>
        <v>44992.364583318114</v>
      </c>
      <c r="B6277" s="2">
        <v>-444.61321854835103</v>
      </c>
    </row>
    <row r="6278" spans="1:2" x14ac:dyDescent="0.25">
      <c r="A6278" s="9">
        <f t="shared" si="98"/>
        <v>44992.374999984779</v>
      </c>
      <c r="B6278" s="2">
        <v>-445.68939162229236</v>
      </c>
    </row>
    <row r="6279" spans="1:2" x14ac:dyDescent="0.25">
      <c r="A6279" s="9">
        <f t="shared" si="98"/>
        <v>44992.385416651443</v>
      </c>
      <c r="B6279" s="2">
        <v>-443.69078448497271</v>
      </c>
    </row>
    <row r="6280" spans="1:2" x14ac:dyDescent="0.25">
      <c r="A6280" s="9">
        <f t="shared" si="98"/>
        <v>44992.395833318107</v>
      </c>
      <c r="B6280" s="2">
        <v>-438.30991911526576</v>
      </c>
    </row>
    <row r="6281" spans="1:2" x14ac:dyDescent="0.25">
      <c r="A6281" s="9">
        <f t="shared" si="98"/>
        <v>44992.406249984771</v>
      </c>
      <c r="B6281" s="2">
        <v>-434.77392187231555</v>
      </c>
    </row>
    <row r="6282" spans="1:2" x14ac:dyDescent="0.25">
      <c r="A6282" s="9">
        <f t="shared" si="98"/>
        <v>44992.416666651436</v>
      </c>
      <c r="B6282" s="2">
        <v>-432.62157572443289</v>
      </c>
    </row>
    <row r="6283" spans="1:2" x14ac:dyDescent="0.25">
      <c r="A6283" s="9">
        <f t="shared" si="98"/>
        <v>44992.4270833181</v>
      </c>
      <c r="B6283" s="2">
        <v>-430.31549056598703</v>
      </c>
    </row>
    <row r="6284" spans="1:2" x14ac:dyDescent="0.25">
      <c r="A6284" s="9">
        <f t="shared" si="98"/>
        <v>44992.437499984764</v>
      </c>
      <c r="B6284" s="2">
        <v>-424.01219113290188</v>
      </c>
    </row>
    <row r="6285" spans="1:2" x14ac:dyDescent="0.25">
      <c r="A6285" s="9">
        <f t="shared" si="98"/>
        <v>44992.447916651428</v>
      </c>
      <c r="B6285" s="2">
        <v>-414.01915544630333</v>
      </c>
    </row>
    <row r="6286" spans="1:2" x14ac:dyDescent="0.25">
      <c r="A6286" s="9">
        <f t="shared" si="98"/>
        <v>44992.458333318093</v>
      </c>
      <c r="B6286" s="2">
        <v>-408.48455106603342</v>
      </c>
    </row>
    <row r="6287" spans="1:2" x14ac:dyDescent="0.25">
      <c r="A6287" s="9">
        <f t="shared" si="98"/>
        <v>44992.468749984757</v>
      </c>
      <c r="B6287" s="2">
        <v>-410.17568018222698</v>
      </c>
    </row>
    <row r="6288" spans="1:2" x14ac:dyDescent="0.25">
      <c r="A6288" s="9">
        <f t="shared" si="98"/>
        <v>44992.479166651421</v>
      </c>
      <c r="B6288" s="2">
        <v>-415.24906753080779</v>
      </c>
    </row>
    <row r="6289" spans="1:2" x14ac:dyDescent="0.25">
      <c r="A6289" s="9">
        <f t="shared" si="98"/>
        <v>44992.489583318085</v>
      </c>
      <c r="B6289" s="2">
        <v>-419.86123784769939</v>
      </c>
    </row>
    <row r="6290" spans="1:2" x14ac:dyDescent="0.25">
      <c r="A6290" s="9">
        <f t="shared" si="98"/>
        <v>44992.49999998475</v>
      </c>
      <c r="B6290" s="2">
        <v>-423.08975706952356</v>
      </c>
    </row>
    <row r="6291" spans="1:2" x14ac:dyDescent="0.25">
      <c r="A6291" s="9">
        <f t="shared" si="98"/>
        <v>44992.510416651414</v>
      </c>
      <c r="B6291" s="2">
        <v>-422.93601805896049</v>
      </c>
    </row>
    <row r="6292" spans="1:2" x14ac:dyDescent="0.25">
      <c r="A6292" s="9">
        <f t="shared" si="98"/>
        <v>44992.520833318078</v>
      </c>
      <c r="B6292" s="2">
        <v>-418.78506477375799</v>
      </c>
    </row>
    <row r="6293" spans="1:2" x14ac:dyDescent="0.25">
      <c r="A6293" s="9">
        <f t="shared" si="98"/>
        <v>44992.531249984742</v>
      </c>
      <c r="B6293" s="2">
        <v>-413.25046039348808</v>
      </c>
    </row>
    <row r="6294" spans="1:2" x14ac:dyDescent="0.25">
      <c r="A6294" s="9">
        <f t="shared" si="98"/>
        <v>44992.541666651407</v>
      </c>
      <c r="B6294" s="2">
        <v>-406.79342194983985</v>
      </c>
    </row>
    <row r="6295" spans="1:2" x14ac:dyDescent="0.25">
      <c r="A6295" s="9">
        <f t="shared" si="98"/>
        <v>44992.552083318071</v>
      </c>
      <c r="B6295" s="2">
        <v>-403.10368569632652</v>
      </c>
    </row>
    <row r="6296" spans="1:2" x14ac:dyDescent="0.25">
      <c r="A6296" s="9">
        <f t="shared" si="98"/>
        <v>44992.562499984735</v>
      </c>
      <c r="B6296" s="2">
        <v>-397.8765593371827</v>
      </c>
    </row>
    <row r="6297" spans="1:2" x14ac:dyDescent="0.25">
      <c r="A6297" s="9">
        <f t="shared" si="98"/>
        <v>44992.572916651399</v>
      </c>
      <c r="B6297" s="2">
        <v>-392.95691099916496</v>
      </c>
    </row>
    <row r="6298" spans="1:2" x14ac:dyDescent="0.25">
      <c r="A6298" s="9">
        <f t="shared" si="98"/>
        <v>44992.583333318064</v>
      </c>
      <c r="B6298" s="2">
        <v>-392.80317198860195</v>
      </c>
    </row>
    <row r="6299" spans="1:2" x14ac:dyDescent="0.25">
      <c r="A6299" s="9">
        <f t="shared" si="98"/>
        <v>44992.593749984728</v>
      </c>
      <c r="B6299" s="2">
        <v>-396.03169121042606</v>
      </c>
    </row>
    <row r="6300" spans="1:2" x14ac:dyDescent="0.25">
      <c r="A6300" s="9">
        <f t="shared" si="98"/>
        <v>44992.604166651392</v>
      </c>
      <c r="B6300" s="2">
        <v>-401.4125565801329</v>
      </c>
    </row>
    <row r="6301" spans="1:2" x14ac:dyDescent="0.25">
      <c r="A6301" s="9">
        <f t="shared" si="98"/>
        <v>44992.614583318056</v>
      </c>
      <c r="B6301" s="2">
        <v>-405.87098788646153</v>
      </c>
    </row>
    <row r="6302" spans="1:2" x14ac:dyDescent="0.25">
      <c r="A6302" s="9">
        <f t="shared" si="98"/>
        <v>44992.62499998472</v>
      </c>
      <c r="B6302" s="2">
        <v>-411.09811424560536</v>
      </c>
    </row>
    <row r="6303" spans="1:2" x14ac:dyDescent="0.25">
      <c r="A6303" s="9">
        <f t="shared" si="98"/>
        <v>44992.635416651385</v>
      </c>
      <c r="B6303" s="2">
        <v>-414.1728944568664</v>
      </c>
    </row>
    <row r="6304" spans="1:2" x14ac:dyDescent="0.25">
      <c r="A6304" s="9">
        <f t="shared" si="98"/>
        <v>44992.645833318049</v>
      </c>
      <c r="B6304" s="2">
        <v>-419.24628180544721</v>
      </c>
    </row>
    <row r="6305" spans="1:2" x14ac:dyDescent="0.25">
      <c r="A6305" s="9">
        <f t="shared" si="98"/>
        <v>44992.656249984713</v>
      </c>
      <c r="B6305" s="2">
        <v>-421.85984498501909</v>
      </c>
    </row>
    <row r="6306" spans="1:2" x14ac:dyDescent="0.25">
      <c r="A6306" s="9">
        <f t="shared" si="98"/>
        <v>44992.666666651377</v>
      </c>
      <c r="B6306" s="2">
        <v>-432.62157572443289</v>
      </c>
    </row>
    <row r="6307" spans="1:2" x14ac:dyDescent="0.25">
      <c r="A6307" s="9">
        <f t="shared" si="98"/>
        <v>44992.677083318042</v>
      </c>
      <c r="B6307" s="2">
        <v>-447.53425974904906</v>
      </c>
    </row>
    <row r="6308" spans="1:2" x14ac:dyDescent="0.25">
      <c r="A6308" s="9">
        <f t="shared" si="98"/>
        <v>44992.687499984706</v>
      </c>
      <c r="B6308" s="2">
        <v>-479.35823493560116</v>
      </c>
    </row>
    <row r="6309" spans="1:2" x14ac:dyDescent="0.25">
      <c r="A6309" s="9">
        <f t="shared" si="98"/>
        <v>44992.69791665137</v>
      </c>
      <c r="B6309" s="2">
        <v>-522.86637492494538</v>
      </c>
    </row>
    <row r="6310" spans="1:2" x14ac:dyDescent="0.25">
      <c r="A6310" s="9">
        <f t="shared" si="98"/>
        <v>44992.708333318034</v>
      </c>
      <c r="B6310" s="2">
        <v>-582.67085003397312</v>
      </c>
    </row>
    <row r="6311" spans="1:2" x14ac:dyDescent="0.25">
      <c r="A6311" s="9">
        <f t="shared" si="98"/>
        <v>44992.718749984699</v>
      </c>
      <c r="B6311" s="2">
        <v>-641.55289107962267</v>
      </c>
    </row>
    <row r="6312" spans="1:2" x14ac:dyDescent="0.25">
      <c r="A6312" s="9">
        <f t="shared" si="98"/>
        <v>44992.729166651363</v>
      </c>
      <c r="B6312" s="2">
        <v>-694.59284972387604</v>
      </c>
    </row>
    <row r="6313" spans="1:2" x14ac:dyDescent="0.25">
      <c r="A6313" s="9">
        <f t="shared" si="98"/>
        <v>44992.739583318027</v>
      </c>
      <c r="B6313" s="2">
        <v>-719.80604745621702</v>
      </c>
    </row>
    <row r="6314" spans="1:2" x14ac:dyDescent="0.25">
      <c r="A6314" s="9">
        <f t="shared" si="98"/>
        <v>44992.749999984691</v>
      </c>
      <c r="B6314" s="2">
        <v>-727.49299798436959</v>
      </c>
    </row>
    <row r="6315" spans="1:2" x14ac:dyDescent="0.25">
      <c r="A6315" s="9">
        <f t="shared" si="98"/>
        <v>44992.760416651356</v>
      </c>
      <c r="B6315" s="2">
        <v>-731.02899522731991</v>
      </c>
    </row>
    <row r="6316" spans="1:2" x14ac:dyDescent="0.25">
      <c r="A6316" s="9">
        <f t="shared" si="98"/>
        <v>44992.77083331802</v>
      </c>
      <c r="B6316" s="2">
        <v>-745.17298419912083</v>
      </c>
    </row>
    <row r="6317" spans="1:2" x14ac:dyDescent="0.25">
      <c r="A6317" s="9">
        <f t="shared" si="98"/>
        <v>44992.781249984684</v>
      </c>
      <c r="B6317" s="2">
        <v>-755.78097592797144</v>
      </c>
    </row>
    <row r="6318" spans="1:2" x14ac:dyDescent="0.25">
      <c r="A6318" s="9">
        <f t="shared" si="98"/>
        <v>44992.791666651348</v>
      </c>
      <c r="B6318" s="2">
        <v>-753.0136737378366</v>
      </c>
    </row>
    <row r="6319" spans="1:2" x14ac:dyDescent="0.25">
      <c r="A6319" s="9">
        <f t="shared" si="98"/>
        <v>44992.802083318013</v>
      </c>
      <c r="B6319" s="2">
        <v>-735.17994851252229</v>
      </c>
    </row>
    <row r="6320" spans="1:2" x14ac:dyDescent="0.25">
      <c r="A6320" s="9">
        <f t="shared" si="98"/>
        <v>44992.812499984677</v>
      </c>
      <c r="B6320" s="2">
        <v>-725.18691282592386</v>
      </c>
    </row>
    <row r="6321" spans="1:2" x14ac:dyDescent="0.25">
      <c r="A6321" s="9">
        <f t="shared" si="98"/>
        <v>44992.822916651341</v>
      </c>
      <c r="B6321" s="2">
        <v>-709.50553374849233</v>
      </c>
    </row>
    <row r="6322" spans="1:2" x14ac:dyDescent="0.25">
      <c r="A6322" s="9">
        <f t="shared" si="98"/>
        <v>44992.833333318005</v>
      </c>
      <c r="B6322" s="2">
        <v>-695.3615447766914</v>
      </c>
    </row>
    <row r="6323" spans="1:2" x14ac:dyDescent="0.25">
      <c r="A6323" s="9">
        <f t="shared" si="98"/>
        <v>44992.84374998467</v>
      </c>
      <c r="B6323" s="2">
        <v>-675.99042944574671</v>
      </c>
    </row>
    <row r="6324" spans="1:2" x14ac:dyDescent="0.25">
      <c r="A6324" s="9">
        <f t="shared" si="98"/>
        <v>44992.854166651334</v>
      </c>
      <c r="B6324" s="2">
        <v>-660.92400641056747</v>
      </c>
    </row>
    <row r="6325" spans="1:2" x14ac:dyDescent="0.25">
      <c r="A6325" s="9">
        <f t="shared" si="98"/>
        <v>44992.864583317998</v>
      </c>
      <c r="B6325" s="2">
        <v>-649.08610259721229</v>
      </c>
    </row>
    <row r="6326" spans="1:2" x14ac:dyDescent="0.25">
      <c r="A6326" s="9">
        <f t="shared" si="98"/>
        <v>44992.874999984662</v>
      </c>
      <c r="B6326" s="2">
        <v>-637.70941581554644</v>
      </c>
    </row>
    <row r="6327" spans="1:2" x14ac:dyDescent="0.25">
      <c r="A6327" s="9">
        <f t="shared" si="98"/>
        <v>44992.885416651327</v>
      </c>
      <c r="B6327" s="2">
        <v>-627.56264111838482</v>
      </c>
    </row>
    <row r="6328" spans="1:2" x14ac:dyDescent="0.25">
      <c r="A6328" s="9">
        <f t="shared" si="98"/>
        <v>44992.895833317991</v>
      </c>
      <c r="B6328" s="2">
        <v>-615.10978126277746</v>
      </c>
    </row>
    <row r="6329" spans="1:2" x14ac:dyDescent="0.25">
      <c r="A6329" s="9">
        <f t="shared" si="98"/>
        <v>44992.906249984655</v>
      </c>
      <c r="B6329" s="2">
        <v>-598.19849010084158</v>
      </c>
    </row>
    <row r="6330" spans="1:2" x14ac:dyDescent="0.25">
      <c r="A6330" s="9">
        <f t="shared" si="98"/>
        <v>44992.916666651319</v>
      </c>
      <c r="B6330" s="2">
        <v>-581.44093794946866</v>
      </c>
    </row>
    <row r="6331" spans="1:2" x14ac:dyDescent="0.25">
      <c r="A6331" s="9">
        <f t="shared" si="98"/>
        <v>44992.927083317983</v>
      </c>
      <c r="B6331" s="2">
        <v>-560.53243251289337</v>
      </c>
    </row>
    <row r="6332" spans="1:2" x14ac:dyDescent="0.25">
      <c r="A6332" s="9">
        <f t="shared" si="98"/>
        <v>44992.937499984648</v>
      </c>
      <c r="B6332" s="2">
        <v>-540.08514410800728</v>
      </c>
    </row>
    <row r="6333" spans="1:2" x14ac:dyDescent="0.25">
      <c r="A6333" s="9">
        <f t="shared" si="98"/>
        <v>44992.947916651312</v>
      </c>
      <c r="B6333" s="2">
        <v>-520.09907273481031</v>
      </c>
    </row>
    <row r="6334" spans="1:2" x14ac:dyDescent="0.25">
      <c r="A6334" s="9">
        <f t="shared" si="98"/>
        <v>44992.958333317976</v>
      </c>
      <c r="B6334" s="2">
        <v>-503.3415205834375</v>
      </c>
    </row>
    <row r="6335" spans="1:2" x14ac:dyDescent="0.25">
      <c r="A6335" s="9">
        <f t="shared" si="98"/>
        <v>44992.96874998464</v>
      </c>
      <c r="B6335" s="2">
        <v>-487.19892447431687</v>
      </c>
    </row>
    <row r="6336" spans="1:2" x14ac:dyDescent="0.25">
      <c r="A6336" s="9">
        <f t="shared" si="98"/>
        <v>44992.979166651305</v>
      </c>
      <c r="B6336" s="2">
        <v>-468.90398221731346</v>
      </c>
    </row>
    <row r="6337" spans="1:2" x14ac:dyDescent="0.25">
      <c r="A6337" s="9">
        <f t="shared" si="98"/>
        <v>44992.989583317969</v>
      </c>
      <c r="B6337" s="2">
        <v>-445.99686964341845</v>
      </c>
    </row>
    <row r="6338" spans="1:2" x14ac:dyDescent="0.25">
      <c r="A6338" s="9">
        <f t="shared" si="98"/>
        <v>44992.999999984633</v>
      </c>
      <c r="B6338" s="2">
        <v>-421.55236696389295</v>
      </c>
    </row>
    <row r="6339" spans="1:2" x14ac:dyDescent="0.25">
      <c r="A6339" s="9">
        <f t="shared" si="98"/>
        <v>44993.010416651297</v>
      </c>
      <c r="B6339" s="2">
        <v>-398.95273241112409</v>
      </c>
    </row>
    <row r="6340" spans="1:2" x14ac:dyDescent="0.25">
      <c r="A6340" s="9">
        <f t="shared" ref="A6340:A6403" si="99">A6339+1/96</f>
        <v>44993.020833317962</v>
      </c>
      <c r="B6340" s="2">
        <v>-382.19518025975123</v>
      </c>
    </row>
    <row r="6341" spans="1:2" x14ac:dyDescent="0.25">
      <c r="A6341" s="9">
        <f t="shared" si="99"/>
        <v>44993.031249984626</v>
      </c>
      <c r="B6341" s="2">
        <v>-363.28528196049564</v>
      </c>
    </row>
    <row r="6342" spans="1:2" x14ac:dyDescent="0.25">
      <c r="A6342" s="9">
        <f t="shared" si="99"/>
        <v>44993.04166665129</v>
      </c>
      <c r="B6342" s="2">
        <v>-341.91555949223118</v>
      </c>
    </row>
    <row r="6343" spans="1:2" x14ac:dyDescent="0.25">
      <c r="A6343" s="9">
        <f t="shared" si="99"/>
        <v>44993.052083317954</v>
      </c>
      <c r="B6343" s="2">
        <v>-323.00566119297559</v>
      </c>
    </row>
    <row r="6344" spans="1:2" x14ac:dyDescent="0.25">
      <c r="A6344" s="9">
        <f t="shared" si="99"/>
        <v>44993.062499984619</v>
      </c>
      <c r="B6344" s="2">
        <v>-312.55140847468795</v>
      </c>
    </row>
    <row r="6345" spans="1:2" x14ac:dyDescent="0.25">
      <c r="A6345" s="9">
        <f t="shared" si="99"/>
        <v>44993.072916651283</v>
      </c>
      <c r="B6345" s="2">
        <v>-305.78689200991363</v>
      </c>
    </row>
    <row r="6346" spans="1:2" x14ac:dyDescent="0.25">
      <c r="A6346" s="9">
        <f t="shared" si="99"/>
        <v>44993.083333317947</v>
      </c>
      <c r="B6346" s="2">
        <v>-296.71629038669346</v>
      </c>
    </row>
    <row r="6347" spans="1:2" x14ac:dyDescent="0.25">
      <c r="A6347" s="9">
        <f t="shared" si="99"/>
        <v>44993.093749984611</v>
      </c>
      <c r="B6347" s="2">
        <v>-286.72325470009491</v>
      </c>
    </row>
    <row r="6348" spans="1:2" x14ac:dyDescent="0.25">
      <c r="A6348" s="9">
        <f t="shared" si="99"/>
        <v>44993.104166651276</v>
      </c>
      <c r="B6348" s="2">
        <v>-278.57508714025312</v>
      </c>
    </row>
    <row r="6349" spans="1:2" x14ac:dyDescent="0.25">
      <c r="A6349" s="9">
        <f t="shared" si="99"/>
        <v>44993.11458331794</v>
      </c>
      <c r="B6349" s="2">
        <v>-274.27039484448761</v>
      </c>
    </row>
    <row r="6350" spans="1:2" x14ac:dyDescent="0.25">
      <c r="A6350" s="9">
        <f t="shared" si="99"/>
        <v>44993.124999984604</v>
      </c>
      <c r="B6350" s="2">
        <v>-267.35213936915022</v>
      </c>
    </row>
    <row r="6351" spans="1:2" x14ac:dyDescent="0.25">
      <c r="A6351" s="9">
        <f t="shared" si="99"/>
        <v>44993.135416651268</v>
      </c>
      <c r="B6351" s="2">
        <v>-263.50866410507382</v>
      </c>
    </row>
    <row r="6352" spans="1:2" x14ac:dyDescent="0.25">
      <c r="A6352" s="9">
        <f t="shared" si="99"/>
        <v>44993.145833317933</v>
      </c>
      <c r="B6352" s="2">
        <v>-258.74275477761921</v>
      </c>
    </row>
    <row r="6353" spans="1:2" x14ac:dyDescent="0.25">
      <c r="A6353" s="9">
        <f t="shared" si="99"/>
        <v>44993.156249984597</v>
      </c>
      <c r="B6353" s="2">
        <v>-259.51144983043451</v>
      </c>
    </row>
    <row r="6354" spans="1:2" x14ac:dyDescent="0.25">
      <c r="A6354" s="9">
        <f t="shared" si="99"/>
        <v>44993.166666651261</v>
      </c>
      <c r="B6354" s="2">
        <v>-256.59040862973649</v>
      </c>
    </row>
    <row r="6355" spans="1:2" x14ac:dyDescent="0.25">
      <c r="A6355" s="9">
        <f t="shared" si="99"/>
        <v>44993.177083317925</v>
      </c>
      <c r="B6355" s="2">
        <v>-256.7441476402995</v>
      </c>
    </row>
    <row r="6356" spans="1:2" x14ac:dyDescent="0.25">
      <c r="A6356" s="9">
        <f t="shared" si="99"/>
        <v>44993.18749998459</v>
      </c>
      <c r="B6356" s="2">
        <v>-256.89788665086257</v>
      </c>
    </row>
    <row r="6357" spans="1:2" x14ac:dyDescent="0.25">
      <c r="A6357" s="9">
        <f t="shared" si="99"/>
        <v>44993.197916651254</v>
      </c>
      <c r="B6357" s="2">
        <v>-259.0502327987453</v>
      </c>
    </row>
    <row r="6358" spans="1:2" x14ac:dyDescent="0.25">
      <c r="A6358" s="9">
        <f t="shared" si="99"/>
        <v>44993.208333317918</v>
      </c>
      <c r="B6358" s="2">
        <v>-262.1250130100064</v>
      </c>
    </row>
    <row r="6359" spans="1:2" x14ac:dyDescent="0.25">
      <c r="A6359" s="9">
        <f t="shared" si="99"/>
        <v>44993.218749984582</v>
      </c>
      <c r="B6359" s="2">
        <v>-267.35213936915022</v>
      </c>
    </row>
    <row r="6360" spans="1:2" x14ac:dyDescent="0.25">
      <c r="A6360" s="9">
        <f t="shared" si="99"/>
        <v>44993.229166651246</v>
      </c>
      <c r="B6360" s="2">
        <v>-275.50030692899202</v>
      </c>
    </row>
    <row r="6361" spans="1:2" x14ac:dyDescent="0.25">
      <c r="A6361" s="9">
        <f t="shared" si="99"/>
        <v>44993.239583317911</v>
      </c>
      <c r="B6361" s="2">
        <v>-286.87699371065804</v>
      </c>
    </row>
    <row r="6362" spans="1:2" x14ac:dyDescent="0.25">
      <c r="A6362" s="9">
        <f t="shared" si="99"/>
        <v>44993.249999984575</v>
      </c>
      <c r="B6362" s="2">
        <v>-300.09854861908059</v>
      </c>
    </row>
    <row r="6363" spans="1:2" x14ac:dyDescent="0.25">
      <c r="A6363" s="9">
        <f t="shared" si="99"/>
        <v>44993.260416651239</v>
      </c>
      <c r="B6363" s="2">
        <v>-315.93366670707519</v>
      </c>
    </row>
    <row r="6364" spans="1:2" x14ac:dyDescent="0.25">
      <c r="A6364" s="9">
        <f t="shared" si="99"/>
        <v>44993.270833317903</v>
      </c>
      <c r="B6364" s="2">
        <v>-334.07486995351547</v>
      </c>
    </row>
    <row r="6365" spans="1:2" x14ac:dyDescent="0.25">
      <c r="A6365" s="9">
        <f t="shared" si="99"/>
        <v>44993.281249984568</v>
      </c>
      <c r="B6365" s="2">
        <v>-354.98337539009083</v>
      </c>
    </row>
    <row r="6366" spans="1:2" x14ac:dyDescent="0.25">
      <c r="A6366" s="9">
        <f t="shared" si="99"/>
        <v>44993.291666651232</v>
      </c>
      <c r="B6366" s="2">
        <v>-379.88909510130543</v>
      </c>
    </row>
    <row r="6367" spans="1:2" x14ac:dyDescent="0.25">
      <c r="A6367" s="9">
        <f t="shared" si="99"/>
        <v>44993.302083317896</v>
      </c>
      <c r="B6367" s="2">
        <v>-407.5621170026551</v>
      </c>
    </row>
    <row r="6368" spans="1:2" x14ac:dyDescent="0.25">
      <c r="A6368" s="9">
        <f t="shared" si="99"/>
        <v>44993.31249998456</v>
      </c>
      <c r="B6368" s="2">
        <v>-434.46644385118947</v>
      </c>
    </row>
    <row r="6369" spans="1:2" x14ac:dyDescent="0.25">
      <c r="A6369" s="9">
        <f t="shared" si="99"/>
        <v>44993.322916651225</v>
      </c>
      <c r="B6369" s="2">
        <v>-453.53008116100807</v>
      </c>
    </row>
    <row r="6370" spans="1:2" x14ac:dyDescent="0.25">
      <c r="A6370" s="9">
        <f t="shared" si="99"/>
        <v>44993.333333317889</v>
      </c>
      <c r="B6370" s="2">
        <v>-463.0618998159174</v>
      </c>
    </row>
    <row r="6371" spans="1:2" x14ac:dyDescent="0.25">
      <c r="A6371" s="9">
        <f t="shared" si="99"/>
        <v>44993.343749984553</v>
      </c>
      <c r="B6371" s="2">
        <v>-467.05911409055682</v>
      </c>
    </row>
    <row r="6372" spans="1:2" x14ac:dyDescent="0.25">
      <c r="A6372" s="9">
        <f t="shared" si="99"/>
        <v>44993.354166651217</v>
      </c>
      <c r="B6372" s="2">
        <v>-469.05772122787653</v>
      </c>
    </row>
    <row r="6373" spans="1:2" x14ac:dyDescent="0.25">
      <c r="A6373" s="9">
        <f t="shared" si="99"/>
        <v>44993.364583317882</v>
      </c>
      <c r="B6373" s="2">
        <v>-463.98433387929578</v>
      </c>
    </row>
    <row r="6374" spans="1:2" x14ac:dyDescent="0.25">
      <c r="A6374" s="9">
        <f t="shared" si="99"/>
        <v>44993.374999984546</v>
      </c>
      <c r="B6374" s="2">
        <v>-459.67964158353027</v>
      </c>
    </row>
    <row r="6375" spans="1:2" x14ac:dyDescent="0.25">
      <c r="A6375" s="9">
        <f t="shared" si="99"/>
        <v>44993.38541665121</v>
      </c>
      <c r="B6375" s="2">
        <v>-459.83338059409334</v>
      </c>
    </row>
    <row r="6376" spans="1:2" x14ac:dyDescent="0.25">
      <c r="A6376" s="9">
        <f t="shared" si="99"/>
        <v>44993.395833317874</v>
      </c>
      <c r="B6376" s="2">
        <v>-467.36659211168296</v>
      </c>
    </row>
    <row r="6377" spans="1:2" x14ac:dyDescent="0.25">
      <c r="A6377" s="9">
        <f t="shared" si="99"/>
        <v>44993.406249984539</v>
      </c>
      <c r="B6377" s="2">
        <v>-465.98294101661543</v>
      </c>
    </row>
    <row r="6378" spans="1:2" x14ac:dyDescent="0.25">
      <c r="A6378" s="9">
        <f t="shared" si="99"/>
        <v>44993.416666651203</v>
      </c>
      <c r="B6378" s="2">
        <v>-456.75860038283224</v>
      </c>
    </row>
    <row r="6379" spans="1:2" x14ac:dyDescent="0.25">
      <c r="A6379" s="9">
        <f t="shared" si="99"/>
        <v>44993.427083317867</v>
      </c>
      <c r="B6379" s="2">
        <v>-445.53565261172935</v>
      </c>
    </row>
    <row r="6380" spans="1:2" x14ac:dyDescent="0.25">
      <c r="A6380" s="9">
        <f t="shared" si="99"/>
        <v>44993.437499984531</v>
      </c>
      <c r="B6380" s="2">
        <v>-439.3860921892072</v>
      </c>
    </row>
    <row r="6381" spans="1:2" x14ac:dyDescent="0.25">
      <c r="A6381" s="9">
        <f t="shared" si="99"/>
        <v>44993.447916651196</v>
      </c>
      <c r="B6381" s="2">
        <v>-438.30991911526576</v>
      </c>
    </row>
    <row r="6382" spans="1:2" x14ac:dyDescent="0.25">
      <c r="A6382" s="9">
        <f t="shared" si="99"/>
        <v>44993.45833331786</v>
      </c>
      <c r="B6382" s="2">
        <v>-433.08279275612199</v>
      </c>
    </row>
    <row r="6383" spans="1:2" x14ac:dyDescent="0.25">
      <c r="A6383" s="9">
        <f t="shared" si="99"/>
        <v>44993.468749984524</v>
      </c>
      <c r="B6383" s="2">
        <v>-430.46922957655011</v>
      </c>
    </row>
    <row r="6384" spans="1:2" x14ac:dyDescent="0.25">
      <c r="A6384" s="9">
        <f t="shared" si="99"/>
        <v>44993.479166651188</v>
      </c>
      <c r="B6384" s="2">
        <v>-432.46783671386981</v>
      </c>
    </row>
    <row r="6385" spans="1:2" x14ac:dyDescent="0.25">
      <c r="A6385" s="9">
        <f t="shared" si="99"/>
        <v>44993.489583317853</v>
      </c>
      <c r="B6385" s="2">
        <v>-439.3860921892072</v>
      </c>
    </row>
    <row r="6386" spans="1:2" x14ac:dyDescent="0.25">
      <c r="A6386" s="9">
        <f t="shared" si="99"/>
        <v>44993.499999984517</v>
      </c>
      <c r="B6386" s="2">
        <v>-446.61182568567074</v>
      </c>
    </row>
    <row r="6387" spans="1:2" x14ac:dyDescent="0.25">
      <c r="A6387" s="9">
        <f t="shared" si="99"/>
        <v>44993.510416651181</v>
      </c>
      <c r="B6387" s="2">
        <v>-447.53425974904906</v>
      </c>
    </row>
    <row r="6388" spans="1:2" x14ac:dyDescent="0.25">
      <c r="A6388" s="9">
        <f t="shared" si="99"/>
        <v>44993.520833317845</v>
      </c>
      <c r="B6388" s="2">
        <v>-446.15060865398152</v>
      </c>
    </row>
    <row r="6389" spans="1:2" x14ac:dyDescent="0.25">
      <c r="A6389" s="9">
        <f t="shared" si="99"/>
        <v>44993.531249984509</v>
      </c>
      <c r="B6389" s="2">
        <v>-442.30713338990523</v>
      </c>
    </row>
    <row r="6390" spans="1:2" x14ac:dyDescent="0.25">
      <c r="A6390" s="9">
        <f t="shared" si="99"/>
        <v>44993.541666651174</v>
      </c>
      <c r="B6390" s="2">
        <v>-438.46365812582889</v>
      </c>
    </row>
    <row r="6391" spans="1:2" x14ac:dyDescent="0.25">
      <c r="A6391" s="9">
        <f t="shared" si="99"/>
        <v>44993.552083317838</v>
      </c>
      <c r="B6391" s="2">
        <v>-437.69496307301358</v>
      </c>
    </row>
    <row r="6392" spans="1:2" x14ac:dyDescent="0.25">
      <c r="A6392" s="9">
        <f t="shared" si="99"/>
        <v>44993.562499984502</v>
      </c>
      <c r="B6392" s="2">
        <v>-435.38887791456784</v>
      </c>
    </row>
    <row r="6393" spans="1:2" x14ac:dyDescent="0.25">
      <c r="A6393" s="9">
        <f t="shared" si="99"/>
        <v>44993.572916651166</v>
      </c>
      <c r="B6393" s="2">
        <v>-432.0066196821806</v>
      </c>
    </row>
    <row r="6394" spans="1:2" x14ac:dyDescent="0.25">
      <c r="A6394" s="9">
        <f t="shared" si="99"/>
        <v>44993.583333317831</v>
      </c>
      <c r="B6394" s="2">
        <v>-427.85566639697822</v>
      </c>
    </row>
    <row r="6395" spans="1:2" x14ac:dyDescent="0.25">
      <c r="A6395" s="9">
        <f t="shared" si="99"/>
        <v>44993.593749984495</v>
      </c>
      <c r="B6395" s="2">
        <v>-425.70332024909544</v>
      </c>
    </row>
    <row r="6396" spans="1:2" x14ac:dyDescent="0.25">
      <c r="A6396" s="9">
        <f t="shared" si="99"/>
        <v>44993.604166651159</v>
      </c>
      <c r="B6396" s="2">
        <v>-428.16314441810425</v>
      </c>
    </row>
    <row r="6397" spans="1:2" x14ac:dyDescent="0.25">
      <c r="A6397" s="9">
        <f t="shared" si="99"/>
        <v>44993.614583317823</v>
      </c>
      <c r="B6397" s="2">
        <v>-428.4706224392304</v>
      </c>
    </row>
    <row r="6398" spans="1:2" x14ac:dyDescent="0.25">
      <c r="A6398" s="9">
        <f t="shared" si="99"/>
        <v>44993.624999984488</v>
      </c>
      <c r="B6398" s="2">
        <v>-429.70053452373475</v>
      </c>
    </row>
    <row r="6399" spans="1:2" x14ac:dyDescent="0.25">
      <c r="A6399" s="9">
        <f t="shared" si="99"/>
        <v>44993.635416651152</v>
      </c>
      <c r="B6399" s="2">
        <v>-430.62296858711312</v>
      </c>
    </row>
    <row r="6400" spans="1:2" x14ac:dyDescent="0.25">
      <c r="A6400" s="9">
        <f t="shared" si="99"/>
        <v>44993.645833317816</v>
      </c>
      <c r="B6400" s="2">
        <v>-430.93044660823927</v>
      </c>
    </row>
    <row r="6401" spans="1:2" x14ac:dyDescent="0.25">
      <c r="A6401" s="9">
        <f t="shared" si="99"/>
        <v>44993.65624998448</v>
      </c>
      <c r="B6401" s="2">
        <v>-436.61878999907219</v>
      </c>
    </row>
    <row r="6402" spans="1:2" x14ac:dyDescent="0.25">
      <c r="A6402" s="9">
        <f t="shared" si="99"/>
        <v>44993.666666651145</v>
      </c>
      <c r="B6402" s="2">
        <v>-445.2281745906032</v>
      </c>
    </row>
    <row r="6403" spans="1:2" x14ac:dyDescent="0.25">
      <c r="A6403" s="9">
        <f t="shared" si="99"/>
        <v>44993.677083317809</v>
      </c>
      <c r="B6403" s="2">
        <v>-467.52033112224598</v>
      </c>
    </row>
    <row r="6404" spans="1:2" x14ac:dyDescent="0.25">
      <c r="A6404" s="9">
        <f t="shared" ref="A6404:A6467" si="100">A6403+1/96</f>
        <v>44993.687499984473</v>
      </c>
      <c r="B6404" s="2">
        <v>-497.6531771926044</v>
      </c>
    </row>
    <row r="6405" spans="1:2" x14ac:dyDescent="0.25">
      <c r="A6405" s="9">
        <f t="shared" si="100"/>
        <v>44993.697916651137</v>
      </c>
      <c r="B6405" s="2">
        <v>-539.16271004462897</v>
      </c>
    </row>
    <row r="6406" spans="1:2" x14ac:dyDescent="0.25">
      <c r="A6406" s="9">
        <f t="shared" si="100"/>
        <v>44993.708333317802</v>
      </c>
      <c r="B6406" s="2">
        <v>-591.12649561494106</v>
      </c>
    </row>
    <row r="6407" spans="1:2" x14ac:dyDescent="0.25">
      <c r="A6407" s="9">
        <f t="shared" si="100"/>
        <v>44993.718749984466</v>
      </c>
      <c r="B6407" s="2">
        <v>-641.39915206905971</v>
      </c>
    </row>
    <row r="6408" spans="1:2" x14ac:dyDescent="0.25">
      <c r="A6408" s="9">
        <f t="shared" si="100"/>
        <v>44993.72916665113</v>
      </c>
      <c r="B6408" s="2">
        <v>-684.44607502671465</v>
      </c>
    </row>
    <row r="6409" spans="1:2" x14ac:dyDescent="0.25">
      <c r="A6409" s="9">
        <f t="shared" si="100"/>
        <v>44993.739583317794</v>
      </c>
      <c r="B6409" s="2">
        <v>-709.35179473792937</v>
      </c>
    </row>
    <row r="6410" spans="1:2" x14ac:dyDescent="0.25">
      <c r="A6410" s="9">
        <f t="shared" si="100"/>
        <v>44993.749999984459</v>
      </c>
      <c r="B6410" s="2">
        <v>-723.03456667804107</v>
      </c>
    </row>
    <row r="6411" spans="1:2" x14ac:dyDescent="0.25">
      <c r="A6411" s="9">
        <f t="shared" si="100"/>
        <v>44993.760416651123</v>
      </c>
      <c r="B6411" s="2">
        <v>-731.64395126957197</v>
      </c>
    </row>
    <row r="6412" spans="1:2" x14ac:dyDescent="0.25">
      <c r="A6412" s="9">
        <f t="shared" si="100"/>
        <v>44993.770833317787</v>
      </c>
      <c r="B6412" s="2">
        <v>-737.94725070265736</v>
      </c>
    </row>
    <row r="6413" spans="1:2" x14ac:dyDescent="0.25">
      <c r="A6413" s="9">
        <f t="shared" si="100"/>
        <v>44993.781249984451</v>
      </c>
      <c r="B6413" s="2">
        <v>-747.17159133644054</v>
      </c>
    </row>
    <row r="6414" spans="1:2" x14ac:dyDescent="0.25">
      <c r="A6414" s="9">
        <f t="shared" si="100"/>
        <v>44993.791666651116</v>
      </c>
      <c r="B6414" s="2">
        <v>-744.25055013574251</v>
      </c>
    </row>
    <row r="6415" spans="1:2" x14ac:dyDescent="0.25">
      <c r="A6415" s="9">
        <f t="shared" si="100"/>
        <v>44993.80208331778</v>
      </c>
      <c r="B6415" s="2">
        <v>-737.94725070265736</v>
      </c>
    </row>
    <row r="6416" spans="1:2" x14ac:dyDescent="0.25">
      <c r="A6416" s="9">
        <f t="shared" si="100"/>
        <v>44993.812499984444</v>
      </c>
      <c r="B6416" s="2">
        <v>-729.18412710056327</v>
      </c>
    </row>
    <row r="6417" spans="1:2" x14ac:dyDescent="0.25">
      <c r="A6417" s="9">
        <f t="shared" si="100"/>
        <v>44993.822916651108</v>
      </c>
      <c r="B6417" s="2">
        <v>-721.49717657241058</v>
      </c>
    </row>
    <row r="6418" spans="1:2" x14ac:dyDescent="0.25">
      <c r="A6418" s="9">
        <f t="shared" si="100"/>
        <v>44993.833333317772</v>
      </c>
      <c r="B6418" s="2">
        <v>-705.35458046328995</v>
      </c>
    </row>
    <row r="6419" spans="1:2" x14ac:dyDescent="0.25">
      <c r="A6419" s="9">
        <f t="shared" si="100"/>
        <v>44993.843749984437</v>
      </c>
      <c r="B6419" s="2">
        <v>-687.67459424853871</v>
      </c>
    </row>
    <row r="6420" spans="1:2" x14ac:dyDescent="0.25">
      <c r="A6420" s="9">
        <f t="shared" si="100"/>
        <v>44993.854166651101</v>
      </c>
      <c r="B6420" s="2">
        <v>-669.99460803378759</v>
      </c>
    </row>
    <row r="6421" spans="1:2" x14ac:dyDescent="0.25">
      <c r="A6421" s="9">
        <f t="shared" si="100"/>
        <v>44993.864583317765</v>
      </c>
      <c r="B6421" s="2">
        <v>-660.46278937887837</v>
      </c>
    </row>
    <row r="6422" spans="1:2" x14ac:dyDescent="0.25">
      <c r="A6422" s="9">
        <f t="shared" si="100"/>
        <v>44993.874999984429</v>
      </c>
      <c r="B6422" s="2">
        <v>-648.31740754439693</v>
      </c>
    </row>
    <row r="6423" spans="1:2" x14ac:dyDescent="0.25">
      <c r="A6423" s="9">
        <f t="shared" si="100"/>
        <v>44993.885416651094</v>
      </c>
      <c r="B6423" s="2">
        <v>-637.24819878385711</v>
      </c>
    </row>
    <row r="6424" spans="1:2" x14ac:dyDescent="0.25">
      <c r="A6424" s="9">
        <f t="shared" si="100"/>
        <v>44993.895833317758</v>
      </c>
      <c r="B6424" s="2">
        <v>-623.25794882261926</v>
      </c>
    </row>
    <row r="6425" spans="1:2" x14ac:dyDescent="0.25">
      <c r="A6425" s="9">
        <f t="shared" si="100"/>
        <v>44993.906249984422</v>
      </c>
      <c r="B6425" s="2">
        <v>-607.88404776631387</v>
      </c>
    </row>
    <row r="6426" spans="1:2" x14ac:dyDescent="0.25">
      <c r="A6426" s="9">
        <f t="shared" si="100"/>
        <v>44993.916666651086</v>
      </c>
      <c r="B6426" s="2">
        <v>-590.05032254099979</v>
      </c>
    </row>
    <row r="6427" spans="1:2" x14ac:dyDescent="0.25">
      <c r="A6427" s="9">
        <f t="shared" si="100"/>
        <v>44993.927083317751</v>
      </c>
      <c r="B6427" s="2">
        <v>-565.91329788260032</v>
      </c>
    </row>
    <row r="6428" spans="1:2" x14ac:dyDescent="0.25">
      <c r="A6428" s="9">
        <f t="shared" si="100"/>
        <v>44993.937499984415</v>
      </c>
      <c r="B6428" s="2">
        <v>-543.31366332983134</v>
      </c>
    </row>
    <row r="6429" spans="1:2" x14ac:dyDescent="0.25">
      <c r="A6429" s="9">
        <f t="shared" si="100"/>
        <v>44993.947916651079</v>
      </c>
      <c r="B6429" s="2">
        <v>-523.94254799888665</v>
      </c>
    </row>
    <row r="6430" spans="1:2" x14ac:dyDescent="0.25">
      <c r="A6430" s="9">
        <f t="shared" si="100"/>
        <v>44993.958333317743</v>
      </c>
      <c r="B6430" s="2">
        <v>-511.33594913271622</v>
      </c>
    </row>
    <row r="6431" spans="1:2" x14ac:dyDescent="0.25">
      <c r="A6431" s="9">
        <f t="shared" si="100"/>
        <v>44993.968749984408</v>
      </c>
      <c r="B6431" s="2">
        <v>-491.81109479120846</v>
      </c>
    </row>
    <row r="6432" spans="1:2" x14ac:dyDescent="0.25">
      <c r="A6432" s="9">
        <f t="shared" si="100"/>
        <v>44993.979166651072</v>
      </c>
      <c r="B6432" s="2">
        <v>-467.82780914337206</v>
      </c>
    </row>
    <row r="6433" spans="1:2" x14ac:dyDescent="0.25">
      <c r="A6433" s="9">
        <f t="shared" si="100"/>
        <v>44993.989583317736</v>
      </c>
      <c r="B6433" s="2">
        <v>-439.84730922089636</v>
      </c>
    </row>
    <row r="6434" spans="1:2" x14ac:dyDescent="0.25">
      <c r="A6434" s="9">
        <f t="shared" si="100"/>
        <v>44993.9999999844</v>
      </c>
      <c r="B6434" s="2">
        <v>-417.2476746681275</v>
      </c>
    </row>
    <row r="6435" spans="1:2" x14ac:dyDescent="0.25">
      <c r="A6435" s="9">
        <f t="shared" si="100"/>
        <v>44994.010416651065</v>
      </c>
      <c r="B6435" s="2">
        <v>-394.49430110479557</v>
      </c>
    </row>
    <row r="6436" spans="1:2" x14ac:dyDescent="0.25">
      <c r="A6436" s="9">
        <f t="shared" si="100"/>
        <v>44994.020833317729</v>
      </c>
      <c r="B6436" s="2">
        <v>-377.12179291117047</v>
      </c>
    </row>
    <row r="6437" spans="1:2" x14ac:dyDescent="0.25">
      <c r="A6437" s="9">
        <f t="shared" si="100"/>
        <v>44994.031249984393</v>
      </c>
      <c r="B6437" s="2">
        <v>-356.52076549572132</v>
      </c>
    </row>
    <row r="6438" spans="1:2" x14ac:dyDescent="0.25">
      <c r="A6438" s="9">
        <f t="shared" si="100"/>
        <v>44994.041666651057</v>
      </c>
      <c r="B6438" s="2">
        <v>-341.76182048166811</v>
      </c>
    </row>
    <row r="6439" spans="1:2" x14ac:dyDescent="0.25">
      <c r="A6439" s="9">
        <f t="shared" si="100"/>
        <v>44994.052083317722</v>
      </c>
      <c r="B6439" s="2">
        <v>-325.92670239367362</v>
      </c>
    </row>
    <row r="6440" spans="1:2" x14ac:dyDescent="0.25">
      <c r="A6440" s="9">
        <f t="shared" si="100"/>
        <v>44994.062499984386</v>
      </c>
      <c r="B6440" s="2">
        <v>-316.08740571763821</v>
      </c>
    </row>
    <row r="6441" spans="1:2" x14ac:dyDescent="0.25">
      <c r="A6441" s="9">
        <f t="shared" si="100"/>
        <v>44994.07291665105</v>
      </c>
      <c r="B6441" s="2">
        <v>-304.71071893597224</v>
      </c>
    </row>
    <row r="6442" spans="1:2" x14ac:dyDescent="0.25">
      <c r="A6442" s="9">
        <f t="shared" si="100"/>
        <v>44994.083333317714</v>
      </c>
      <c r="B6442" s="2">
        <v>-296.40881236556731</v>
      </c>
    </row>
    <row r="6443" spans="1:2" x14ac:dyDescent="0.25">
      <c r="A6443" s="9">
        <f t="shared" si="100"/>
        <v>44994.093749984379</v>
      </c>
      <c r="B6443" s="2">
        <v>-289.49055689022998</v>
      </c>
    </row>
    <row r="6444" spans="1:2" x14ac:dyDescent="0.25">
      <c r="A6444" s="9">
        <f t="shared" si="100"/>
        <v>44994.104166651043</v>
      </c>
      <c r="B6444" s="2">
        <v>-283.64847448883393</v>
      </c>
    </row>
    <row r="6445" spans="1:2" x14ac:dyDescent="0.25">
      <c r="A6445" s="9">
        <f t="shared" si="100"/>
        <v>44994.114583317707</v>
      </c>
      <c r="B6445" s="2">
        <v>-276.73021901349648</v>
      </c>
    </row>
    <row r="6446" spans="1:2" x14ac:dyDescent="0.25">
      <c r="A6446" s="9">
        <f t="shared" si="100"/>
        <v>44994.124999984371</v>
      </c>
      <c r="B6446" s="2">
        <v>-268.42831244309156</v>
      </c>
    </row>
    <row r="6447" spans="1:2" x14ac:dyDescent="0.25">
      <c r="A6447" s="9">
        <f t="shared" si="100"/>
        <v>44994.135416651035</v>
      </c>
      <c r="B6447" s="2">
        <v>-260.2801448832497</v>
      </c>
    </row>
    <row r="6448" spans="1:2" x14ac:dyDescent="0.25">
      <c r="A6448" s="9">
        <f t="shared" si="100"/>
        <v>44994.1458333177</v>
      </c>
      <c r="B6448" s="2">
        <v>-255.97545258748426</v>
      </c>
    </row>
    <row r="6449" spans="1:2" x14ac:dyDescent="0.25">
      <c r="A6449" s="9">
        <f t="shared" si="100"/>
        <v>44994.156249984364</v>
      </c>
      <c r="B6449" s="2">
        <v>-254.13058446072756</v>
      </c>
    </row>
    <row r="6450" spans="1:2" x14ac:dyDescent="0.25">
      <c r="A6450" s="9">
        <f t="shared" si="100"/>
        <v>44994.166666651028</v>
      </c>
      <c r="B6450" s="2">
        <v>-253.36188940791237</v>
      </c>
    </row>
    <row r="6451" spans="1:2" x14ac:dyDescent="0.25">
      <c r="A6451" s="9">
        <f t="shared" si="100"/>
        <v>44994.177083317692</v>
      </c>
      <c r="B6451" s="2">
        <v>-251.20954326002953</v>
      </c>
    </row>
    <row r="6452" spans="1:2" x14ac:dyDescent="0.25">
      <c r="A6452" s="9">
        <f t="shared" si="100"/>
        <v>44994.187499984357</v>
      </c>
      <c r="B6452" s="2">
        <v>-250.59458721777736</v>
      </c>
    </row>
    <row r="6453" spans="1:2" x14ac:dyDescent="0.25">
      <c r="A6453" s="9">
        <f t="shared" si="100"/>
        <v>44994.197916651021</v>
      </c>
      <c r="B6453" s="2">
        <v>-254.13058446072756</v>
      </c>
    </row>
    <row r="6454" spans="1:2" x14ac:dyDescent="0.25">
      <c r="A6454" s="9">
        <f t="shared" si="100"/>
        <v>44994.208333317685</v>
      </c>
      <c r="B6454" s="2">
        <v>-259.35771081987139</v>
      </c>
    </row>
    <row r="6455" spans="1:2" x14ac:dyDescent="0.25">
      <c r="A6455" s="9">
        <f t="shared" si="100"/>
        <v>44994.218749984349</v>
      </c>
      <c r="B6455" s="2">
        <v>-265.6610102529566</v>
      </c>
    </row>
    <row r="6456" spans="1:2" x14ac:dyDescent="0.25">
      <c r="A6456" s="9">
        <f t="shared" si="100"/>
        <v>44994.229166651014</v>
      </c>
      <c r="B6456" s="2">
        <v>-275.50030692899202</v>
      </c>
    </row>
    <row r="6457" spans="1:2" x14ac:dyDescent="0.25">
      <c r="A6457" s="9">
        <f t="shared" si="100"/>
        <v>44994.239583317678</v>
      </c>
      <c r="B6457" s="2">
        <v>-289.33681787966691</v>
      </c>
    </row>
    <row r="6458" spans="1:2" x14ac:dyDescent="0.25">
      <c r="A6458" s="9">
        <f t="shared" si="100"/>
        <v>44994.249999984342</v>
      </c>
      <c r="B6458" s="2">
        <v>-305.78689200991363</v>
      </c>
    </row>
    <row r="6459" spans="1:2" x14ac:dyDescent="0.25">
      <c r="A6459" s="9">
        <f t="shared" si="100"/>
        <v>44994.260416651006</v>
      </c>
      <c r="B6459" s="2">
        <v>-323.31313921410174</v>
      </c>
    </row>
    <row r="6460" spans="1:2" x14ac:dyDescent="0.25">
      <c r="A6460" s="9">
        <f t="shared" si="100"/>
        <v>44994.270833317671</v>
      </c>
      <c r="B6460" s="2">
        <v>-341.76182048166811</v>
      </c>
    </row>
    <row r="6461" spans="1:2" x14ac:dyDescent="0.25">
      <c r="A6461" s="9">
        <f t="shared" si="100"/>
        <v>44994.281249984335</v>
      </c>
      <c r="B6461" s="2">
        <v>-360.97919680204984</v>
      </c>
    </row>
    <row r="6462" spans="1:2" x14ac:dyDescent="0.25">
      <c r="A6462" s="9">
        <f t="shared" si="100"/>
        <v>44994.291666650999</v>
      </c>
      <c r="B6462" s="2">
        <v>-382.50265828087731</v>
      </c>
    </row>
    <row r="6463" spans="1:2" x14ac:dyDescent="0.25">
      <c r="A6463" s="9">
        <f t="shared" si="100"/>
        <v>44994.302083317663</v>
      </c>
      <c r="B6463" s="2">
        <v>-401.4125565801329</v>
      </c>
    </row>
    <row r="6464" spans="1:2" x14ac:dyDescent="0.25">
      <c r="A6464" s="9">
        <f t="shared" si="100"/>
        <v>44994.312499984328</v>
      </c>
      <c r="B6464" s="2">
        <v>-421.70610597445602</v>
      </c>
    </row>
    <row r="6465" spans="1:2" x14ac:dyDescent="0.25">
      <c r="A6465" s="9">
        <f t="shared" si="100"/>
        <v>44994.322916650992</v>
      </c>
      <c r="B6465" s="2">
        <v>-437.23374604132437</v>
      </c>
    </row>
    <row r="6466" spans="1:2" x14ac:dyDescent="0.25">
      <c r="A6466" s="9">
        <f t="shared" si="100"/>
        <v>44994.333333317656</v>
      </c>
      <c r="B6466" s="2">
        <v>-448.61043282299033</v>
      </c>
    </row>
    <row r="6467" spans="1:2" x14ac:dyDescent="0.25">
      <c r="A6467" s="9">
        <f t="shared" si="100"/>
        <v>44994.34374998432</v>
      </c>
      <c r="B6467" s="2">
        <v>-454.9137322560756</v>
      </c>
    </row>
    <row r="6468" spans="1:2" x14ac:dyDescent="0.25">
      <c r="A6468" s="9">
        <f t="shared" ref="A6468:A6531" si="101">A6467+1/96</f>
        <v>44994.354166650985</v>
      </c>
      <c r="B6468" s="2">
        <v>-459.5259025729672</v>
      </c>
    </row>
    <row r="6469" spans="1:2" x14ac:dyDescent="0.25">
      <c r="A6469" s="9">
        <f t="shared" si="101"/>
        <v>44994.364583317649</v>
      </c>
      <c r="B6469" s="2">
        <v>-465.36798497436325</v>
      </c>
    </row>
    <row r="6470" spans="1:2" x14ac:dyDescent="0.25">
      <c r="A6470" s="9">
        <f t="shared" si="101"/>
        <v>44994.374999984313</v>
      </c>
      <c r="B6470" s="2">
        <v>-465.36798497436325</v>
      </c>
    </row>
    <row r="6471" spans="1:2" x14ac:dyDescent="0.25">
      <c r="A6471" s="9">
        <f t="shared" si="101"/>
        <v>44994.385416650977</v>
      </c>
      <c r="B6471" s="2">
        <v>-463.0618998159174</v>
      </c>
    </row>
    <row r="6472" spans="1:2" x14ac:dyDescent="0.25">
      <c r="A6472" s="9">
        <f t="shared" si="101"/>
        <v>44994.395833317642</v>
      </c>
      <c r="B6472" s="2">
        <v>-458.60346850958888</v>
      </c>
    </row>
    <row r="6473" spans="1:2" x14ac:dyDescent="0.25">
      <c r="A6473" s="9">
        <f t="shared" si="101"/>
        <v>44994.406249984306</v>
      </c>
      <c r="B6473" s="2">
        <v>-459.37216356240413</v>
      </c>
    </row>
    <row r="6474" spans="1:2" x14ac:dyDescent="0.25">
      <c r="A6474" s="9">
        <f t="shared" si="101"/>
        <v>44994.41666665097</v>
      </c>
      <c r="B6474" s="2">
        <v>-456.60486137226917</v>
      </c>
    </row>
    <row r="6475" spans="1:2" x14ac:dyDescent="0.25">
      <c r="A6475" s="9">
        <f t="shared" si="101"/>
        <v>44994.427083317634</v>
      </c>
      <c r="B6475" s="2">
        <v>-452.60764709762975</v>
      </c>
    </row>
    <row r="6476" spans="1:2" x14ac:dyDescent="0.25">
      <c r="A6476" s="9">
        <f t="shared" si="101"/>
        <v>44994.437499984298</v>
      </c>
      <c r="B6476" s="2">
        <v>-446.61182568567074</v>
      </c>
    </row>
    <row r="6477" spans="1:2" x14ac:dyDescent="0.25">
      <c r="A6477" s="9">
        <f t="shared" si="101"/>
        <v>44994.447916650963</v>
      </c>
      <c r="B6477" s="2">
        <v>-441.84591635821607</v>
      </c>
    </row>
    <row r="6478" spans="1:2" x14ac:dyDescent="0.25">
      <c r="A6478" s="9">
        <f t="shared" si="101"/>
        <v>44994.458333317627</v>
      </c>
      <c r="B6478" s="2">
        <v>-437.69496307301358</v>
      </c>
    </row>
    <row r="6479" spans="1:2" x14ac:dyDescent="0.25">
      <c r="A6479" s="9">
        <f t="shared" si="101"/>
        <v>44994.468749984291</v>
      </c>
      <c r="B6479" s="2">
        <v>-435.54261692513086</v>
      </c>
    </row>
    <row r="6480" spans="1:2" x14ac:dyDescent="0.25">
      <c r="A6480" s="9">
        <f t="shared" si="101"/>
        <v>44994.479166650955</v>
      </c>
      <c r="B6480" s="2">
        <v>-435.85009494625695</v>
      </c>
    </row>
    <row r="6481" spans="1:2" x14ac:dyDescent="0.25">
      <c r="A6481" s="9">
        <f t="shared" si="101"/>
        <v>44994.48958331762</v>
      </c>
      <c r="B6481" s="2">
        <v>-441.23096031596384</v>
      </c>
    </row>
    <row r="6482" spans="1:2" x14ac:dyDescent="0.25">
      <c r="A6482" s="9">
        <f t="shared" si="101"/>
        <v>44994.499999984284</v>
      </c>
      <c r="B6482" s="2">
        <v>-447.38052073848598</v>
      </c>
    </row>
    <row r="6483" spans="1:2" x14ac:dyDescent="0.25">
      <c r="A6483" s="9">
        <f t="shared" si="101"/>
        <v>44994.510416650948</v>
      </c>
      <c r="B6483" s="2">
        <v>-451.22399600256233</v>
      </c>
    </row>
    <row r="6484" spans="1:2" x14ac:dyDescent="0.25">
      <c r="A6484" s="9">
        <f t="shared" si="101"/>
        <v>44994.520833317612</v>
      </c>
      <c r="B6484" s="2">
        <v>-448.14921579130123</v>
      </c>
    </row>
    <row r="6485" spans="1:2" x14ac:dyDescent="0.25">
      <c r="A6485" s="9">
        <f t="shared" si="101"/>
        <v>44994.531249984277</v>
      </c>
      <c r="B6485" s="2">
        <v>-439.53983119977022</v>
      </c>
    </row>
    <row r="6486" spans="1:2" x14ac:dyDescent="0.25">
      <c r="A6486" s="9">
        <f t="shared" si="101"/>
        <v>44994.541666650941</v>
      </c>
      <c r="B6486" s="2">
        <v>-430.62296858711312</v>
      </c>
    </row>
    <row r="6487" spans="1:2" x14ac:dyDescent="0.25">
      <c r="A6487" s="9">
        <f t="shared" si="101"/>
        <v>44994.552083317605</v>
      </c>
      <c r="B6487" s="2">
        <v>-422.01358399558217</v>
      </c>
    </row>
    <row r="6488" spans="1:2" x14ac:dyDescent="0.25">
      <c r="A6488" s="9">
        <f t="shared" si="101"/>
        <v>44994.562499984269</v>
      </c>
      <c r="B6488" s="2">
        <v>-417.09393565756443</v>
      </c>
    </row>
    <row r="6489" spans="1:2" x14ac:dyDescent="0.25">
      <c r="A6489" s="9">
        <f t="shared" si="101"/>
        <v>44994.572916650934</v>
      </c>
      <c r="B6489" s="2">
        <v>-418.63132576319492</v>
      </c>
    </row>
    <row r="6490" spans="1:2" x14ac:dyDescent="0.25">
      <c r="A6490" s="9">
        <f t="shared" si="101"/>
        <v>44994.583333317598</v>
      </c>
      <c r="B6490" s="2">
        <v>-421.70610597445602</v>
      </c>
    </row>
    <row r="6491" spans="1:2" x14ac:dyDescent="0.25">
      <c r="A6491" s="9">
        <f t="shared" si="101"/>
        <v>44994.593749984262</v>
      </c>
      <c r="B6491" s="2">
        <v>-425.39584222796935</v>
      </c>
    </row>
    <row r="6492" spans="1:2" x14ac:dyDescent="0.25">
      <c r="A6492" s="9">
        <f t="shared" si="101"/>
        <v>44994.604166650926</v>
      </c>
      <c r="B6492" s="2">
        <v>-424.01219113290188</v>
      </c>
    </row>
    <row r="6493" spans="1:2" x14ac:dyDescent="0.25">
      <c r="A6493" s="9">
        <f t="shared" si="101"/>
        <v>44994.614583317591</v>
      </c>
      <c r="B6493" s="2">
        <v>-422.16732300614524</v>
      </c>
    </row>
    <row r="6494" spans="1:2" x14ac:dyDescent="0.25">
      <c r="A6494" s="9">
        <f t="shared" si="101"/>
        <v>44994.624999984255</v>
      </c>
      <c r="B6494" s="2">
        <v>-421.39862795332988</v>
      </c>
    </row>
    <row r="6495" spans="1:2" x14ac:dyDescent="0.25">
      <c r="A6495" s="9">
        <f t="shared" si="101"/>
        <v>44994.635416650919</v>
      </c>
      <c r="B6495" s="2">
        <v>-422.16732300614524</v>
      </c>
    </row>
    <row r="6496" spans="1:2" x14ac:dyDescent="0.25">
      <c r="A6496" s="9">
        <f t="shared" si="101"/>
        <v>44994.645833317583</v>
      </c>
      <c r="B6496" s="2">
        <v>-428.16314441810425</v>
      </c>
    </row>
    <row r="6497" spans="1:2" x14ac:dyDescent="0.25">
      <c r="A6497" s="9">
        <f t="shared" si="101"/>
        <v>44994.656249984248</v>
      </c>
      <c r="B6497" s="2">
        <v>-437.84870208357665</v>
      </c>
    </row>
    <row r="6498" spans="1:2" x14ac:dyDescent="0.25">
      <c r="A6498" s="9">
        <f t="shared" si="101"/>
        <v>44994.666666650912</v>
      </c>
      <c r="B6498" s="2">
        <v>-450.76277897087311</v>
      </c>
    </row>
    <row r="6499" spans="1:2" x14ac:dyDescent="0.25">
      <c r="A6499" s="9">
        <f t="shared" si="101"/>
        <v>44994.677083317576</v>
      </c>
      <c r="B6499" s="2">
        <v>-472.13250143913763</v>
      </c>
    </row>
    <row r="6500" spans="1:2" x14ac:dyDescent="0.25">
      <c r="A6500" s="9">
        <f t="shared" si="101"/>
        <v>44994.68749998424</v>
      </c>
      <c r="B6500" s="2">
        <v>-501.49665245668092</v>
      </c>
    </row>
    <row r="6501" spans="1:2" x14ac:dyDescent="0.25">
      <c r="A6501" s="9">
        <f t="shared" si="101"/>
        <v>44994.697916650905</v>
      </c>
      <c r="B6501" s="2">
        <v>-546.08096551996641</v>
      </c>
    </row>
    <row r="6502" spans="1:2" x14ac:dyDescent="0.25">
      <c r="A6502" s="9">
        <f t="shared" si="101"/>
        <v>44994.708333317569</v>
      </c>
      <c r="B6502" s="2">
        <v>-599.12092416422001</v>
      </c>
    </row>
    <row r="6503" spans="1:2" x14ac:dyDescent="0.25">
      <c r="A6503" s="9">
        <f t="shared" si="101"/>
        <v>44994.718749984233</v>
      </c>
      <c r="B6503" s="2">
        <v>-650.16227567115379</v>
      </c>
    </row>
    <row r="6504" spans="1:2" x14ac:dyDescent="0.25">
      <c r="A6504" s="9">
        <f t="shared" si="101"/>
        <v>44994.729166650897</v>
      </c>
      <c r="B6504" s="2">
        <v>-691.21059149148914</v>
      </c>
    </row>
    <row r="6505" spans="1:2" x14ac:dyDescent="0.25">
      <c r="A6505" s="9">
        <f t="shared" si="101"/>
        <v>44994.739583317561</v>
      </c>
      <c r="B6505" s="2">
        <v>-721.3434375618474</v>
      </c>
    </row>
    <row r="6506" spans="1:2" x14ac:dyDescent="0.25">
      <c r="A6506" s="9">
        <f t="shared" si="101"/>
        <v>44994.749999984226</v>
      </c>
      <c r="B6506" s="2">
        <v>-736.56359960758982</v>
      </c>
    </row>
    <row r="6507" spans="1:2" x14ac:dyDescent="0.25">
      <c r="A6507" s="9">
        <f t="shared" si="101"/>
        <v>44994.76041665089</v>
      </c>
      <c r="B6507" s="2">
        <v>-747.47906935756669</v>
      </c>
    </row>
    <row r="6508" spans="1:2" x14ac:dyDescent="0.25">
      <c r="A6508" s="9">
        <f t="shared" si="101"/>
        <v>44994.770833317554</v>
      </c>
      <c r="B6508" s="2">
        <v>-751.16880561107996</v>
      </c>
    </row>
    <row r="6509" spans="1:2" x14ac:dyDescent="0.25">
      <c r="A6509" s="9">
        <f t="shared" si="101"/>
        <v>44994.781249984218</v>
      </c>
      <c r="B6509" s="2">
        <v>-759.16323416035868</v>
      </c>
    </row>
    <row r="6510" spans="1:2" x14ac:dyDescent="0.25">
      <c r="A6510" s="9">
        <f t="shared" si="101"/>
        <v>44994.791666650883</v>
      </c>
      <c r="B6510" s="2">
        <v>-759.47071218148471</v>
      </c>
    </row>
    <row r="6511" spans="1:2" x14ac:dyDescent="0.25">
      <c r="A6511" s="9">
        <f t="shared" si="101"/>
        <v>44994.802083317547</v>
      </c>
      <c r="B6511" s="2">
        <v>-755.62723691740848</v>
      </c>
    </row>
    <row r="6512" spans="1:2" x14ac:dyDescent="0.25">
      <c r="A6512" s="9">
        <f t="shared" si="101"/>
        <v>44994.812499984211</v>
      </c>
      <c r="B6512" s="2">
        <v>-746.55663529418825</v>
      </c>
    </row>
    <row r="6513" spans="1:2" x14ac:dyDescent="0.25">
      <c r="A6513" s="9">
        <f t="shared" si="101"/>
        <v>44994.822916650875</v>
      </c>
      <c r="B6513" s="2">
        <v>-732.41264632238733</v>
      </c>
    </row>
    <row r="6514" spans="1:2" x14ac:dyDescent="0.25">
      <c r="A6514" s="9">
        <f t="shared" si="101"/>
        <v>44994.83333331754</v>
      </c>
      <c r="B6514" s="2">
        <v>-712.7340529703165</v>
      </c>
    </row>
    <row r="6515" spans="1:2" x14ac:dyDescent="0.25">
      <c r="A6515" s="9">
        <f t="shared" si="101"/>
        <v>44994.843749984204</v>
      </c>
      <c r="B6515" s="2">
        <v>-692.13302555486734</v>
      </c>
    </row>
    <row r="6516" spans="1:2" x14ac:dyDescent="0.25">
      <c r="A6516" s="9">
        <f t="shared" si="101"/>
        <v>44994.854166650868</v>
      </c>
      <c r="B6516" s="2">
        <v>-673.68434428730086</v>
      </c>
    </row>
    <row r="6517" spans="1:2" x14ac:dyDescent="0.25">
      <c r="A6517" s="9">
        <f t="shared" si="101"/>
        <v>44994.864583317532</v>
      </c>
      <c r="B6517" s="2">
        <v>-662.76887453732411</v>
      </c>
    </row>
    <row r="6518" spans="1:2" x14ac:dyDescent="0.25">
      <c r="A6518" s="9">
        <f t="shared" si="101"/>
        <v>44994.874999984197</v>
      </c>
      <c r="B6518" s="2">
        <v>-653.85201192466695</v>
      </c>
    </row>
    <row r="6519" spans="1:2" x14ac:dyDescent="0.25">
      <c r="A6519" s="9">
        <f t="shared" si="101"/>
        <v>44994.885416650861</v>
      </c>
      <c r="B6519" s="2">
        <v>-645.24262733313594</v>
      </c>
    </row>
    <row r="6520" spans="1:2" x14ac:dyDescent="0.25">
      <c r="A6520" s="9">
        <f t="shared" si="101"/>
        <v>44994.895833317525</v>
      </c>
      <c r="B6520" s="2">
        <v>-632.48228945640255</v>
      </c>
    </row>
    <row r="6521" spans="1:2" x14ac:dyDescent="0.25">
      <c r="A6521" s="9">
        <f t="shared" si="101"/>
        <v>44994.906249984189</v>
      </c>
      <c r="B6521" s="2">
        <v>-614.49482522052517</v>
      </c>
    </row>
    <row r="6522" spans="1:2" x14ac:dyDescent="0.25">
      <c r="A6522" s="9">
        <f t="shared" si="101"/>
        <v>44994.916666650854</v>
      </c>
      <c r="B6522" s="2">
        <v>-594.50875384732831</v>
      </c>
    </row>
    <row r="6523" spans="1:2" x14ac:dyDescent="0.25">
      <c r="A6523" s="9">
        <f t="shared" si="101"/>
        <v>44994.927083317518</v>
      </c>
      <c r="B6523" s="2">
        <v>-571.14042424174409</v>
      </c>
    </row>
    <row r="6524" spans="1:2" x14ac:dyDescent="0.25">
      <c r="A6524" s="9">
        <f t="shared" si="101"/>
        <v>44994.937499984182</v>
      </c>
      <c r="B6524" s="2">
        <v>-547.92583364672305</v>
      </c>
    </row>
    <row r="6525" spans="1:2" x14ac:dyDescent="0.25">
      <c r="A6525" s="9">
        <f t="shared" si="101"/>
        <v>44994.947916650846</v>
      </c>
      <c r="B6525" s="2">
        <v>-528.55471831577825</v>
      </c>
    </row>
    <row r="6526" spans="1:2" x14ac:dyDescent="0.25">
      <c r="A6526" s="9">
        <f t="shared" si="101"/>
        <v>44994.958333317511</v>
      </c>
      <c r="B6526" s="2">
        <v>-509.02986397427048</v>
      </c>
    </row>
    <row r="6527" spans="1:2" x14ac:dyDescent="0.25">
      <c r="A6527" s="9">
        <f t="shared" si="101"/>
        <v>44994.968749984175</v>
      </c>
      <c r="B6527" s="2">
        <v>-492.27231182289768</v>
      </c>
    </row>
    <row r="6528" spans="1:2" x14ac:dyDescent="0.25">
      <c r="A6528" s="9">
        <f t="shared" si="101"/>
        <v>44994.979166650839</v>
      </c>
      <c r="B6528" s="2">
        <v>-472.13250143913763</v>
      </c>
    </row>
    <row r="6529" spans="1:2" x14ac:dyDescent="0.25">
      <c r="A6529" s="9">
        <f t="shared" si="101"/>
        <v>44994.989583317503</v>
      </c>
      <c r="B6529" s="2">
        <v>-447.84173777017514</v>
      </c>
    </row>
    <row r="6530" spans="1:2" x14ac:dyDescent="0.25">
      <c r="A6530" s="9">
        <f t="shared" si="101"/>
        <v>44994.999999984168</v>
      </c>
      <c r="B6530" s="2">
        <v>-422.78227904839741</v>
      </c>
    </row>
    <row r="6531" spans="1:2" x14ac:dyDescent="0.25">
      <c r="A6531" s="9">
        <f t="shared" si="101"/>
        <v>44995.010416650832</v>
      </c>
      <c r="B6531" s="2">
        <v>-397.56908131605655</v>
      </c>
    </row>
    <row r="6532" spans="1:2" x14ac:dyDescent="0.25">
      <c r="A6532" s="9">
        <f t="shared" ref="A6532:A6595" si="102">A6531+1/96</f>
        <v>44995.020833317496</v>
      </c>
      <c r="B6532" s="2">
        <v>-380.5040511435576</v>
      </c>
    </row>
    <row r="6533" spans="1:2" x14ac:dyDescent="0.25">
      <c r="A6533" s="9">
        <f t="shared" si="102"/>
        <v>44995.03124998416</v>
      </c>
      <c r="B6533" s="2">
        <v>-361.28667482317593</v>
      </c>
    </row>
    <row r="6534" spans="1:2" x14ac:dyDescent="0.25">
      <c r="A6534" s="9">
        <f t="shared" si="102"/>
        <v>44995.041666650824</v>
      </c>
      <c r="B6534" s="2">
        <v>-343.29921058729872</v>
      </c>
    </row>
    <row r="6535" spans="1:2" x14ac:dyDescent="0.25">
      <c r="A6535" s="9">
        <f t="shared" si="102"/>
        <v>44995.052083317489</v>
      </c>
      <c r="B6535" s="2">
        <v>-324.54305129860614</v>
      </c>
    </row>
    <row r="6536" spans="1:2" x14ac:dyDescent="0.25">
      <c r="A6536" s="9">
        <f t="shared" si="102"/>
        <v>44995.062499984153</v>
      </c>
      <c r="B6536" s="2">
        <v>-308.7079332106116</v>
      </c>
    </row>
    <row r="6537" spans="1:2" x14ac:dyDescent="0.25">
      <c r="A6537" s="9">
        <f t="shared" si="102"/>
        <v>44995.072916650817</v>
      </c>
      <c r="B6537" s="2">
        <v>-296.87002939725653</v>
      </c>
    </row>
    <row r="6538" spans="1:2" x14ac:dyDescent="0.25">
      <c r="A6538" s="9">
        <f t="shared" si="102"/>
        <v>44995.083333317481</v>
      </c>
      <c r="B6538" s="2">
        <v>-286.72325470009491</v>
      </c>
    </row>
    <row r="6539" spans="1:2" x14ac:dyDescent="0.25">
      <c r="A6539" s="9">
        <f t="shared" si="102"/>
        <v>44995.093749984146</v>
      </c>
      <c r="B6539" s="2">
        <v>-280.57369427757283</v>
      </c>
    </row>
    <row r="6540" spans="1:2" x14ac:dyDescent="0.25">
      <c r="A6540" s="9">
        <f t="shared" si="102"/>
        <v>44995.10416665081</v>
      </c>
      <c r="B6540" s="2">
        <v>-275.34656791842895</v>
      </c>
    </row>
    <row r="6541" spans="1:2" x14ac:dyDescent="0.25">
      <c r="A6541" s="9">
        <f t="shared" si="102"/>
        <v>44995.114583317474</v>
      </c>
      <c r="B6541" s="2">
        <v>-271.0418756226635</v>
      </c>
    </row>
    <row r="6542" spans="1:2" x14ac:dyDescent="0.25">
      <c r="A6542" s="9">
        <f t="shared" si="102"/>
        <v>44995.124999984138</v>
      </c>
      <c r="B6542" s="2">
        <v>-265.04605421070443</v>
      </c>
    </row>
    <row r="6543" spans="1:2" x14ac:dyDescent="0.25">
      <c r="A6543" s="9">
        <f t="shared" si="102"/>
        <v>44995.135416650803</v>
      </c>
      <c r="B6543" s="2">
        <v>-260.58762290437585</v>
      </c>
    </row>
    <row r="6544" spans="1:2" x14ac:dyDescent="0.25">
      <c r="A6544" s="9">
        <f t="shared" si="102"/>
        <v>44995.145833317467</v>
      </c>
      <c r="B6544" s="2">
        <v>-259.51144983043451</v>
      </c>
    </row>
    <row r="6545" spans="1:2" x14ac:dyDescent="0.25">
      <c r="A6545" s="9">
        <f t="shared" si="102"/>
        <v>44995.156249984131</v>
      </c>
      <c r="B6545" s="2">
        <v>-258.74275477761921</v>
      </c>
    </row>
    <row r="6546" spans="1:2" x14ac:dyDescent="0.25">
      <c r="A6546" s="9">
        <f t="shared" si="102"/>
        <v>44995.166666650795</v>
      </c>
      <c r="B6546" s="2">
        <v>-258.43527675649307</v>
      </c>
    </row>
    <row r="6547" spans="1:2" x14ac:dyDescent="0.25">
      <c r="A6547" s="9">
        <f t="shared" si="102"/>
        <v>44995.17708331746</v>
      </c>
      <c r="B6547" s="2">
        <v>-258.43527675649307</v>
      </c>
    </row>
    <row r="6548" spans="1:2" x14ac:dyDescent="0.25">
      <c r="A6548" s="9">
        <f t="shared" si="102"/>
        <v>44995.187499984124</v>
      </c>
      <c r="B6548" s="2">
        <v>-260.2801448832497</v>
      </c>
    </row>
    <row r="6549" spans="1:2" x14ac:dyDescent="0.25">
      <c r="A6549" s="9">
        <f t="shared" si="102"/>
        <v>44995.197916650788</v>
      </c>
      <c r="B6549" s="2">
        <v>-262.43249103113249</v>
      </c>
    </row>
    <row r="6550" spans="1:2" x14ac:dyDescent="0.25">
      <c r="A6550" s="9">
        <f t="shared" si="102"/>
        <v>44995.208333317452</v>
      </c>
      <c r="B6550" s="2">
        <v>-263.81614212619991</v>
      </c>
    </row>
    <row r="6551" spans="1:2" x14ac:dyDescent="0.25">
      <c r="A6551" s="9">
        <f t="shared" si="102"/>
        <v>44995.218749984117</v>
      </c>
      <c r="B6551" s="2">
        <v>-267.81335640083938</v>
      </c>
    </row>
    <row r="6552" spans="1:2" x14ac:dyDescent="0.25">
      <c r="A6552" s="9">
        <f t="shared" si="102"/>
        <v>44995.229166650781</v>
      </c>
      <c r="B6552" s="2">
        <v>-275.50030692899202</v>
      </c>
    </row>
    <row r="6553" spans="1:2" x14ac:dyDescent="0.25">
      <c r="A6553" s="9">
        <f t="shared" si="102"/>
        <v>44995.239583317445</v>
      </c>
      <c r="B6553" s="2">
        <v>-288.26064480572546</v>
      </c>
    </row>
    <row r="6554" spans="1:2" x14ac:dyDescent="0.25">
      <c r="A6554" s="9">
        <f t="shared" si="102"/>
        <v>44995.249999984109</v>
      </c>
      <c r="B6554" s="2">
        <v>-302.8658508092156</v>
      </c>
    </row>
    <row r="6555" spans="1:2" x14ac:dyDescent="0.25">
      <c r="A6555" s="9">
        <f t="shared" si="102"/>
        <v>44995.260416650774</v>
      </c>
      <c r="B6555" s="2">
        <v>-318.70096889721015</v>
      </c>
    </row>
    <row r="6556" spans="1:2" x14ac:dyDescent="0.25">
      <c r="A6556" s="9">
        <f t="shared" si="102"/>
        <v>44995.270833317438</v>
      </c>
      <c r="B6556" s="2">
        <v>-335.15104302745686</v>
      </c>
    </row>
    <row r="6557" spans="1:2" x14ac:dyDescent="0.25">
      <c r="A6557" s="9">
        <f t="shared" si="102"/>
        <v>44995.281249984102</v>
      </c>
      <c r="B6557" s="2">
        <v>-355.90580945346903</v>
      </c>
    </row>
    <row r="6558" spans="1:2" x14ac:dyDescent="0.25">
      <c r="A6558" s="9">
        <f t="shared" si="102"/>
        <v>44995.291666650766</v>
      </c>
      <c r="B6558" s="2">
        <v>-379.42787806961633</v>
      </c>
    </row>
    <row r="6559" spans="1:2" x14ac:dyDescent="0.25">
      <c r="A6559" s="9">
        <f t="shared" si="102"/>
        <v>44995.302083317431</v>
      </c>
      <c r="B6559" s="2">
        <v>-403.25742470688965</v>
      </c>
    </row>
    <row r="6560" spans="1:2" x14ac:dyDescent="0.25">
      <c r="A6560" s="9">
        <f t="shared" si="102"/>
        <v>44995.312499984095</v>
      </c>
      <c r="B6560" s="2">
        <v>-423.85845212233875</v>
      </c>
    </row>
    <row r="6561" spans="1:2" x14ac:dyDescent="0.25">
      <c r="A6561" s="9">
        <f t="shared" si="102"/>
        <v>44995.322916650759</v>
      </c>
      <c r="B6561" s="2">
        <v>-438.30991911526576</v>
      </c>
    </row>
    <row r="6562" spans="1:2" x14ac:dyDescent="0.25">
      <c r="A6562" s="9">
        <f t="shared" si="102"/>
        <v>44995.333333317423</v>
      </c>
      <c r="B6562" s="2">
        <v>-449.22538886524262</v>
      </c>
    </row>
    <row r="6563" spans="1:2" x14ac:dyDescent="0.25">
      <c r="A6563" s="9">
        <f t="shared" si="102"/>
        <v>44995.343749984087</v>
      </c>
      <c r="B6563" s="2">
        <v>-454.9137322560756</v>
      </c>
    </row>
    <row r="6564" spans="1:2" x14ac:dyDescent="0.25">
      <c r="A6564" s="9">
        <f t="shared" si="102"/>
        <v>44995.354166650752</v>
      </c>
      <c r="B6564" s="2">
        <v>-461.98572674197607</v>
      </c>
    </row>
    <row r="6565" spans="1:2" x14ac:dyDescent="0.25">
      <c r="A6565" s="9">
        <f t="shared" si="102"/>
        <v>44995.364583317416</v>
      </c>
      <c r="B6565" s="2">
        <v>-466.75163606943079</v>
      </c>
    </row>
    <row r="6566" spans="1:2" x14ac:dyDescent="0.25">
      <c r="A6566" s="9">
        <f t="shared" si="102"/>
        <v>44995.37499998408</v>
      </c>
      <c r="B6566" s="2">
        <v>-472.90119649195282</v>
      </c>
    </row>
    <row r="6567" spans="1:2" x14ac:dyDescent="0.25">
      <c r="A6567" s="9">
        <f t="shared" si="102"/>
        <v>44995.385416650744</v>
      </c>
      <c r="B6567" s="2">
        <v>-478.43580087222279</v>
      </c>
    </row>
    <row r="6568" spans="1:2" x14ac:dyDescent="0.25">
      <c r="A6568" s="9">
        <f t="shared" si="102"/>
        <v>44995.395833317409</v>
      </c>
      <c r="B6568" s="2">
        <v>-481.81805910461003</v>
      </c>
    </row>
    <row r="6569" spans="1:2" x14ac:dyDescent="0.25">
      <c r="A6569" s="9">
        <f t="shared" si="102"/>
        <v>44995.406249984073</v>
      </c>
      <c r="B6569" s="2">
        <v>-481.51058108348388</v>
      </c>
    </row>
    <row r="6570" spans="1:2" x14ac:dyDescent="0.25">
      <c r="A6570" s="9">
        <f t="shared" si="102"/>
        <v>44995.416666650737</v>
      </c>
      <c r="B6570" s="2">
        <v>-475.51475967152476</v>
      </c>
    </row>
    <row r="6571" spans="1:2" x14ac:dyDescent="0.25">
      <c r="A6571" s="9">
        <f t="shared" si="102"/>
        <v>44995.427083317401</v>
      </c>
      <c r="B6571" s="2">
        <v>-469.51893825956569</v>
      </c>
    </row>
    <row r="6572" spans="1:2" x14ac:dyDescent="0.25">
      <c r="A6572" s="9">
        <f t="shared" si="102"/>
        <v>44995.437499984066</v>
      </c>
      <c r="B6572" s="2">
        <v>-466.44415804830464</v>
      </c>
    </row>
    <row r="6573" spans="1:2" x14ac:dyDescent="0.25">
      <c r="A6573" s="9">
        <f t="shared" si="102"/>
        <v>44995.44791665073</v>
      </c>
      <c r="B6573" s="2">
        <v>-459.67964158353027</v>
      </c>
    </row>
    <row r="6574" spans="1:2" x14ac:dyDescent="0.25">
      <c r="A6574" s="9">
        <f t="shared" si="102"/>
        <v>44995.458333317394</v>
      </c>
      <c r="B6574" s="2">
        <v>-455.989905330017</v>
      </c>
    </row>
    <row r="6575" spans="1:2" x14ac:dyDescent="0.25">
      <c r="A6575" s="9">
        <f t="shared" si="102"/>
        <v>44995.468749984058</v>
      </c>
      <c r="B6575" s="2">
        <v>-451.22399600256233</v>
      </c>
    </row>
    <row r="6576" spans="1:2" x14ac:dyDescent="0.25">
      <c r="A6576" s="9">
        <f t="shared" si="102"/>
        <v>44995.479166650723</v>
      </c>
      <c r="B6576" s="2">
        <v>-456.75860038283224</v>
      </c>
    </row>
    <row r="6577" spans="1:2" x14ac:dyDescent="0.25">
      <c r="A6577" s="9">
        <f t="shared" si="102"/>
        <v>44995.489583317387</v>
      </c>
      <c r="B6577" s="2">
        <v>-465.82920200605241</v>
      </c>
    </row>
    <row r="6578" spans="1:2" x14ac:dyDescent="0.25">
      <c r="A6578" s="9">
        <f t="shared" si="102"/>
        <v>44995.499999984051</v>
      </c>
      <c r="B6578" s="2">
        <v>-471.36380638632238</v>
      </c>
    </row>
    <row r="6579" spans="1:2" x14ac:dyDescent="0.25">
      <c r="A6579" s="9">
        <f t="shared" si="102"/>
        <v>44995.510416650715</v>
      </c>
      <c r="B6579" s="2">
        <v>-468.13528716449821</v>
      </c>
    </row>
    <row r="6580" spans="1:2" x14ac:dyDescent="0.25">
      <c r="A6580" s="9">
        <f t="shared" si="102"/>
        <v>44995.52083331738</v>
      </c>
      <c r="B6580" s="2">
        <v>-455.52868829832778</v>
      </c>
    </row>
    <row r="6581" spans="1:2" x14ac:dyDescent="0.25">
      <c r="A6581" s="9">
        <f t="shared" si="102"/>
        <v>44995.531249984044</v>
      </c>
      <c r="B6581" s="2">
        <v>-447.68799875961201</v>
      </c>
    </row>
    <row r="6582" spans="1:2" x14ac:dyDescent="0.25">
      <c r="A6582" s="9">
        <f t="shared" si="102"/>
        <v>44995.541666650708</v>
      </c>
      <c r="B6582" s="2">
        <v>-442.76835042159428</v>
      </c>
    </row>
    <row r="6583" spans="1:2" x14ac:dyDescent="0.25">
      <c r="A6583" s="9">
        <f t="shared" si="102"/>
        <v>44995.552083317372</v>
      </c>
      <c r="B6583" s="2">
        <v>-446.61182568567074</v>
      </c>
    </row>
    <row r="6584" spans="1:2" x14ac:dyDescent="0.25">
      <c r="A6584" s="9">
        <f t="shared" si="102"/>
        <v>44995.562499984037</v>
      </c>
      <c r="B6584" s="2">
        <v>-446.45808667510767</v>
      </c>
    </row>
    <row r="6585" spans="1:2" x14ac:dyDescent="0.25">
      <c r="A6585" s="9">
        <f t="shared" si="102"/>
        <v>44995.572916650701</v>
      </c>
      <c r="B6585" s="2">
        <v>-447.99547678073816</v>
      </c>
    </row>
    <row r="6586" spans="1:2" x14ac:dyDescent="0.25">
      <c r="A6586" s="9">
        <f t="shared" si="102"/>
        <v>44995.583333317365</v>
      </c>
      <c r="B6586" s="2">
        <v>-443.84452349553573</v>
      </c>
    </row>
    <row r="6587" spans="1:2" x14ac:dyDescent="0.25">
      <c r="A6587" s="9">
        <f t="shared" si="102"/>
        <v>44995.593749984029</v>
      </c>
      <c r="B6587" s="2">
        <v>-441.23096031596384</v>
      </c>
    </row>
    <row r="6588" spans="1:2" x14ac:dyDescent="0.25">
      <c r="A6588" s="9">
        <f t="shared" si="102"/>
        <v>44995.604166650694</v>
      </c>
      <c r="B6588" s="2">
        <v>-439.3860921892072</v>
      </c>
    </row>
    <row r="6589" spans="1:2" x14ac:dyDescent="0.25">
      <c r="A6589" s="9">
        <f t="shared" si="102"/>
        <v>44995.614583317358</v>
      </c>
      <c r="B6589" s="2">
        <v>-438.1561801047028</v>
      </c>
    </row>
    <row r="6590" spans="1:2" x14ac:dyDescent="0.25">
      <c r="A6590" s="9">
        <f t="shared" si="102"/>
        <v>44995.624999984022</v>
      </c>
      <c r="B6590" s="2">
        <v>-440.15478724202245</v>
      </c>
    </row>
    <row r="6591" spans="1:2" x14ac:dyDescent="0.25">
      <c r="A6591" s="9">
        <f t="shared" si="102"/>
        <v>44995.635416650686</v>
      </c>
      <c r="B6591" s="2">
        <v>-442.61461141103132</v>
      </c>
    </row>
    <row r="6592" spans="1:2" x14ac:dyDescent="0.25">
      <c r="A6592" s="9">
        <f t="shared" si="102"/>
        <v>44995.64583331735</v>
      </c>
      <c r="B6592" s="2">
        <v>-446.15060865398152</v>
      </c>
    </row>
    <row r="6593" spans="1:2" x14ac:dyDescent="0.25">
      <c r="A6593" s="9">
        <f t="shared" si="102"/>
        <v>44995.656249984015</v>
      </c>
      <c r="B6593" s="2">
        <v>-448.45669381242737</v>
      </c>
    </row>
    <row r="6594" spans="1:2" x14ac:dyDescent="0.25">
      <c r="A6594" s="9">
        <f t="shared" si="102"/>
        <v>44995.666666650679</v>
      </c>
      <c r="B6594" s="2">
        <v>-454.1450372032603</v>
      </c>
    </row>
    <row r="6595" spans="1:2" x14ac:dyDescent="0.25">
      <c r="A6595" s="9">
        <f t="shared" si="102"/>
        <v>44995.677083317343</v>
      </c>
      <c r="B6595" s="2">
        <v>-463.21563882648053</v>
      </c>
    </row>
    <row r="6596" spans="1:2" x14ac:dyDescent="0.25">
      <c r="A6596" s="9">
        <f t="shared" ref="A6596:A6659" si="103">A6595+1/96</f>
        <v>44995.687499984007</v>
      </c>
      <c r="B6596" s="2">
        <v>-485.96901238981241</v>
      </c>
    </row>
    <row r="6597" spans="1:2" x14ac:dyDescent="0.25">
      <c r="A6597" s="9">
        <f t="shared" si="103"/>
        <v>44995.697916650672</v>
      </c>
      <c r="B6597" s="2">
        <v>-524.2500260200128</v>
      </c>
    </row>
    <row r="6598" spans="1:2" x14ac:dyDescent="0.25">
      <c r="A6598" s="9">
        <f t="shared" si="103"/>
        <v>44995.708333317336</v>
      </c>
      <c r="B6598" s="2">
        <v>-574.36894346356826</v>
      </c>
    </row>
    <row r="6599" spans="1:2" x14ac:dyDescent="0.25">
      <c r="A6599" s="9">
        <f t="shared" si="103"/>
        <v>44995.718749984</v>
      </c>
      <c r="B6599" s="2">
        <v>-621.87429772755183</v>
      </c>
    </row>
    <row r="6600" spans="1:2" x14ac:dyDescent="0.25">
      <c r="A6600" s="9">
        <f t="shared" si="103"/>
        <v>44995.729166650664</v>
      </c>
      <c r="B6600" s="2">
        <v>-663.07635255845025</v>
      </c>
    </row>
    <row r="6601" spans="1:2" x14ac:dyDescent="0.25">
      <c r="A6601" s="9">
        <f t="shared" si="103"/>
        <v>44995.739583317329</v>
      </c>
      <c r="B6601" s="2">
        <v>-690.28815742811071</v>
      </c>
    </row>
    <row r="6602" spans="1:2" x14ac:dyDescent="0.25">
      <c r="A6602" s="9">
        <f t="shared" si="103"/>
        <v>44995.749999983993</v>
      </c>
      <c r="B6602" s="2">
        <v>-710.27422880130757</v>
      </c>
    </row>
    <row r="6603" spans="1:2" x14ac:dyDescent="0.25">
      <c r="A6603" s="9">
        <f t="shared" si="103"/>
        <v>44995.760416650657</v>
      </c>
      <c r="B6603" s="2">
        <v>-720.72848151959511</v>
      </c>
    </row>
    <row r="6604" spans="1:2" x14ac:dyDescent="0.25">
      <c r="A6604" s="9">
        <f t="shared" si="103"/>
        <v>44995.770833317321</v>
      </c>
      <c r="B6604" s="2">
        <v>-731.95142929069812</v>
      </c>
    </row>
    <row r="6605" spans="1:2" x14ac:dyDescent="0.25">
      <c r="A6605" s="9">
        <f t="shared" si="103"/>
        <v>44995.781249983986</v>
      </c>
      <c r="B6605" s="2">
        <v>-737.79351169209417</v>
      </c>
    </row>
    <row r="6606" spans="1:2" x14ac:dyDescent="0.25">
      <c r="A6606" s="9">
        <f t="shared" si="103"/>
        <v>44995.79166665065</v>
      </c>
      <c r="B6606" s="2">
        <v>-737.79351169209417</v>
      </c>
    </row>
    <row r="6607" spans="1:2" x14ac:dyDescent="0.25">
      <c r="A6607" s="9">
        <f t="shared" si="103"/>
        <v>44995.802083317314</v>
      </c>
      <c r="B6607" s="2">
        <v>-732.25890731182437</v>
      </c>
    </row>
    <row r="6608" spans="1:2" x14ac:dyDescent="0.25">
      <c r="A6608" s="9">
        <f t="shared" si="103"/>
        <v>44995.812499983978</v>
      </c>
      <c r="B6608" s="2">
        <v>-728.56917105831099</v>
      </c>
    </row>
    <row r="6609" spans="1:2" x14ac:dyDescent="0.25">
      <c r="A6609" s="9">
        <f t="shared" si="103"/>
        <v>44995.822916650643</v>
      </c>
      <c r="B6609" s="2">
        <v>-718.8836133928387</v>
      </c>
    </row>
    <row r="6610" spans="1:2" x14ac:dyDescent="0.25">
      <c r="A6610" s="9">
        <f t="shared" si="103"/>
        <v>44995.833333317307</v>
      </c>
      <c r="B6610" s="2">
        <v>-708.73683869567708</v>
      </c>
    </row>
    <row r="6611" spans="1:2" x14ac:dyDescent="0.25">
      <c r="A6611" s="9">
        <f t="shared" si="103"/>
        <v>44995.843749983971</v>
      </c>
      <c r="B6611" s="2">
        <v>-693.82415467106091</v>
      </c>
    </row>
    <row r="6612" spans="1:2" x14ac:dyDescent="0.25">
      <c r="A6612" s="9">
        <f t="shared" si="103"/>
        <v>44995.854166650635</v>
      </c>
      <c r="B6612" s="2">
        <v>-677.52781955137721</v>
      </c>
    </row>
    <row r="6613" spans="1:2" x14ac:dyDescent="0.25">
      <c r="A6613" s="9">
        <f t="shared" si="103"/>
        <v>44995.8645833173</v>
      </c>
      <c r="B6613" s="2">
        <v>-659.38661630493687</v>
      </c>
    </row>
    <row r="6614" spans="1:2" x14ac:dyDescent="0.25">
      <c r="A6614" s="9">
        <f t="shared" si="103"/>
        <v>44995.874999983964</v>
      </c>
      <c r="B6614" s="2">
        <v>-644.01271524863148</v>
      </c>
    </row>
    <row r="6615" spans="1:2" x14ac:dyDescent="0.25">
      <c r="A6615" s="9">
        <f t="shared" si="103"/>
        <v>44995.885416650628</v>
      </c>
      <c r="B6615" s="2">
        <v>-637.86315482610939</v>
      </c>
    </row>
    <row r="6616" spans="1:2" x14ac:dyDescent="0.25">
      <c r="A6616" s="9">
        <f t="shared" si="103"/>
        <v>44995.895833317292</v>
      </c>
      <c r="B6616" s="2">
        <v>-630.94489935077195</v>
      </c>
    </row>
    <row r="6617" spans="1:2" x14ac:dyDescent="0.25">
      <c r="A6617" s="9">
        <f t="shared" si="103"/>
        <v>44995.906249983957</v>
      </c>
      <c r="B6617" s="2">
        <v>-615.87847631559271</v>
      </c>
    </row>
    <row r="6618" spans="1:2" x14ac:dyDescent="0.25">
      <c r="A6618" s="9">
        <f t="shared" si="103"/>
        <v>44995.916666650621</v>
      </c>
      <c r="B6618" s="2">
        <v>-599.88961921703515</v>
      </c>
    </row>
    <row r="6619" spans="1:2" x14ac:dyDescent="0.25">
      <c r="A6619" s="9">
        <f t="shared" si="103"/>
        <v>44995.927083317285</v>
      </c>
      <c r="B6619" s="2">
        <v>-580.05728685440113</v>
      </c>
    </row>
    <row r="6620" spans="1:2" x14ac:dyDescent="0.25">
      <c r="A6620" s="9">
        <f t="shared" si="103"/>
        <v>44995.937499983949</v>
      </c>
      <c r="B6620" s="2">
        <v>-561.60860558683476</v>
      </c>
    </row>
    <row r="6621" spans="1:2" x14ac:dyDescent="0.25">
      <c r="A6621" s="9">
        <f t="shared" si="103"/>
        <v>44995.947916650613</v>
      </c>
      <c r="B6621" s="2">
        <v>-543.00618530870531</v>
      </c>
    </row>
    <row r="6622" spans="1:2" x14ac:dyDescent="0.25">
      <c r="A6622" s="9">
        <f t="shared" si="103"/>
        <v>44995.958333317278</v>
      </c>
      <c r="B6622" s="2">
        <v>-526.40237216789546</v>
      </c>
    </row>
    <row r="6623" spans="1:2" x14ac:dyDescent="0.25">
      <c r="A6623" s="9">
        <f t="shared" si="103"/>
        <v>44995.968749983942</v>
      </c>
      <c r="B6623" s="2">
        <v>-513.64203429116208</v>
      </c>
    </row>
    <row r="6624" spans="1:2" x14ac:dyDescent="0.25">
      <c r="A6624" s="9">
        <f t="shared" si="103"/>
        <v>44995.979166650606</v>
      </c>
      <c r="B6624" s="2">
        <v>-495.80830906584788</v>
      </c>
    </row>
    <row r="6625" spans="1:2" x14ac:dyDescent="0.25">
      <c r="A6625" s="9">
        <f t="shared" si="103"/>
        <v>44995.98958331727</v>
      </c>
      <c r="B6625" s="2">
        <v>-479.05075691447502</v>
      </c>
    </row>
    <row r="6626" spans="1:2" x14ac:dyDescent="0.25">
      <c r="A6626" s="9">
        <f t="shared" si="103"/>
        <v>44995.999999983935</v>
      </c>
      <c r="B6626" s="2">
        <v>-457.06607840395839</v>
      </c>
    </row>
    <row r="6627" spans="1:2" x14ac:dyDescent="0.25">
      <c r="A6627" s="9">
        <f t="shared" si="103"/>
        <v>44996.010416650599</v>
      </c>
      <c r="B6627" s="2">
        <v>-434.46644385118947</v>
      </c>
    </row>
    <row r="6628" spans="1:2" x14ac:dyDescent="0.25">
      <c r="A6628" s="9">
        <f t="shared" si="103"/>
        <v>44996.020833317263</v>
      </c>
      <c r="B6628" s="2">
        <v>-409.09950710828565</v>
      </c>
    </row>
    <row r="6629" spans="1:2" x14ac:dyDescent="0.25">
      <c r="A6629" s="9">
        <f t="shared" si="103"/>
        <v>44996.031249983927</v>
      </c>
      <c r="B6629" s="2">
        <v>-382.50265828087731</v>
      </c>
    </row>
    <row r="6630" spans="1:2" x14ac:dyDescent="0.25">
      <c r="A6630" s="9">
        <f t="shared" si="103"/>
        <v>44996.041666650592</v>
      </c>
      <c r="B6630" s="2">
        <v>-358.3656336224779</v>
      </c>
    </row>
    <row r="6631" spans="1:2" x14ac:dyDescent="0.25">
      <c r="A6631" s="9">
        <f t="shared" si="103"/>
        <v>44996.052083317256</v>
      </c>
      <c r="B6631" s="2">
        <v>-337.76460620702881</v>
      </c>
    </row>
    <row r="6632" spans="1:2" x14ac:dyDescent="0.25">
      <c r="A6632" s="9">
        <f t="shared" si="103"/>
        <v>44996.06249998392</v>
      </c>
      <c r="B6632" s="2">
        <v>-325.46548536198441</v>
      </c>
    </row>
    <row r="6633" spans="1:2" x14ac:dyDescent="0.25">
      <c r="A6633" s="9">
        <f t="shared" si="103"/>
        <v>44996.072916650584</v>
      </c>
      <c r="B6633" s="2">
        <v>-314.55001561200766</v>
      </c>
    </row>
    <row r="6634" spans="1:2" x14ac:dyDescent="0.25">
      <c r="A6634" s="9">
        <f t="shared" si="103"/>
        <v>44996.083333317249</v>
      </c>
      <c r="B6634" s="2">
        <v>-305.78689200991363</v>
      </c>
    </row>
    <row r="6635" spans="1:2" x14ac:dyDescent="0.25">
      <c r="A6635" s="9">
        <f t="shared" si="103"/>
        <v>44996.093749983913</v>
      </c>
      <c r="B6635" s="2">
        <v>-294.25646621768459</v>
      </c>
    </row>
    <row r="6636" spans="1:2" x14ac:dyDescent="0.25">
      <c r="A6636" s="9">
        <f t="shared" si="103"/>
        <v>44996.104166650577</v>
      </c>
      <c r="B6636" s="2">
        <v>-285.49334261559056</v>
      </c>
    </row>
    <row r="6637" spans="1:2" x14ac:dyDescent="0.25">
      <c r="A6637" s="9">
        <f t="shared" si="103"/>
        <v>44996.114583317241</v>
      </c>
      <c r="B6637" s="2">
        <v>-277.03769703462262</v>
      </c>
    </row>
    <row r="6638" spans="1:2" x14ac:dyDescent="0.25">
      <c r="A6638" s="9">
        <f t="shared" si="103"/>
        <v>44996.124999983906</v>
      </c>
      <c r="B6638" s="2">
        <v>-271.0418756226635</v>
      </c>
    </row>
    <row r="6639" spans="1:2" x14ac:dyDescent="0.25">
      <c r="A6639" s="9">
        <f t="shared" si="103"/>
        <v>44996.13541665057</v>
      </c>
      <c r="B6639" s="2">
        <v>-264.89231520014135</v>
      </c>
    </row>
    <row r="6640" spans="1:2" x14ac:dyDescent="0.25">
      <c r="A6640" s="9">
        <f t="shared" si="103"/>
        <v>44996.145833317234</v>
      </c>
      <c r="B6640" s="2">
        <v>-260.58762290437585</v>
      </c>
    </row>
    <row r="6641" spans="1:2" x14ac:dyDescent="0.25">
      <c r="A6641" s="9">
        <f t="shared" si="103"/>
        <v>44996.156249983898</v>
      </c>
      <c r="B6641" s="2">
        <v>-260.12640587268669</v>
      </c>
    </row>
    <row r="6642" spans="1:2" x14ac:dyDescent="0.25">
      <c r="A6642" s="9">
        <f t="shared" si="103"/>
        <v>44996.166666650563</v>
      </c>
      <c r="B6642" s="2">
        <v>-259.20397180930837</v>
      </c>
    </row>
    <row r="6643" spans="1:2" x14ac:dyDescent="0.25">
      <c r="A6643" s="9">
        <f t="shared" si="103"/>
        <v>44996.177083317227</v>
      </c>
      <c r="B6643" s="2">
        <v>-257.97405972480391</v>
      </c>
    </row>
    <row r="6644" spans="1:2" x14ac:dyDescent="0.25">
      <c r="A6644" s="9">
        <f t="shared" si="103"/>
        <v>44996.187499983891</v>
      </c>
      <c r="B6644" s="2">
        <v>-258.28153774593</v>
      </c>
    </row>
    <row r="6645" spans="1:2" x14ac:dyDescent="0.25">
      <c r="A6645" s="9">
        <f t="shared" si="103"/>
        <v>44996.197916650555</v>
      </c>
      <c r="B6645" s="2">
        <v>-259.51144983043451</v>
      </c>
    </row>
    <row r="6646" spans="1:2" x14ac:dyDescent="0.25">
      <c r="A6646" s="9">
        <f t="shared" si="103"/>
        <v>44996.20833331722</v>
      </c>
      <c r="B6646" s="2">
        <v>-262.89370806282164</v>
      </c>
    </row>
    <row r="6647" spans="1:2" x14ac:dyDescent="0.25">
      <c r="A6647" s="9">
        <f t="shared" si="103"/>
        <v>44996.218749983884</v>
      </c>
      <c r="B6647" s="2">
        <v>-262.89370806282164</v>
      </c>
    </row>
    <row r="6648" spans="1:2" x14ac:dyDescent="0.25">
      <c r="A6648" s="9">
        <f t="shared" si="103"/>
        <v>44996.229166650548</v>
      </c>
      <c r="B6648" s="2">
        <v>-266.73718332689805</v>
      </c>
    </row>
    <row r="6649" spans="1:2" x14ac:dyDescent="0.25">
      <c r="A6649" s="9">
        <f t="shared" si="103"/>
        <v>44996.239583317212</v>
      </c>
      <c r="B6649" s="2">
        <v>-274.42413385505068</v>
      </c>
    </row>
    <row r="6650" spans="1:2" x14ac:dyDescent="0.25">
      <c r="A6650" s="9">
        <f t="shared" si="103"/>
        <v>44996.249999983876</v>
      </c>
      <c r="B6650" s="2">
        <v>-281.34238933038807</v>
      </c>
    </row>
    <row r="6651" spans="1:2" x14ac:dyDescent="0.25">
      <c r="A6651" s="9">
        <f t="shared" si="103"/>
        <v>44996.260416650541</v>
      </c>
      <c r="B6651" s="2">
        <v>-287.18447173178413</v>
      </c>
    </row>
    <row r="6652" spans="1:2" x14ac:dyDescent="0.25">
      <c r="A6652" s="9">
        <f t="shared" si="103"/>
        <v>44996.270833317205</v>
      </c>
      <c r="B6652" s="2">
        <v>-294.10272720712157</v>
      </c>
    </row>
    <row r="6653" spans="1:2" x14ac:dyDescent="0.25">
      <c r="A6653" s="9">
        <f t="shared" si="103"/>
        <v>44996.281249983869</v>
      </c>
      <c r="B6653" s="2">
        <v>-307.78549914723334</v>
      </c>
    </row>
    <row r="6654" spans="1:2" x14ac:dyDescent="0.25">
      <c r="A6654" s="9">
        <f t="shared" si="103"/>
        <v>44996.291666650533</v>
      </c>
      <c r="B6654" s="2">
        <v>-327.92530953099333</v>
      </c>
    </row>
    <row r="6655" spans="1:2" x14ac:dyDescent="0.25">
      <c r="A6655" s="9">
        <f t="shared" si="103"/>
        <v>44996.302083317198</v>
      </c>
      <c r="B6655" s="2">
        <v>-352.67729023164497</v>
      </c>
    </row>
    <row r="6656" spans="1:2" x14ac:dyDescent="0.25">
      <c r="A6656" s="9">
        <f t="shared" si="103"/>
        <v>44996.312499983862</v>
      </c>
      <c r="B6656" s="2">
        <v>-377.58300994285963</v>
      </c>
    </row>
    <row r="6657" spans="1:2" x14ac:dyDescent="0.25">
      <c r="A6657" s="9">
        <f t="shared" si="103"/>
        <v>44996.322916650526</v>
      </c>
      <c r="B6657" s="2">
        <v>-401.72003460125904</v>
      </c>
    </row>
    <row r="6658" spans="1:2" x14ac:dyDescent="0.25">
      <c r="A6658" s="9">
        <f t="shared" si="103"/>
        <v>44996.33333331719</v>
      </c>
      <c r="B6658" s="2">
        <v>-426.47201530191069</v>
      </c>
    </row>
    <row r="6659" spans="1:2" x14ac:dyDescent="0.25">
      <c r="A6659" s="9">
        <f t="shared" si="103"/>
        <v>44996.343749983855</v>
      </c>
      <c r="B6659" s="2">
        <v>-451.22399600256233</v>
      </c>
    </row>
    <row r="6660" spans="1:2" x14ac:dyDescent="0.25">
      <c r="A6660" s="9">
        <f t="shared" ref="A6660:A6723" si="104">A6659+1/96</f>
        <v>44996.354166650519</v>
      </c>
      <c r="B6660" s="2">
        <v>-475.20728165039867</v>
      </c>
    </row>
    <row r="6661" spans="1:2" x14ac:dyDescent="0.25">
      <c r="A6661" s="9">
        <f t="shared" si="104"/>
        <v>44996.364583317183</v>
      </c>
      <c r="B6661" s="2">
        <v>-494.11717994965426</v>
      </c>
    </row>
    <row r="6662" spans="1:2" x14ac:dyDescent="0.25">
      <c r="A6662" s="9">
        <f t="shared" si="104"/>
        <v>44996.374999983847</v>
      </c>
      <c r="B6662" s="2">
        <v>-516.87055351298613</v>
      </c>
    </row>
    <row r="6663" spans="1:2" x14ac:dyDescent="0.25">
      <c r="A6663" s="9">
        <f t="shared" si="104"/>
        <v>44996.385416650512</v>
      </c>
      <c r="B6663" s="2">
        <v>-537.62531993899847</v>
      </c>
    </row>
    <row r="6664" spans="1:2" x14ac:dyDescent="0.25">
      <c r="A6664" s="9">
        <f t="shared" si="104"/>
        <v>44996.395833317176</v>
      </c>
      <c r="B6664" s="2">
        <v>-549.30948474179047</v>
      </c>
    </row>
    <row r="6665" spans="1:2" x14ac:dyDescent="0.25">
      <c r="A6665" s="9">
        <f t="shared" si="104"/>
        <v>44996.40624998384</v>
      </c>
      <c r="B6665" s="2">
        <v>-551.76930891079928</v>
      </c>
    </row>
    <row r="6666" spans="1:2" x14ac:dyDescent="0.25">
      <c r="A6666" s="9">
        <f t="shared" si="104"/>
        <v>44996.416666650504</v>
      </c>
      <c r="B6666" s="2">
        <v>-554.22913307980821</v>
      </c>
    </row>
    <row r="6667" spans="1:2" x14ac:dyDescent="0.25">
      <c r="A6667" s="9">
        <f t="shared" si="104"/>
        <v>44996.427083317169</v>
      </c>
      <c r="B6667" s="2">
        <v>-561.30112756570861</v>
      </c>
    </row>
    <row r="6668" spans="1:2" x14ac:dyDescent="0.25">
      <c r="A6668" s="9">
        <f t="shared" si="104"/>
        <v>44996.437499983833</v>
      </c>
      <c r="B6668" s="2">
        <v>-565.75955887203713</v>
      </c>
    </row>
    <row r="6669" spans="1:2" x14ac:dyDescent="0.25">
      <c r="A6669" s="9">
        <f t="shared" si="104"/>
        <v>44996.447916650497</v>
      </c>
      <c r="B6669" s="2">
        <v>-562.22356162908704</v>
      </c>
    </row>
    <row r="6670" spans="1:2" x14ac:dyDescent="0.25">
      <c r="A6670" s="9">
        <f t="shared" si="104"/>
        <v>44996.458333317161</v>
      </c>
      <c r="B6670" s="2">
        <v>-558.07260834388467</v>
      </c>
    </row>
    <row r="6671" spans="1:2" x14ac:dyDescent="0.25">
      <c r="A6671" s="9">
        <f t="shared" si="104"/>
        <v>44996.468749983826</v>
      </c>
      <c r="B6671" s="2">
        <v>-556.68895724881713</v>
      </c>
    </row>
    <row r="6672" spans="1:2" x14ac:dyDescent="0.25">
      <c r="A6672" s="9">
        <f t="shared" si="104"/>
        <v>44996.47916665049</v>
      </c>
      <c r="B6672" s="2">
        <v>-565.14460282978507</v>
      </c>
    </row>
    <row r="6673" spans="1:2" x14ac:dyDescent="0.25">
      <c r="A6673" s="9">
        <f t="shared" si="104"/>
        <v>44996.489583317154</v>
      </c>
      <c r="B6673" s="2">
        <v>-569.44929512555052</v>
      </c>
    </row>
    <row r="6674" spans="1:2" x14ac:dyDescent="0.25">
      <c r="A6674" s="9">
        <f t="shared" si="104"/>
        <v>44996.499999983818</v>
      </c>
      <c r="B6674" s="2">
        <v>-574.06146544244211</v>
      </c>
    </row>
    <row r="6675" spans="1:2" x14ac:dyDescent="0.25">
      <c r="A6675" s="9">
        <f t="shared" si="104"/>
        <v>44996.510416650483</v>
      </c>
      <c r="B6675" s="2">
        <v>-569.44929512555052</v>
      </c>
    </row>
    <row r="6676" spans="1:2" x14ac:dyDescent="0.25">
      <c r="A6676" s="9">
        <f t="shared" si="104"/>
        <v>44996.520833317147</v>
      </c>
      <c r="B6676" s="2">
        <v>-566.52825392485249</v>
      </c>
    </row>
    <row r="6677" spans="1:2" x14ac:dyDescent="0.25">
      <c r="A6677" s="9">
        <f t="shared" si="104"/>
        <v>44996.531249983811</v>
      </c>
      <c r="B6677" s="2">
        <v>-559.76373746007812</v>
      </c>
    </row>
    <row r="6678" spans="1:2" x14ac:dyDescent="0.25">
      <c r="A6678" s="9">
        <f t="shared" si="104"/>
        <v>44996.541666650475</v>
      </c>
      <c r="B6678" s="2">
        <v>-550.69313583685789</v>
      </c>
    </row>
    <row r="6679" spans="1:2" x14ac:dyDescent="0.25">
      <c r="A6679" s="9">
        <f t="shared" si="104"/>
        <v>44996.552083317139</v>
      </c>
      <c r="B6679" s="2">
        <v>-541.46879520307471</v>
      </c>
    </row>
    <row r="6680" spans="1:2" x14ac:dyDescent="0.25">
      <c r="A6680" s="9">
        <f t="shared" si="104"/>
        <v>44996.562499983804</v>
      </c>
      <c r="B6680" s="2">
        <v>-537.62531993899847</v>
      </c>
    </row>
    <row r="6681" spans="1:2" x14ac:dyDescent="0.25">
      <c r="A6681" s="9">
        <f t="shared" si="104"/>
        <v>44996.572916650468</v>
      </c>
      <c r="B6681" s="2">
        <v>-539.16271004462897</v>
      </c>
    </row>
    <row r="6682" spans="1:2" x14ac:dyDescent="0.25">
      <c r="A6682" s="9">
        <f t="shared" si="104"/>
        <v>44996.583333317132</v>
      </c>
      <c r="B6682" s="2">
        <v>-542.85244629814224</v>
      </c>
    </row>
    <row r="6683" spans="1:2" x14ac:dyDescent="0.25">
      <c r="A6683" s="9">
        <f t="shared" si="104"/>
        <v>44996.593749983796</v>
      </c>
      <c r="B6683" s="2">
        <v>-542.54496827701621</v>
      </c>
    </row>
    <row r="6684" spans="1:2" x14ac:dyDescent="0.25">
      <c r="A6684" s="9">
        <f t="shared" si="104"/>
        <v>44996.604166650461</v>
      </c>
      <c r="B6684" s="2">
        <v>-542.85244629814224</v>
      </c>
    </row>
    <row r="6685" spans="1:2" x14ac:dyDescent="0.25">
      <c r="A6685" s="9">
        <f t="shared" si="104"/>
        <v>44996.614583317125</v>
      </c>
      <c r="B6685" s="2">
        <v>-538.08653697068758</v>
      </c>
    </row>
    <row r="6686" spans="1:2" x14ac:dyDescent="0.25">
      <c r="A6686" s="9">
        <f t="shared" si="104"/>
        <v>44996.624999983789</v>
      </c>
      <c r="B6686" s="2">
        <v>-531.93697654816538</v>
      </c>
    </row>
    <row r="6687" spans="1:2" x14ac:dyDescent="0.25">
      <c r="A6687" s="9">
        <f t="shared" si="104"/>
        <v>44996.635416650453</v>
      </c>
      <c r="B6687" s="2">
        <v>-525.47993810451726</v>
      </c>
    </row>
    <row r="6688" spans="1:2" x14ac:dyDescent="0.25">
      <c r="A6688" s="9">
        <f t="shared" si="104"/>
        <v>44996.645833317118</v>
      </c>
      <c r="B6688" s="2">
        <v>-521.1752458087517</v>
      </c>
    </row>
    <row r="6689" spans="1:2" x14ac:dyDescent="0.25">
      <c r="A6689" s="9">
        <f t="shared" si="104"/>
        <v>44996.656249983782</v>
      </c>
      <c r="B6689" s="2">
        <v>-519.94533372424723</v>
      </c>
    </row>
    <row r="6690" spans="1:2" x14ac:dyDescent="0.25">
      <c r="A6690" s="9">
        <f t="shared" si="104"/>
        <v>44996.666666650446</v>
      </c>
      <c r="B6690" s="2">
        <v>-519.79159471368428</v>
      </c>
    </row>
    <row r="6691" spans="1:2" x14ac:dyDescent="0.25">
      <c r="A6691" s="9">
        <f t="shared" si="104"/>
        <v>44996.67708331711</v>
      </c>
      <c r="B6691" s="2">
        <v>-525.01872107282816</v>
      </c>
    </row>
    <row r="6692" spans="1:2" x14ac:dyDescent="0.25">
      <c r="A6692" s="9">
        <f t="shared" si="104"/>
        <v>44996.687499983775</v>
      </c>
      <c r="B6692" s="2">
        <v>-544.38983640377285</v>
      </c>
    </row>
    <row r="6693" spans="1:2" x14ac:dyDescent="0.25">
      <c r="A6693" s="9">
        <f t="shared" si="104"/>
        <v>44996.697916650439</v>
      </c>
      <c r="B6693" s="2">
        <v>-579.13485279102292</v>
      </c>
    </row>
    <row r="6694" spans="1:2" x14ac:dyDescent="0.25">
      <c r="A6694" s="9">
        <f t="shared" si="104"/>
        <v>44996.708333317103</v>
      </c>
      <c r="B6694" s="2">
        <v>-629.2537702345785</v>
      </c>
    </row>
    <row r="6695" spans="1:2" x14ac:dyDescent="0.25">
      <c r="A6695" s="9">
        <f t="shared" si="104"/>
        <v>44996.718749983767</v>
      </c>
      <c r="B6695" s="2">
        <v>-683.52364096333622</v>
      </c>
    </row>
    <row r="6696" spans="1:2" x14ac:dyDescent="0.25">
      <c r="A6696" s="9">
        <f t="shared" si="104"/>
        <v>44996.729166650432</v>
      </c>
      <c r="B6696" s="2">
        <v>-733.95003642801794</v>
      </c>
    </row>
    <row r="6697" spans="1:2" x14ac:dyDescent="0.25">
      <c r="A6697" s="9">
        <f t="shared" si="104"/>
        <v>44996.739583317096</v>
      </c>
      <c r="B6697" s="2">
        <v>-767.00392369907445</v>
      </c>
    </row>
    <row r="6698" spans="1:2" x14ac:dyDescent="0.25">
      <c r="A6698" s="9">
        <f t="shared" si="104"/>
        <v>44996.74999998376</v>
      </c>
      <c r="B6698" s="2">
        <v>-782.83904178706894</v>
      </c>
    </row>
    <row r="6699" spans="1:2" x14ac:dyDescent="0.25">
      <c r="A6699" s="9">
        <f t="shared" si="104"/>
        <v>44996.760416650424</v>
      </c>
      <c r="B6699" s="2">
        <v>-783.76147585044737</v>
      </c>
    </row>
    <row r="6700" spans="1:2" x14ac:dyDescent="0.25">
      <c r="A6700" s="9">
        <f t="shared" si="104"/>
        <v>44996.770833317089</v>
      </c>
      <c r="B6700" s="2">
        <v>-783.45399782932122</v>
      </c>
    </row>
    <row r="6701" spans="1:2" x14ac:dyDescent="0.25">
      <c r="A6701" s="9">
        <f t="shared" si="104"/>
        <v>44996.781249983753</v>
      </c>
      <c r="B6701" s="2">
        <v>-781.91660772369062</v>
      </c>
    </row>
    <row r="6702" spans="1:2" x14ac:dyDescent="0.25">
      <c r="A6702" s="9">
        <f t="shared" si="104"/>
        <v>44996.791666650417</v>
      </c>
      <c r="B6702" s="2">
        <v>-777.76565443848824</v>
      </c>
    </row>
    <row r="6703" spans="1:2" x14ac:dyDescent="0.25">
      <c r="A6703" s="9">
        <f t="shared" si="104"/>
        <v>44996.802083317081</v>
      </c>
      <c r="B6703" s="2">
        <v>-768.08009677301584</v>
      </c>
    </row>
    <row r="6704" spans="1:2" x14ac:dyDescent="0.25">
      <c r="A6704" s="9">
        <f t="shared" si="104"/>
        <v>44996.812499983746</v>
      </c>
      <c r="B6704" s="2">
        <v>-753.62862978008889</v>
      </c>
    </row>
    <row r="6705" spans="1:2" x14ac:dyDescent="0.25">
      <c r="A6705" s="9">
        <f t="shared" si="104"/>
        <v>44996.82291665041</v>
      </c>
      <c r="B6705" s="2">
        <v>-734.87247049139637</v>
      </c>
    </row>
    <row r="6706" spans="1:2" x14ac:dyDescent="0.25">
      <c r="A6706" s="9">
        <f t="shared" si="104"/>
        <v>44996.833333317074</v>
      </c>
      <c r="B6706" s="2">
        <v>-714.88639911819928</v>
      </c>
    </row>
    <row r="6707" spans="1:2" x14ac:dyDescent="0.25">
      <c r="A6707" s="9">
        <f t="shared" si="104"/>
        <v>44996.843749983738</v>
      </c>
      <c r="B6707" s="2">
        <v>-690.13441841754764</v>
      </c>
    </row>
    <row r="6708" spans="1:2" x14ac:dyDescent="0.25">
      <c r="A6708" s="9">
        <f t="shared" si="104"/>
        <v>44996.854166650402</v>
      </c>
      <c r="B6708" s="2">
        <v>-667.38104485421559</v>
      </c>
    </row>
    <row r="6709" spans="1:2" x14ac:dyDescent="0.25">
      <c r="A6709" s="9">
        <f t="shared" si="104"/>
        <v>44996.864583317067</v>
      </c>
      <c r="B6709" s="2">
        <v>-648.00992952327101</v>
      </c>
    </row>
    <row r="6710" spans="1:2" x14ac:dyDescent="0.25">
      <c r="A6710" s="9">
        <f t="shared" si="104"/>
        <v>44996.874999983731</v>
      </c>
      <c r="B6710" s="2">
        <v>-635.40333065710047</v>
      </c>
    </row>
    <row r="6711" spans="1:2" x14ac:dyDescent="0.25">
      <c r="A6711" s="9">
        <f t="shared" si="104"/>
        <v>44996.885416650395</v>
      </c>
      <c r="B6711" s="2">
        <v>-623.87290486487154</v>
      </c>
    </row>
    <row r="6712" spans="1:2" x14ac:dyDescent="0.25">
      <c r="A6712" s="9">
        <f t="shared" si="104"/>
        <v>44996.895833317059</v>
      </c>
      <c r="B6712" s="2">
        <v>-611.72752303039022</v>
      </c>
    </row>
    <row r="6713" spans="1:2" x14ac:dyDescent="0.25">
      <c r="A6713" s="9">
        <f t="shared" si="104"/>
        <v>44996.906249983724</v>
      </c>
      <c r="B6713" s="2">
        <v>-595.58492692126958</v>
      </c>
    </row>
    <row r="6714" spans="1:2" x14ac:dyDescent="0.25">
      <c r="A6714" s="9">
        <f t="shared" si="104"/>
        <v>44996.916666650388</v>
      </c>
      <c r="B6714" s="2">
        <v>-578.36615773820768</v>
      </c>
    </row>
    <row r="6715" spans="1:2" x14ac:dyDescent="0.25">
      <c r="A6715" s="9">
        <f t="shared" si="104"/>
        <v>44996.927083317052</v>
      </c>
      <c r="B6715" s="2">
        <v>-560.99364954458247</v>
      </c>
    </row>
    <row r="6716" spans="1:2" x14ac:dyDescent="0.25">
      <c r="A6716" s="9">
        <f t="shared" si="104"/>
        <v>44996.937499983716</v>
      </c>
      <c r="B6716" s="2">
        <v>-544.38983640377285</v>
      </c>
    </row>
    <row r="6717" spans="1:2" x14ac:dyDescent="0.25">
      <c r="A6717" s="9">
        <f t="shared" si="104"/>
        <v>44996.947916650381</v>
      </c>
      <c r="B6717" s="2">
        <v>-526.86358919958468</v>
      </c>
    </row>
    <row r="6718" spans="1:2" x14ac:dyDescent="0.25">
      <c r="A6718" s="9">
        <f t="shared" si="104"/>
        <v>44996.958333317045</v>
      </c>
      <c r="B6718" s="2">
        <v>-510.87473210102712</v>
      </c>
    </row>
    <row r="6719" spans="1:2" x14ac:dyDescent="0.25">
      <c r="A6719" s="9">
        <f t="shared" si="104"/>
        <v>44996.968749983709</v>
      </c>
      <c r="B6719" s="2">
        <v>-493.80970192852806</v>
      </c>
    </row>
    <row r="6720" spans="1:2" x14ac:dyDescent="0.25">
      <c r="A6720" s="9">
        <f t="shared" si="104"/>
        <v>44996.979166650373</v>
      </c>
      <c r="B6720" s="2">
        <v>-473.51615253420516</v>
      </c>
    </row>
    <row r="6721" spans="1:2" x14ac:dyDescent="0.25">
      <c r="A6721" s="9">
        <f t="shared" si="104"/>
        <v>44996.989583317038</v>
      </c>
      <c r="B6721" s="2">
        <v>-449.37912787580569</v>
      </c>
    </row>
    <row r="6722" spans="1:2" x14ac:dyDescent="0.25">
      <c r="A6722" s="9">
        <f t="shared" si="104"/>
        <v>44996.999999983702</v>
      </c>
      <c r="B6722" s="2">
        <v>-421.85984498501909</v>
      </c>
    </row>
    <row r="6723" spans="1:2" x14ac:dyDescent="0.25">
      <c r="A6723" s="9">
        <f t="shared" si="104"/>
        <v>44997.010416650366</v>
      </c>
      <c r="B6723" s="2">
        <v>-400.79760053788073</v>
      </c>
    </row>
    <row r="6724" spans="1:2" x14ac:dyDescent="0.25">
      <c r="A6724" s="9">
        <f t="shared" ref="A6724:A6787" si="105">A6723+1/96</f>
        <v>44997.02083331703</v>
      </c>
      <c r="B6724" s="2">
        <v>-380.35031213299459</v>
      </c>
    </row>
    <row r="6725" spans="1:2" x14ac:dyDescent="0.25">
      <c r="A6725" s="9">
        <f t="shared" si="105"/>
        <v>44997.031249983695</v>
      </c>
      <c r="B6725" s="2">
        <v>-366.8212792034459</v>
      </c>
    </row>
    <row r="6726" spans="1:2" x14ac:dyDescent="0.25">
      <c r="A6726" s="9">
        <f t="shared" si="105"/>
        <v>44997.041666650359</v>
      </c>
      <c r="B6726" s="2">
        <v>-352.67729023164497</v>
      </c>
    </row>
    <row r="6727" spans="1:2" x14ac:dyDescent="0.25">
      <c r="A6727" s="9">
        <f t="shared" si="105"/>
        <v>44997.052083317023</v>
      </c>
      <c r="B6727" s="2">
        <v>-341.30060344997901</v>
      </c>
    </row>
    <row r="6728" spans="1:2" x14ac:dyDescent="0.25">
      <c r="A6728" s="9">
        <f t="shared" si="105"/>
        <v>44997.062499983687</v>
      </c>
      <c r="B6728" s="2">
        <v>-325.31174635142145</v>
      </c>
    </row>
    <row r="6729" spans="1:2" x14ac:dyDescent="0.25">
      <c r="A6729" s="9">
        <f t="shared" si="105"/>
        <v>44997.072916650352</v>
      </c>
      <c r="B6729" s="2">
        <v>-311.62897441130963</v>
      </c>
    </row>
    <row r="6730" spans="1:2" x14ac:dyDescent="0.25">
      <c r="A6730" s="9">
        <f t="shared" si="105"/>
        <v>44997.083333317016</v>
      </c>
      <c r="B6730" s="2">
        <v>-299.3298535662654</v>
      </c>
    </row>
    <row r="6731" spans="1:2" x14ac:dyDescent="0.25">
      <c r="A6731" s="9">
        <f t="shared" si="105"/>
        <v>44997.09374998368</v>
      </c>
      <c r="B6731" s="2">
        <v>-292.10412006980187</v>
      </c>
    </row>
    <row r="6732" spans="1:2" x14ac:dyDescent="0.25">
      <c r="A6732" s="9">
        <f t="shared" si="105"/>
        <v>44997.104166650344</v>
      </c>
      <c r="B6732" s="2">
        <v>-281.34238933038807</v>
      </c>
    </row>
    <row r="6733" spans="1:2" x14ac:dyDescent="0.25">
      <c r="A6733" s="9">
        <f t="shared" si="105"/>
        <v>44997.114583317009</v>
      </c>
      <c r="B6733" s="2">
        <v>-274.42413385505068</v>
      </c>
    </row>
    <row r="6734" spans="1:2" x14ac:dyDescent="0.25">
      <c r="A6734" s="9">
        <f t="shared" si="105"/>
        <v>44997.124999983673</v>
      </c>
      <c r="B6734" s="2">
        <v>-268.73579046421764</v>
      </c>
    </row>
    <row r="6735" spans="1:2" x14ac:dyDescent="0.25">
      <c r="A6735" s="9">
        <f t="shared" si="105"/>
        <v>44997.135416650337</v>
      </c>
      <c r="B6735" s="2">
        <v>-264.58483717901527</v>
      </c>
    </row>
    <row r="6736" spans="1:2" x14ac:dyDescent="0.25">
      <c r="A6736" s="9">
        <f t="shared" si="105"/>
        <v>44997.145833317001</v>
      </c>
      <c r="B6736" s="2">
        <v>-256.43666961917336</v>
      </c>
    </row>
    <row r="6737" spans="1:2" x14ac:dyDescent="0.25">
      <c r="A6737" s="9">
        <f t="shared" si="105"/>
        <v>44997.156249983665</v>
      </c>
      <c r="B6737" s="2">
        <v>-252.28571633397098</v>
      </c>
    </row>
    <row r="6738" spans="1:2" x14ac:dyDescent="0.25">
      <c r="A6738" s="9">
        <f t="shared" si="105"/>
        <v>44997.16666665033</v>
      </c>
      <c r="B6738" s="2">
        <v>-252.59319435509707</v>
      </c>
    </row>
    <row r="6739" spans="1:2" x14ac:dyDescent="0.25">
      <c r="A6739" s="9">
        <f t="shared" si="105"/>
        <v>44997.177083316994</v>
      </c>
      <c r="B6739" s="2">
        <v>-254.74554050297979</v>
      </c>
    </row>
    <row r="6740" spans="1:2" x14ac:dyDescent="0.25">
      <c r="A6740" s="9">
        <f t="shared" si="105"/>
        <v>44997.187499983658</v>
      </c>
      <c r="B6740" s="2">
        <v>-254.43806248185371</v>
      </c>
    </row>
    <row r="6741" spans="1:2" x14ac:dyDescent="0.25">
      <c r="A6741" s="9">
        <f t="shared" si="105"/>
        <v>44997.197916650322</v>
      </c>
      <c r="B6741" s="2">
        <v>-251.82449930228177</v>
      </c>
    </row>
    <row r="6742" spans="1:2" x14ac:dyDescent="0.25">
      <c r="A6742" s="9">
        <f t="shared" si="105"/>
        <v>44997.208333316987</v>
      </c>
      <c r="B6742" s="2">
        <v>-251.20954326002953</v>
      </c>
    </row>
    <row r="6743" spans="1:2" x14ac:dyDescent="0.25">
      <c r="A6743" s="9">
        <f t="shared" si="105"/>
        <v>44997.218749983651</v>
      </c>
      <c r="B6743" s="2">
        <v>-251.51702128115568</v>
      </c>
    </row>
    <row r="6744" spans="1:2" x14ac:dyDescent="0.25">
      <c r="A6744" s="9">
        <f t="shared" si="105"/>
        <v>44997.229166650315</v>
      </c>
      <c r="B6744" s="2">
        <v>-256.89788665086257</v>
      </c>
    </row>
    <row r="6745" spans="1:2" x14ac:dyDescent="0.25">
      <c r="A6745" s="9">
        <f t="shared" si="105"/>
        <v>44997.239583316979</v>
      </c>
      <c r="B6745" s="2">
        <v>-263.20118608394773</v>
      </c>
    </row>
    <row r="6746" spans="1:2" x14ac:dyDescent="0.25">
      <c r="A6746" s="9">
        <f t="shared" si="105"/>
        <v>44997.249999983644</v>
      </c>
      <c r="B6746" s="2">
        <v>-267.50587837971329</v>
      </c>
    </row>
    <row r="6747" spans="1:2" x14ac:dyDescent="0.25">
      <c r="A6747" s="9">
        <f t="shared" si="105"/>
        <v>44997.260416650308</v>
      </c>
      <c r="B6747" s="2">
        <v>-271.81057067547874</v>
      </c>
    </row>
    <row r="6748" spans="1:2" x14ac:dyDescent="0.25">
      <c r="A6748" s="9">
        <f t="shared" si="105"/>
        <v>44997.270833316972</v>
      </c>
      <c r="B6748" s="2">
        <v>-278.26760911912697</v>
      </c>
    </row>
    <row r="6749" spans="1:2" x14ac:dyDescent="0.25">
      <c r="A6749" s="9">
        <f t="shared" si="105"/>
        <v>44997.281249983636</v>
      </c>
      <c r="B6749" s="2">
        <v>-289.33681787966691</v>
      </c>
    </row>
    <row r="6750" spans="1:2" x14ac:dyDescent="0.25">
      <c r="A6750" s="9">
        <f t="shared" si="105"/>
        <v>44997.291666650301</v>
      </c>
      <c r="B6750" s="2">
        <v>-302.71211179865253</v>
      </c>
    </row>
    <row r="6751" spans="1:2" x14ac:dyDescent="0.25">
      <c r="A6751" s="9">
        <f t="shared" si="105"/>
        <v>44997.302083316965</v>
      </c>
      <c r="B6751" s="2">
        <v>-317.00983978101647</v>
      </c>
    </row>
    <row r="6752" spans="1:2" x14ac:dyDescent="0.25">
      <c r="A6752" s="9">
        <f t="shared" si="105"/>
        <v>44997.312499983629</v>
      </c>
      <c r="B6752" s="2">
        <v>-336.07347709083518</v>
      </c>
    </row>
    <row r="6753" spans="1:2" x14ac:dyDescent="0.25">
      <c r="A6753" s="9">
        <f t="shared" si="105"/>
        <v>44997.322916650293</v>
      </c>
      <c r="B6753" s="2">
        <v>-361.440413833739</v>
      </c>
    </row>
    <row r="6754" spans="1:2" x14ac:dyDescent="0.25">
      <c r="A6754" s="9">
        <f t="shared" si="105"/>
        <v>44997.333333316958</v>
      </c>
      <c r="B6754" s="2">
        <v>-390.80456485128229</v>
      </c>
    </row>
    <row r="6755" spans="1:2" x14ac:dyDescent="0.25">
      <c r="A6755" s="9">
        <f t="shared" si="105"/>
        <v>44997.343749983622</v>
      </c>
      <c r="B6755" s="2">
        <v>-421.55236696389295</v>
      </c>
    </row>
    <row r="6756" spans="1:2" x14ac:dyDescent="0.25">
      <c r="A6756" s="9">
        <f t="shared" si="105"/>
        <v>44997.354166650286</v>
      </c>
      <c r="B6756" s="2">
        <v>-448.91791084411653</v>
      </c>
    </row>
    <row r="6757" spans="1:2" x14ac:dyDescent="0.25">
      <c r="A6757" s="9">
        <f t="shared" si="105"/>
        <v>44997.36458331695</v>
      </c>
      <c r="B6757" s="2">
        <v>-471.82502341801148</v>
      </c>
    </row>
    <row r="6758" spans="1:2" x14ac:dyDescent="0.25">
      <c r="A6758" s="9">
        <f t="shared" si="105"/>
        <v>44997.374999983615</v>
      </c>
      <c r="B6758" s="2">
        <v>-488.58257556938429</v>
      </c>
    </row>
    <row r="6759" spans="1:2" x14ac:dyDescent="0.25">
      <c r="A6759" s="9">
        <f t="shared" si="105"/>
        <v>44997.385416650279</v>
      </c>
      <c r="B6759" s="2">
        <v>-505.34012772075721</v>
      </c>
    </row>
    <row r="6760" spans="1:2" x14ac:dyDescent="0.25">
      <c r="A6760" s="9">
        <f t="shared" si="105"/>
        <v>44997.395833316943</v>
      </c>
      <c r="B6760" s="2">
        <v>-525.63367711508033</v>
      </c>
    </row>
    <row r="6761" spans="1:2" x14ac:dyDescent="0.25">
      <c r="A6761" s="9">
        <f t="shared" si="105"/>
        <v>44997.406249983607</v>
      </c>
      <c r="B6761" s="2">
        <v>-548.07957265728601</v>
      </c>
    </row>
    <row r="6762" spans="1:2" x14ac:dyDescent="0.25">
      <c r="A6762" s="9">
        <f t="shared" si="105"/>
        <v>44997.416666650272</v>
      </c>
      <c r="B6762" s="2">
        <v>-560.37869350233041</v>
      </c>
    </row>
    <row r="6763" spans="1:2" x14ac:dyDescent="0.25">
      <c r="A6763" s="9">
        <f t="shared" si="105"/>
        <v>44997.427083316936</v>
      </c>
      <c r="B6763" s="2">
        <v>-566.22077590372635</v>
      </c>
    </row>
    <row r="6764" spans="1:2" x14ac:dyDescent="0.25">
      <c r="A6764" s="9">
        <f t="shared" si="105"/>
        <v>44997.4374999836</v>
      </c>
      <c r="B6764" s="2">
        <v>-568.68060007273539</v>
      </c>
    </row>
    <row r="6765" spans="1:2" x14ac:dyDescent="0.25">
      <c r="A6765" s="9">
        <f t="shared" si="105"/>
        <v>44997.447916650264</v>
      </c>
      <c r="B6765" s="2">
        <v>-580.05728685440113</v>
      </c>
    </row>
    <row r="6766" spans="1:2" x14ac:dyDescent="0.25">
      <c r="A6766" s="9">
        <f t="shared" si="105"/>
        <v>44997.458333316928</v>
      </c>
      <c r="B6766" s="2">
        <v>-589.58910550931046</v>
      </c>
    </row>
    <row r="6767" spans="1:2" x14ac:dyDescent="0.25">
      <c r="A6767" s="9">
        <f t="shared" si="105"/>
        <v>44997.468749983593</v>
      </c>
      <c r="B6767" s="2">
        <v>-590.81901759381503</v>
      </c>
    </row>
    <row r="6768" spans="1:2" x14ac:dyDescent="0.25">
      <c r="A6768" s="9">
        <f t="shared" si="105"/>
        <v>44997.479166650257</v>
      </c>
      <c r="B6768" s="2">
        <v>-588.51293243536918</v>
      </c>
    </row>
    <row r="6769" spans="1:2" x14ac:dyDescent="0.25">
      <c r="A6769" s="9">
        <f t="shared" si="105"/>
        <v>44997.489583316921</v>
      </c>
      <c r="B6769" s="2">
        <v>-590.20406155156275</v>
      </c>
    </row>
    <row r="6770" spans="1:2" x14ac:dyDescent="0.25">
      <c r="A6770" s="9">
        <f t="shared" si="105"/>
        <v>44997.499999983585</v>
      </c>
      <c r="B6770" s="2">
        <v>-597.58353405858929</v>
      </c>
    </row>
    <row r="6771" spans="1:2" x14ac:dyDescent="0.25">
      <c r="A6771" s="9">
        <f t="shared" si="105"/>
        <v>44997.51041665025</v>
      </c>
      <c r="B6771" s="2">
        <v>-602.50318239660714</v>
      </c>
    </row>
    <row r="6772" spans="1:2" x14ac:dyDescent="0.25">
      <c r="A6772" s="9">
        <f t="shared" si="105"/>
        <v>44997.520833316914</v>
      </c>
      <c r="B6772" s="2">
        <v>-604.34805052336367</v>
      </c>
    </row>
    <row r="6773" spans="1:2" x14ac:dyDescent="0.25">
      <c r="A6773" s="9">
        <f t="shared" si="105"/>
        <v>44997.531249983578</v>
      </c>
      <c r="B6773" s="2">
        <v>-611.57378401982726</v>
      </c>
    </row>
    <row r="6774" spans="1:2" x14ac:dyDescent="0.25">
      <c r="A6774" s="9">
        <f t="shared" si="105"/>
        <v>44997.541666650242</v>
      </c>
      <c r="B6774" s="2">
        <v>-615.57099829446668</v>
      </c>
    </row>
    <row r="6775" spans="1:2" x14ac:dyDescent="0.25">
      <c r="A6775" s="9">
        <f t="shared" si="105"/>
        <v>44997.552083316907</v>
      </c>
      <c r="B6775" s="2">
        <v>-609.88265490363358</v>
      </c>
    </row>
    <row r="6776" spans="1:2" x14ac:dyDescent="0.25">
      <c r="A6776" s="9">
        <f t="shared" si="105"/>
        <v>44997.562499983571</v>
      </c>
      <c r="B6776" s="2">
        <v>-595.27744890014355</v>
      </c>
    </row>
    <row r="6777" spans="1:2" x14ac:dyDescent="0.25">
      <c r="A6777" s="9">
        <f t="shared" si="105"/>
        <v>44997.572916650235</v>
      </c>
      <c r="B6777" s="2">
        <v>-575.90633356919875</v>
      </c>
    </row>
    <row r="6778" spans="1:2" x14ac:dyDescent="0.25">
      <c r="A6778" s="9">
        <f t="shared" si="105"/>
        <v>44997.583333316899</v>
      </c>
      <c r="B6778" s="2">
        <v>-566.37451491428942</v>
      </c>
    </row>
    <row r="6779" spans="1:2" x14ac:dyDescent="0.25">
      <c r="A6779" s="9">
        <f t="shared" si="105"/>
        <v>44997.593749983564</v>
      </c>
      <c r="B6779" s="2">
        <v>-559.4562594389522</v>
      </c>
    </row>
    <row r="6780" spans="1:2" x14ac:dyDescent="0.25">
      <c r="A6780" s="9">
        <f t="shared" si="105"/>
        <v>44997.604166650228</v>
      </c>
      <c r="B6780" s="2">
        <v>-560.53243251289337</v>
      </c>
    </row>
    <row r="6781" spans="1:2" x14ac:dyDescent="0.25">
      <c r="A6781" s="9">
        <f t="shared" si="105"/>
        <v>44997.614583316892</v>
      </c>
      <c r="B6781" s="2">
        <v>-556.68895724881713</v>
      </c>
    </row>
    <row r="6782" spans="1:2" x14ac:dyDescent="0.25">
      <c r="A6782" s="9">
        <f t="shared" si="105"/>
        <v>44997.624999983556</v>
      </c>
      <c r="B6782" s="2">
        <v>-555.15156714318653</v>
      </c>
    </row>
    <row r="6783" spans="1:2" x14ac:dyDescent="0.25">
      <c r="A6783" s="9">
        <f t="shared" si="105"/>
        <v>44997.635416650221</v>
      </c>
      <c r="B6783" s="2">
        <v>-550.84687484742108</v>
      </c>
    </row>
    <row r="6784" spans="1:2" x14ac:dyDescent="0.25">
      <c r="A6784" s="9">
        <f t="shared" si="105"/>
        <v>44997.645833316885</v>
      </c>
      <c r="B6784" s="2">
        <v>-547.46461661503395</v>
      </c>
    </row>
    <row r="6785" spans="1:2" x14ac:dyDescent="0.25">
      <c r="A6785" s="9">
        <f t="shared" si="105"/>
        <v>44997.656249983549</v>
      </c>
      <c r="B6785" s="2">
        <v>-549.46322375235354</v>
      </c>
    </row>
    <row r="6786" spans="1:2" x14ac:dyDescent="0.25">
      <c r="A6786" s="9">
        <f t="shared" si="105"/>
        <v>44997.666666650213</v>
      </c>
      <c r="B6786" s="2">
        <v>-553.92165505868206</v>
      </c>
    </row>
    <row r="6787" spans="1:2" x14ac:dyDescent="0.25">
      <c r="A6787" s="9">
        <f t="shared" si="105"/>
        <v>44997.677083316878</v>
      </c>
      <c r="B6787" s="2">
        <v>-560.83991053401951</v>
      </c>
    </row>
    <row r="6788" spans="1:2" x14ac:dyDescent="0.25">
      <c r="A6788" s="9">
        <f t="shared" ref="A6788:A6851" si="106">A6787+1/96</f>
        <v>44997.687499983542</v>
      </c>
      <c r="B6788" s="2">
        <v>-570.67920721005487</v>
      </c>
    </row>
    <row r="6789" spans="1:2" x14ac:dyDescent="0.25">
      <c r="A6789" s="9">
        <f t="shared" si="106"/>
        <v>44997.697916650206</v>
      </c>
      <c r="B6789" s="2">
        <v>-592.66388572057167</v>
      </c>
    </row>
    <row r="6790" spans="1:2" x14ac:dyDescent="0.25">
      <c r="A6790" s="9">
        <f t="shared" si="106"/>
        <v>44997.70833331687</v>
      </c>
      <c r="B6790" s="2">
        <v>-636.786981752168</v>
      </c>
    </row>
    <row r="6791" spans="1:2" x14ac:dyDescent="0.25">
      <c r="A6791" s="9">
        <f t="shared" si="106"/>
        <v>44997.718749983535</v>
      </c>
      <c r="B6791" s="2">
        <v>-693.82415467106091</v>
      </c>
    </row>
    <row r="6792" spans="1:2" x14ac:dyDescent="0.25">
      <c r="A6792" s="9">
        <f t="shared" si="106"/>
        <v>44997.729166650199</v>
      </c>
      <c r="B6792" s="2">
        <v>-754.39732483290402</v>
      </c>
    </row>
    <row r="6793" spans="1:2" x14ac:dyDescent="0.25">
      <c r="A6793" s="9">
        <f t="shared" si="106"/>
        <v>44997.739583316863</v>
      </c>
      <c r="B6793" s="2">
        <v>-787.91242913564975</v>
      </c>
    </row>
    <row r="6794" spans="1:2" x14ac:dyDescent="0.25">
      <c r="A6794" s="9">
        <f t="shared" si="106"/>
        <v>44997.749999983527</v>
      </c>
      <c r="B6794" s="2">
        <v>-796.06059669549154</v>
      </c>
    </row>
    <row r="6795" spans="1:2" x14ac:dyDescent="0.25">
      <c r="A6795" s="9">
        <f t="shared" si="106"/>
        <v>44997.760416650191</v>
      </c>
      <c r="B6795" s="2">
        <v>-790.6797313257847</v>
      </c>
    </row>
    <row r="6796" spans="1:2" x14ac:dyDescent="0.25">
      <c r="A6796" s="9">
        <f t="shared" si="106"/>
        <v>44997.770833316856</v>
      </c>
      <c r="B6796" s="2">
        <v>-793.13955549479351</v>
      </c>
    </row>
    <row r="6797" spans="1:2" x14ac:dyDescent="0.25">
      <c r="A6797" s="9">
        <f t="shared" si="106"/>
        <v>44997.78124998352</v>
      </c>
      <c r="B6797" s="2">
        <v>-797.13676976943293</v>
      </c>
    </row>
    <row r="6798" spans="1:2" x14ac:dyDescent="0.25">
      <c r="A6798" s="9">
        <f t="shared" si="106"/>
        <v>44997.791666650184</v>
      </c>
      <c r="B6798" s="2">
        <v>-789.91103627296934</v>
      </c>
    </row>
    <row r="6799" spans="1:2" x14ac:dyDescent="0.25">
      <c r="A6799" s="9">
        <f t="shared" si="106"/>
        <v>44997.802083316848</v>
      </c>
      <c r="B6799" s="2">
        <v>-779.45678355468169</v>
      </c>
    </row>
    <row r="6800" spans="1:2" x14ac:dyDescent="0.25">
      <c r="A6800" s="9">
        <f t="shared" si="106"/>
        <v>44997.812499983513</v>
      </c>
      <c r="B6800" s="2">
        <v>-771.76983302652911</v>
      </c>
    </row>
    <row r="6801" spans="1:2" x14ac:dyDescent="0.25">
      <c r="A6801" s="9">
        <f t="shared" si="106"/>
        <v>44997.822916650177</v>
      </c>
      <c r="B6801" s="2">
        <v>-765.46653359344396</v>
      </c>
    </row>
    <row r="6802" spans="1:2" x14ac:dyDescent="0.25">
      <c r="A6802" s="9">
        <f t="shared" si="106"/>
        <v>44997.833333316841</v>
      </c>
      <c r="B6802" s="2">
        <v>-752.39871769558431</v>
      </c>
    </row>
    <row r="6803" spans="1:2" x14ac:dyDescent="0.25">
      <c r="A6803" s="9">
        <f t="shared" si="106"/>
        <v>44997.843749983505</v>
      </c>
      <c r="B6803" s="2">
        <v>-731.79769028013504</v>
      </c>
    </row>
    <row r="6804" spans="1:2" x14ac:dyDescent="0.25">
      <c r="A6804" s="9">
        <f t="shared" si="106"/>
        <v>44997.85416665017</v>
      </c>
      <c r="B6804" s="2">
        <v>-710.12048979074461</v>
      </c>
    </row>
    <row r="6805" spans="1:2" x14ac:dyDescent="0.25">
      <c r="A6805" s="9">
        <f t="shared" si="106"/>
        <v>44997.864583316834</v>
      </c>
      <c r="B6805" s="2">
        <v>-687.05963820628654</v>
      </c>
    </row>
    <row r="6806" spans="1:2" x14ac:dyDescent="0.25">
      <c r="A6806" s="9">
        <f t="shared" si="106"/>
        <v>44997.874999983498</v>
      </c>
      <c r="B6806" s="2">
        <v>-668.76469594928312</v>
      </c>
    </row>
    <row r="6807" spans="1:2" x14ac:dyDescent="0.25">
      <c r="A6807" s="9">
        <f t="shared" si="106"/>
        <v>44997.885416650162</v>
      </c>
      <c r="B6807" s="2">
        <v>-653.23705588241478</v>
      </c>
    </row>
    <row r="6808" spans="1:2" x14ac:dyDescent="0.25">
      <c r="A6808" s="9">
        <f t="shared" si="106"/>
        <v>44997.895833316827</v>
      </c>
      <c r="B6808" s="2">
        <v>-641.24541305849652</v>
      </c>
    </row>
    <row r="6809" spans="1:2" x14ac:dyDescent="0.25">
      <c r="A6809" s="9">
        <f t="shared" si="106"/>
        <v>44997.906249983491</v>
      </c>
      <c r="B6809" s="2">
        <v>-627.10142408669572</v>
      </c>
    </row>
    <row r="6810" spans="1:2" x14ac:dyDescent="0.25">
      <c r="A6810" s="9">
        <f t="shared" si="106"/>
        <v>44997.916666650155</v>
      </c>
      <c r="B6810" s="2">
        <v>-610.65134995644894</v>
      </c>
    </row>
    <row r="6811" spans="1:2" x14ac:dyDescent="0.25">
      <c r="A6811" s="9">
        <f t="shared" si="106"/>
        <v>44997.927083316819</v>
      </c>
      <c r="B6811" s="2">
        <v>-590.81901759381503</v>
      </c>
    </row>
    <row r="6812" spans="1:2" x14ac:dyDescent="0.25">
      <c r="A6812" s="9">
        <f t="shared" si="106"/>
        <v>44997.937499983484</v>
      </c>
      <c r="B6812" s="2">
        <v>-566.06703689316339</v>
      </c>
    </row>
    <row r="6813" spans="1:2" x14ac:dyDescent="0.25">
      <c r="A6813" s="9">
        <f t="shared" si="106"/>
        <v>44997.947916650148</v>
      </c>
      <c r="B6813" s="2">
        <v>-536.39540785449401</v>
      </c>
    </row>
    <row r="6814" spans="1:2" x14ac:dyDescent="0.25">
      <c r="A6814" s="9">
        <f t="shared" si="106"/>
        <v>44997.958333316812</v>
      </c>
      <c r="B6814" s="2">
        <v>-506.4163007946986</v>
      </c>
    </row>
    <row r="6815" spans="1:2" x14ac:dyDescent="0.25">
      <c r="A6815" s="9">
        <f t="shared" si="106"/>
        <v>44997.968749983476</v>
      </c>
      <c r="B6815" s="2">
        <v>-475.51475967152476</v>
      </c>
    </row>
    <row r="6816" spans="1:2" x14ac:dyDescent="0.25">
      <c r="A6816" s="9">
        <f t="shared" si="106"/>
        <v>44997.979166650141</v>
      </c>
      <c r="B6816" s="2">
        <v>-443.53704547440964</v>
      </c>
    </row>
    <row r="6817" spans="1:2" x14ac:dyDescent="0.25">
      <c r="A6817" s="9">
        <f t="shared" si="106"/>
        <v>44997.989583316805</v>
      </c>
      <c r="B6817" s="2">
        <v>-411.09811424560536</v>
      </c>
    </row>
    <row r="6818" spans="1:2" x14ac:dyDescent="0.25">
      <c r="A6818" s="9">
        <f t="shared" si="106"/>
        <v>44997.999999983469</v>
      </c>
      <c r="B6818" s="2">
        <v>-383.88630937594485</v>
      </c>
    </row>
    <row r="6819" spans="1:2" x14ac:dyDescent="0.25">
      <c r="A6819" s="9">
        <f t="shared" si="106"/>
        <v>44998.010416650133</v>
      </c>
      <c r="B6819" s="2">
        <v>-364.05397701331094</v>
      </c>
    </row>
    <row r="6820" spans="1:2" x14ac:dyDescent="0.25">
      <c r="A6820" s="9">
        <f t="shared" si="106"/>
        <v>44998.020833316798</v>
      </c>
      <c r="B6820" s="2">
        <v>-346.22025178799674</v>
      </c>
    </row>
    <row r="6821" spans="1:2" x14ac:dyDescent="0.25">
      <c r="A6821" s="9">
        <f t="shared" si="106"/>
        <v>44998.031249983462</v>
      </c>
      <c r="B6821" s="2">
        <v>-329.30896062606087</v>
      </c>
    </row>
    <row r="6822" spans="1:2" x14ac:dyDescent="0.25">
      <c r="A6822" s="9">
        <f t="shared" si="106"/>
        <v>44998.041666650126</v>
      </c>
      <c r="B6822" s="2">
        <v>-313.62758154862934</v>
      </c>
    </row>
    <row r="6823" spans="1:2" x14ac:dyDescent="0.25">
      <c r="A6823" s="9">
        <f t="shared" si="106"/>
        <v>44998.05208331679</v>
      </c>
      <c r="B6823" s="2">
        <v>-301.94341674583734</v>
      </c>
    </row>
    <row r="6824" spans="1:2" x14ac:dyDescent="0.25">
      <c r="A6824" s="9">
        <f t="shared" si="106"/>
        <v>44998.062499983454</v>
      </c>
      <c r="B6824" s="2">
        <v>-291.79664204867572</v>
      </c>
    </row>
    <row r="6825" spans="1:2" x14ac:dyDescent="0.25">
      <c r="A6825" s="9">
        <f t="shared" si="106"/>
        <v>44998.072916650119</v>
      </c>
      <c r="B6825" s="2">
        <v>-282.41856240432946</v>
      </c>
    </row>
    <row r="6826" spans="1:2" x14ac:dyDescent="0.25">
      <c r="A6826" s="9">
        <f t="shared" si="106"/>
        <v>44998.083333316783</v>
      </c>
      <c r="B6826" s="2">
        <v>-273.80917781279845</v>
      </c>
    </row>
    <row r="6827" spans="1:2" x14ac:dyDescent="0.25">
      <c r="A6827" s="9">
        <f t="shared" si="106"/>
        <v>44998.093749983447</v>
      </c>
      <c r="B6827" s="2">
        <v>-266.73718332689805</v>
      </c>
    </row>
    <row r="6828" spans="1:2" x14ac:dyDescent="0.25">
      <c r="A6828" s="9">
        <f t="shared" si="106"/>
        <v>44998.104166650111</v>
      </c>
      <c r="B6828" s="2">
        <v>-259.0502327987453</v>
      </c>
    </row>
    <row r="6829" spans="1:2" x14ac:dyDescent="0.25">
      <c r="A6829" s="9">
        <f t="shared" si="106"/>
        <v>44998.114583316776</v>
      </c>
      <c r="B6829" s="2">
        <v>-251.82449930228177</v>
      </c>
    </row>
    <row r="6830" spans="1:2" x14ac:dyDescent="0.25">
      <c r="A6830" s="9">
        <f t="shared" si="106"/>
        <v>44998.12499998344</v>
      </c>
      <c r="B6830" s="2">
        <v>-245.98241690088577</v>
      </c>
    </row>
    <row r="6831" spans="1:2" x14ac:dyDescent="0.25">
      <c r="A6831" s="9">
        <f t="shared" si="106"/>
        <v>44998.135416650104</v>
      </c>
      <c r="B6831" s="2">
        <v>-244.75250481638133</v>
      </c>
    </row>
    <row r="6832" spans="1:2" x14ac:dyDescent="0.25">
      <c r="A6832" s="9">
        <f t="shared" si="106"/>
        <v>44998.145833316768</v>
      </c>
      <c r="B6832" s="2">
        <v>-245.67493887975962</v>
      </c>
    </row>
    <row r="6833" spans="1:2" x14ac:dyDescent="0.25">
      <c r="A6833" s="9">
        <f t="shared" si="106"/>
        <v>44998.156249983433</v>
      </c>
      <c r="B6833" s="2">
        <v>-245.05998283750745</v>
      </c>
    </row>
    <row r="6834" spans="1:2" x14ac:dyDescent="0.25">
      <c r="A6834" s="9">
        <f t="shared" si="106"/>
        <v>44998.166666650097</v>
      </c>
      <c r="B6834" s="2">
        <v>-244.75250481638133</v>
      </c>
    </row>
    <row r="6835" spans="1:2" x14ac:dyDescent="0.25">
      <c r="A6835" s="9">
        <f t="shared" si="106"/>
        <v>44998.177083316761</v>
      </c>
      <c r="B6835" s="2">
        <v>-243.83007075300301</v>
      </c>
    </row>
    <row r="6836" spans="1:2" x14ac:dyDescent="0.25">
      <c r="A6836" s="9">
        <f t="shared" si="106"/>
        <v>44998.187499983425</v>
      </c>
      <c r="B6836" s="2">
        <v>-245.98241690088577</v>
      </c>
    </row>
    <row r="6837" spans="1:2" x14ac:dyDescent="0.25">
      <c r="A6837" s="9">
        <f t="shared" si="106"/>
        <v>44998.19791665009</v>
      </c>
      <c r="B6837" s="2">
        <v>-249.51841414383597</v>
      </c>
    </row>
    <row r="6838" spans="1:2" x14ac:dyDescent="0.25">
      <c r="A6838" s="9">
        <f t="shared" si="106"/>
        <v>44998.208333316754</v>
      </c>
      <c r="B6838" s="2">
        <v>-254.89927951354287</v>
      </c>
    </row>
    <row r="6839" spans="1:2" x14ac:dyDescent="0.25">
      <c r="A6839" s="9">
        <f t="shared" si="106"/>
        <v>44998.218749983418</v>
      </c>
      <c r="B6839" s="2">
        <v>-261.20257894662808</v>
      </c>
    </row>
    <row r="6840" spans="1:2" x14ac:dyDescent="0.25">
      <c r="A6840" s="9">
        <f t="shared" si="106"/>
        <v>44998.229166650082</v>
      </c>
      <c r="B6840" s="2">
        <v>-268.73579046421764</v>
      </c>
    </row>
    <row r="6841" spans="1:2" x14ac:dyDescent="0.25">
      <c r="A6841" s="9">
        <f t="shared" si="106"/>
        <v>44998.239583316747</v>
      </c>
      <c r="B6841" s="2">
        <v>-281.188650319825</v>
      </c>
    </row>
    <row r="6842" spans="1:2" x14ac:dyDescent="0.25">
      <c r="A6842" s="9">
        <f t="shared" si="106"/>
        <v>44998.249999983411</v>
      </c>
      <c r="B6842" s="2">
        <v>-295.64011731275207</v>
      </c>
    </row>
    <row r="6843" spans="1:2" x14ac:dyDescent="0.25">
      <c r="A6843" s="9">
        <f t="shared" si="106"/>
        <v>44998.260416650075</v>
      </c>
      <c r="B6843" s="2">
        <v>-311.62897441130963</v>
      </c>
    </row>
    <row r="6844" spans="1:2" x14ac:dyDescent="0.25">
      <c r="A6844" s="9">
        <f t="shared" si="106"/>
        <v>44998.270833316739</v>
      </c>
      <c r="B6844" s="2">
        <v>-328.84774359437165</v>
      </c>
    </row>
    <row r="6845" spans="1:2" x14ac:dyDescent="0.25">
      <c r="A6845" s="9">
        <f t="shared" si="106"/>
        <v>44998.281249983404</v>
      </c>
      <c r="B6845" s="2">
        <v>-351.44737814714051</v>
      </c>
    </row>
    <row r="6846" spans="1:2" x14ac:dyDescent="0.25">
      <c r="A6846" s="9">
        <f t="shared" si="106"/>
        <v>44998.291666650068</v>
      </c>
      <c r="B6846" s="2">
        <v>-375.27692478441378</v>
      </c>
    </row>
    <row r="6847" spans="1:2" x14ac:dyDescent="0.25">
      <c r="A6847" s="9">
        <f t="shared" si="106"/>
        <v>44998.302083316732</v>
      </c>
      <c r="B6847" s="2">
        <v>-396.49290824211528</v>
      </c>
    </row>
    <row r="6848" spans="1:2" x14ac:dyDescent="0.25">
      <c r="A6848" s="9">
        <f t="shared" si="106"/>
        <v>44998.312499983396</v>
      </c>
      <c r="B6848" s="2">
        <v>-412.942982372362</v>
      </c>
    </row>
    <row r="6849" spans="1:2" x14ac:dyDescent="0.25">
      <c r="A6849" s="9">
        <f t="shared" si="106"/>
        <v>44998.322916650061</v>
      </c>
      <c r="B6849" s="2">
        <v>-428.62436144979347</v>
      </c>
    </row>
    <row r="6850" spans="1:2" x14ac:dyDescent="0.25">
      <c r="A6850" s="9">
        <f t="shared" si="106"/>
        <v>44998.333333316725</v>
      </c>
      <c r="B6850" s="2">
        <v>-440.92348229483775</v>
      </c>
    </row>
    <row r="6851" spans="1:2" x14ac:dyDescent="0.25">
      <c r="A6851" s="9">
        <f t="shared" si="106"/>
        <v>44998.343749983389</v>
      </c>
      <c r="B6851" s="2">
        <v>-448.61043282299033</v>
      </c>
    </row>
    <row r="6852" spans="1:2" x14ac:dyDescent="0.25">
      <c r="A6852" s="9">
        <f t="shared" ref="A6852:A6915" si="107">A6851+1/96</f>
        <v>44998.354166650053</v>
      </c>
      <c r="B6852" s="2">
        <v>-449.07164985467955</v>
      </c>
    </row>
    <row r="6853" spans="1:2" x14ac:dyDescent="0.25">
      <c r="A6853" s="9">
        <f t="shared" si="107"/>
        <v>44998.364583316717</v>
      </c>
      <c r="B6853" s="2">
        <v>-452.60764709762975</v>
      </c>
    </row>
    <row r="6854" spans="1:2" x14ac:dyDescent="0.25">
      <c r="A6854" s="9">
        <f t="shared" si="107"/>
        <v>44998.374999983382</v>
      </c>
      <c r="B6854" s="2">
        <v>-456.4511223617061</v>
      </c>
    </row>
    <row r="6855" spans="1:2" x14ac:dyDescent="0.25">
      <c r="A6855" s="9">
        <f t="shared" si="107"/>
        <v>44998.385416650046</v>
      </c>
      <c r="B6855" s="2">
        <v>-469.36519924900267</v>
      </c>
    </row>
    <row r="6856" spans="1:2" x14ac:dyDescent="0.25">
      <c r="A6856" s="9">
        <f t="shared" si="107"/>
        <v>44998.39583331671</v>
      </c>
      <c r="B6856" s="2">
        <v>-473.20867451307902</v>
      </c>
    </row>
    <row r="6857" spans="1:2" x14ac:dyDescent="0.25">
      <c r="A6857" s="9">
        <f t="shared" si="107"/>
        <v>44998.406249983374</v>
      </c>
      <c r="B6857" s="2">
        <v>-475.3610206609618</v>
      </c>
    </row>
    <row r="6858" spans="1:2" x14ac:dyDescent="0.25">
      <c r="A6858" s="9">
        <f t="shared" si="107"/>
        <v>44998.416666650039</v>
      </c>
      <c r="B6858" s="2">
        <v>-469.51893825956569</v>
      </c>
    </row>
    <row r="6859" spans="1:2" x14ac:dyDescent="0.25">
      <c r="A6859" s="9">
        <f t="shared" si="107"/>
        <v>44998.427083316703</v>
      </c>
      <c r="B6859" s="2">
        <v>-469.05772122787653</v>
      </c>
    </row>
    <row r="6860" spans="1:2" x14ac:dyDescent="0.25">
      <c r="A6860" s="9">
        <f t="shared" si="107"/>
        <v>44998.437499983367</v>
      </c>
      <c r="B6860" s="2">
        <v>-467.82780914337206</v>
      </c>
    </row>
    <row r="6861" spans="1:2" x14ac:dyDescent="0.25">
      <c r="A6861" s="9">
        <f t="shared" si="107"/>
        <v>44998.447916650031</v>
      </c>
      <c r="B6861" s="2">
        <v>-467.52033112224598</v>
      </c>
    </row>
    <row r="6862" spans="1:2" x14ac:dyDescent="0.25">
      <c r="A6862" s="9">
        <f t="shared" si="107"/>
        <v>44998.458333316696</v>
      </c>
      <c r="B6862" s="2">
        <v>-466.29041903774157</v>
      </c>
    </row>
    <row r="6863" spans="1:2" x14ac:dyDescent="0.25">
      <c r="A6863" s="9">
        <f t="shared" si="107"/>
        <v>44998.46874998336</v>
      </c>
      <c r="B6863" s="2">
        <v>-467.36659211168296</v>
      </c>
    </row>
    <row r="6864" spans="1:2" x14ac:dyDescent="0.25">
      <c r="A6864" s="9">
        <f t="shared" si="107"/>
        <v>44998.479166650024</v>
      </c>
      <c r="B6864" s="2">
        <v>-469.05772122787653</v>
      </c>
    </row>
    <row r="6865" spans="1:2" x14ac:dyDescent="0.25">
      <c r="A6865" s="9">
        <f t="shared" si="107"/>
        <v>44998.489583316688</v>
      </c>
      <c r="B6865" s="2">
        <v>-475.8222376926509</v>
      </c>
    </row>
    <row r="6866" spans="1:2" x14ac:dyDescent="0.25">
      <c r="A6866" s="9">
        <f t="shared" si="107"/>
        <v>44998.499999983353</v>
      </c>
      <c r="B6866" s="2">
        <v>-481.6643200940469</v>
      </c>
    </row>
    <row r="6867" spans="1:2" x14ac:dyDescent="0.25">
      <c r="A6867" s="9">
        <f t="shared" si="107"/>
        <v>44998.510416650017</v>
      </c>
      <c r="B6867" s="2">
        <v>-482.58675415742528</v>
      </c>
    </row>
    <row r="6868" spans="1:2" x14ac:dyDescent="0.25">
      <c r="A6868" s="9">
        <f t="shared" si="107"/>
        <v>44998.520833316681</v>
      </c>
      <c r="B6868" s="2">
        <v>-473.20867451307902</v>
      </c>
    </row>
    <row r="6869" spans="1:2" x14ac:dyDescent="0.25">
      <c r="A6869" s="9">
        <f t="shared" si="107"/>
        <v>44998.531249983345</v>
      </c>
      <c r="B6869" s="2">
        <v>-461.21703168916082</v>
      </c>
    </row>
    <row r="6870" spans="1:2" x14ac:dyDescent="0.25">
      <c r="A6870" s="9">
        <f t="shared" si="107"/>
        <v>44998.54166665001</v>
      </c>
      <c r="B6870" s="2">
        <v>-453.6838201715712</v>
      </c>
    </row>
    <row r="6871" spans="1:2" x14ac:dyDescent="0.25">
      <c r="A6871" s="9">
        <f t="shared" si="107"/>
        <v>44998.552083316674</v>
      </c>
      <c r="B6871" s="2">
        <v>-449.68660589693178</v>
      </c>
    </row>
    <row r="6872" spans="1:2" x14ac:dyDescent="0.25">
      <c r="A6872" s="9">
        <f t="shared" si="107"/>
        <v>44998.562499983338</v>
      </c>
      <c r="B6872" s="2">
        <v>-444.61321854835103</v>
      </c>
    </row>
    <row r="6873" spans="1:2" x14ac:dyDescent="0.25">
      <c r="A6873" s="9">
        <f t="shared" si="107"/>
        <v>44998.572916650002</v>
      </c>
      <c r="B6873" s="2">
        <v>-435.54261692513086</v>
      </c>
    </row>
    <row r="6874" spans="1:2" x14ac:dyDescent="0.25">
      <c r="A6874" s="9">
        <f t="shared" si="107"/>
        <v>44998.583333316667</v>
      </c>
      <c r="B6874" s="2">
        <v>-430.16175155542396</v>
      </c>
    </row>
    <row r="6875" spans="1:2" x14ac:dyDescent="0.25">
      <c r="A6875" s="9">
        <f t="shared" si="107"/>
        <v>44998.593749983331</v>
      </c>
      <c r="B6875" s="2">
        <v>-425.39584222796935</v>
      </c>
    </row>
    <row r="6876" spans="1:2" x14ac:dyDescent="0.25">
      <c r="A6876" s="9">
        <f t="shared" si="107"/>
        <v>44998.604166649995</v>
      </c>
      <c r="B6876" s="2">
        <v>-425.08836420684321</v>
      </c>
    </row>
    <row r="6877" spans="1:2" x14ac:dyDescent="0.25">
      <c r="A6877" s="9">
        <f t="shared" si="107"/>
        <v>44998.614583316659</v>
      </c>
      <c r="B6877" s="2">
        <v>-426.62575431247376</v>
      </c>
    </row>
    <row r="6878" spans="1:2" x14ac:dyDescent="0.25">
      <c r="A6878" s="9">
        <f t="shared" si="107"/>
        <v>44998.624999983324</v>
      </c>
      <c r="B6878" s="2">
        <v>-429.54679551317179</v>
      </c>
    </row>
    <row r="6879" spans="1:2" x14ac:dyDescent="0.25">
      <c r="A6879" s="9">
        <f t="shared" si="107"/>
        <v>44998.635416649988</v>
      </c>
      <c r="B6879" s="2">
        <v>-433.54400978781115</v>
      </c>
    </row>
    <row r="6880" spans="1:2" x14ac:dyDescent="0.25">
      <c r="A6880" s="9">
        <f t="shared" si="107"/>
        <v>44998.645833316652</v>
      </c>
      <c r="B6880" s="2">
        <v>-436.15757296738309</v>
      </c>
    </row>
    <row r="6881" spans="1:2" x14ac:dyDescent="0.25">
      <c r="A6881" s="9">
        <f t="shared" si="107"/>
        <v>44998.656249983316</v>
      </c>
      <c r="B6881" s="2">
        <v>-446.15060865398152</v>
      </c>
    </row>
    <row r="6882" spans="1:2" x14ac:dyDescent="0.25">
      <c r="A6882" s="9">
        <f t="shared" si="107"/>
        <v>44998.66666664998</v>
      </c>
      <c r="B6882" s="2">
        <v>-459.83338059409334</v>
      </c>
    </row>
    <row r="6883" spans="1:2" x14ac:dyDescent="0.25">
      <c r="A6883" s="9">
        <f t="shared" si="107"/>
        <v>44998.677083316645</v>
      </c>
      <c r="B6883" s="2">
        <v>-480.12692998841635</v>
      </c>
    </row>
    <row r="6884" spans="1:2" x14ac:dyDescent="0.25">
      <c r="A6884" s="9">
        <f t="shared" si="107"/>
        <v>44998.687499983309</v>
      </c>
      <c r="B6884" s="2">
        <v>-509.33734199539663</v>
      </c>
    </row>
    <row r="6885" spans="1:2" x14ac:dyDescent="0.25">
      <c r="A6885" s="9">
        <f t="shared" si="107"/>
        <v>44998.697916649973</v>
      </c>
      <c r="B6885" s="2">
        <v>-552.69174297417771</v>
      </c>
    </row>
    <row r="6886" spans="1:2" x14ac:dyDescent="0.25">
      <c r="A6886" s="9">
        <f t="shared" si="107"/>
        <v>44998.708333316637</v>
      </c>
      <c r="B6886" s="2">
        <v>-605.7317016184312</v>
      </c>
    </row>
    <row r="6887" spans="1:2" x14ac:dyDescent="0.25">
      <c r="A6887" s="9">
        <f t="shared" si="107"/>
        <v>44998.718749983302</v>
      </c>
      <c r="B6887" s="2">
        <v>-659.69409432606301</v>
      </c>
    </row>
    <row r="6888" spans="1:2" x14ac:dyDescent="0.25">
      <c r="A6888" s="9">
        <f t="shared" si="107"/>
        <v>44998.729166649966</v>
      </c>
      <c r="B6888" s="2">
        <v>-705.35458046328995</v>
      </c>
    </row>
    <row r="6889" spans="1:2" x14ac:dyDescent="0.25">
      <c r="A6889" s="9">
        <f t="shared" si="107"/>
        <v>44998.73958331663</v>
      </c>
      <c r="B6889" s="2">
        <v>-728.41543204774791</v>
      </c>
    </row>
    <row r="6890" spans="1:2" x14ac:dyDescent="0.25">
      <c r="A6890" s="9">
        <f t="shared" si="107"/>
        <v>44998.749999983294</v>
      </c>
      <c r="B6890" s="2">
        <v>-734.87247049139637</v>
      </c>
    </row>
    <row r="6891" spans="1:2" x14ac:dyDescent="0.25">
      <c r="A6891" s="9">
        <f t="shared" si="107"/>
        <v>44998.760416649959</v>
      </c>
      <c r="B6891" s="2">
        <v>-729.95282215337852</v>
      </c>
    </row>
    <row r="6892" spans="1:2" x14ac:dyDescent="0.25">
      <c r="A6892" s="9">
        <f t="shared" si="107"/>
        <v>44998.770833316623</v>
      </c>
      <c r="B6892" s="2">
        <v>-735.94864356533753</v>
      </c>
    </row>
    <row r="6893" spans="1:2" x14ac:dyDescent="0.25">
      <c r="A6893" s="9">
        <f t="shared" si="107"/>
        <v>44998.781249983287</v>
      </c>
      <c r="B6893" s="2">
        <v>-742.86689904067498</v>
      </c>
    </row>
    <row r="6894" spans="1:2" x14ac:dyDescent="0.25">
      <c r="A6894" s="9">
        <f t="shared" si="107"/>
        <v>44998.791666649951</v>
      </c>
      <c r="B6894" s="2">
        <v>-748.86272045263411</v>
      </c>
    </row>
    <row r="6895" spans="1:2" x14ac:dyDescent="0.25">
      <c r="A6895" s="9">
        <f t="shared" si="107"/>
        <v>44998.802083316616</v>
      </c>
      <c r="B6895" s="2">
        <v>-748.55524243150808</v>
      </c>
    </row>
    <row r="6896" spans="1:2" x14ac:dyDescent="0.25">
      <c r="A6896" s="9">
        <f t="shared" si="107"/>
        <v>44998.81249998328</v>
      </c>
      <c r="B6896" s="2">
        <v>-751.47628363220599</v>
      </c>
    </row>
    <row r="6897" spans="1:2" x14ac:dyDescent="0.25">
      <c r="A6897" s="9">
        <f t="shared" si="107"/>
        <v>44998.822916649944</v>
      </c>
      <c r="B6897" s="2">
        <v>-750.4001105582646</v>
      </c>
    </row>
    <row r="6898" spans="1:2" x14ac:dyDescent="0.25">
      <c r="A6898" s="9">
        <f t="shared" si="107"/>
        <v>44998.833333316608</v>
      </c>
      <c r="B6898" s="2">
        <v>-735.33368752308536</v>
      </c>
    </row>
    <row r="6899" spans="1:2" x14ac:dyDescent="0.25">
      <c r="A6899" s="9">
        <f t="shared" si="107"/>
        <v>44998.843749983273</v>
      </c>
      <c r="B6899" s="2">
        <v>-709.96675078018166</v>
      </c>
    </row>
    <row r="6900" spans="1:2" x14ac:dyDescent="0.25">
      <c r="A6900" s="9">
        <f t="shared" si="107"/>
        <v>44998.854166649937</v>
      </c>
      <c r="B6900" s="2">
        <v>-684.7535530478408</v>
      </c>
    </row>
    <row r="6901" spans="1:2" x14ac:dyDescent="0.25">
      <c r="A6901" s="9">
        <f t="shared" si="107"/>
        <v>44998.864583316601</v>
      </c>
      <c r="B6901" s="2">
        <v>-671.37825912885512</v>
      </c>
    </row>
    <row r="6902" spans="1:2" x14ac:dyDescent="0.25">
      <c r="A6902" s="9">
        <f t="shared" si="107"/>
        <v>44998.874999983265</v>
      </c>
      <c r="B6902" s="2">
        <v>-663.53756959013936</v>
      </c>
    </row>
    <row r="6903" spans="1:2" x14ac:dyDescent="0.25">
      <c r="A6903" s="9">
        <f t="shared" si="107"/>
        <v>44998.88541664993</v>
      </c>
      <c r="B6903" s="2">
        <v>-649.08610259721229</v>
      </c>
    </row>
    <row r="6904" spans="1:2" x14ac:dyDescent="0.25">
      <c r="A6904" s="9">
        <f t="shared" si="107"/>
        <v>44998.895833316594</v>
      </c>
      <c r="B6904" s="2">
        <v>-631.86733341415038</v>
      </c>
    </row>
    <row r="6905" spans="1:2" x14ac:dyDescent="0.25">
      <c r="A6905" s="9">
        <f t="shared" si="107"/>
        <v>44998.906249983258</v>
      </c>
      <c r="B6905" s="2">
        <v>-613.11117412545775</v>
      </c>
    </row>
    <row r="6906" spans="1:2" x14ac:dyDescent="0.25">
      <c r="A6906" s="9">
        <f t="shared" si="107"/>
        <v>44998.916666649922</v>
      </c>
      <c r="B6906" s="2">
        <v>-596.0461439529588</v>
      </c>
    </row>
    <row r="6907" spans="1:2" x14ac:dyDescent="0.25">
      <c r="A6907" s="9">
        <f t="shared" si="107"/>
        <v>44998.927083316587</v>
      </c>
      <c r="B6907" s="2">
        <v>-574.2152044530053</v>
      </c>
    </row>
    <row r="6908" spans="1:2" x14ac:dyDescent="0.25">
      <c r="A6908" s="9">
        <f t="shared" si="107"/>
        <v>44998.937499983251</v>
      </c>
      <c r="B6908" s="2">
        <v>-550.23191880516879</v>
      </c>
    </row>
    <row r="6909" spans="1:2" x14ac:dyDescent="0.25">
      <c r="A6909" s="9">
        <f t="shared" si="107"/>
        <v>44998.947916649915</v>
      </c>
      <c r="B6909" s="2">
        <v>-529.47715237915668</v>
      </c>
    </row>
    <row r="6910" spans="1:2" x14ac:dyDescent="0.25">
      <c r="A6910" s="9">
        <f t="shared" si="107"/>
        <v>44998.958333316579</v>
      </c>
      <c r="B6910" s="2">
        <v>-509.79855902708573</v>
      </c>
    </row>
    <row r="6911" spans="1:2" x14ac:dyDescent="0.25">
      <c r="A6911" s="9">
        <f t="shared" si="107"/>
        <v>44998.968749983243</v>
      </c>
      <c r="B6911" s="2">
        <v>-487.0451854637538</v>
      </c>
    </row>
    <row r="6912" spans="1:2" x14ac:dyDescent="0.25">
      <c r="A6912" s="9">
        <f t="shared" si="107"/>
        <v>44998.979166649908</v>
      </c>
      <c r="B6912" s="2">
        <v>-461.67824872084998</v>
      </c>
    </row>
    <row r="6913" spans="1:2" x14ac:dyDescent="0.25">
      <c r="A6913" s="9">
        <f t="shared" si="107"/>
        <v>44998.989583316572</v>
      </c>
      <c r="B6913" s="2">
        <v>-434.3127048406264</v>
      </c>
    </row>
    <row r="6914" spans="1:2" x14ac:dyDescent="0.25">
      <c r="A6914" s="9">
        <f t="shared" si="107"/>
        <v>44998.999999983236</v>
      </c>
      <c r="B6914" s="2">
        <v>-408.79202908715956</v>
      </c>
    </row>
    <row r="6915" spans="1:2" x14ac:dyDescent="0.25">
      <c r="A6915" s="9">
        <f t="shared" si="107"/>
        <v>44999.0104166499</v>
      </c>
      <c r="B6915" s="2">
        <v>-382.50265828087731</v>
      </c>
    </row>
    <row r="6916" spans="1:2" x14ac:dyDescent="0.25">
      <c r="A6916" s="9">
        <f t="shared" ref="A6916:A6979" si="108">A6915+1/96</f>
        <v>44999.020833316565</v>
      </c>
      <c r="B6916" s="2">
        <v>-363.28528196049564</v>
      </c>
    </row>
    <row r="6917" spans="1:2" x14ac:dyDescent="0.25">
      <c r="A6917" s="9">
        <f t="shared" si="108"/>
        <v>44999.031249983229</v>
      </c>
      <c r="B6917" s="2">
        <v>-345.75903475630753</v>
      </c>
    </row>
    <row r="6918" spans="1:2" x14ac:dyDescent="0.25">
      <c r="A6918" s="9">
        <f t="shared" si="108"/>
        <v>44999.041666649893</v>
      </c>
      <c r="B6918" s="2">
        <v>-334.22860896407849</v>
      </c>
    </row>
    <row r="6919" spans="1:2" x14ac:dyDescent="0.25">
      <c r="A6919" s="9">
        <f t="shared" si="108"/>
        <v>44999.052083316557</v>
      </c>
      <c r="B6919" s="2">
        <v>-320.08461999227757</v>
      </c>
    </row>
    <row r="6920" spans="1:2" x14ac:dyDescent="0.25">
      <c r="A6920" s="9">
        <f t="shared" si="108"/>
        <v>44999.062499983222</v>
      </c>
      <c r="B6920" s="2">
        <v>-309.47662826342685</v>
      </c>
    </row>
    <row r="6921" spans="1:2" x14ac:dyDescent="0.25">
      <c r="A6921" s="9">
        <f t="shared" si="108"/>
        <v>44999.072916649886</v>
      </c>
      <c r="B6921" s="2">
        <v>-297.17750741838262</v>
      </c>
    </row>
    <row r="6922" spans="1:2" x14ac:dyDescent="0.25">
      <c r="A6922" s="9">
        <f t="shared" si="108"/>
        <v>44999.08333331655</v>
      </c>
      <c r="B6922" s="2">
        <v>-288.26064480572546</v>
      </c>
    </row>
    <row r="6923" spans="1:2" x14ac:dyDescent="0.25">
      <c r="A6923" s="9">
        <f t="shared" si="108"/>
        <v>44999.093749983214</v>
      </c>
      <c r="B6923" s="2">
        <v>-277.6526530768748</v>
      </c>
    </row>
    <row r="6924" spans="1:2" x14ac:dyDescent="0.25">
      <c r="A6924" s="9">
        <f t="shared" si="108"/>
        <v>44999.104166649879</v>
      </c>
      <c r="B6924" s="2">
        <v>-270.11944155928518</v>
      </c>
    </row>
    <row r="6925" spans="1:2" x14ac:dyDescent="0.25">
      <c r="A6925" s="9">
        <f t="shared" si="108"/>
        <v>44999.114583316543</v>
      </c>
      <c r="B6925" s="2">
        <v>-264.12362014732611</v>
      </c>
    </row>
    <row r="6926" spans="1:2" x14ac:dyDescent="0.25">
      <c r="A6926" s="9">
        <f t="shared" si="108"/>
        <v>44999.124999983207</v>
      </c>
      <c r="B6926" s="2">
        <v>-259.20397180930837</v>
      </c>
    </row>
    <row r="6927" spans="1:2" x14ac:dyDescent="0.25">
      <c r="A6927" s="9">
        <f t="shared" si="108"/>
        <v>44999.135416649871</v>
      </c>
      <c r="B6927" s="2">
        <v>-257.05162566142559</v>
      </c>
    </row>
    <row r="6928" spans="1:2" x14ac:dyDescent="0.25">
      <c r="A6928" s="9">
        <f t="shared" si="108"/>
        <v>44999.145833316536</v>
      </c>
      <c r="B6928" s="2">
        <v>-253.05441138678626</v>
      </c>
    </row>
    <row r="6929" spans="1:2" x14ac:dyDescent="0.25">
      <c r="A6929" s="9">
        <f t="shared" si="108"/>
        <v>44999.1562499832</v>
      </c>
      <c r="B6929" s="2">
        <v>-251.05580424946652</v>
      </c>
    </row>
    <row r="6930" spans="1:2" x14ac:dyDescent="0.25">
      <c r="A6930" s="9">
        <f t="shared" si="108"/>
        <v>44999.166666649864</v>
      </c>
      <c r="B6930" s="2">
        <v>-248.59598008045765</v>
      </c>
    </row>
    <row r="6931" spans="1:2" x14ac:dyDescent="0.25">
      <c r="A6931" s="9">
        <f t="shared" si="108"/>
        <v>44999.177083316528</v>
      </c>
      <c r="B6931" s="2">
        <v>-247.51980700651626</v>
      </c>
    </row>
    <row r="6932" spans="1:2" x14ac:dyDescent="0.25">
      <c r="A6932" s="9">
        <f t="shared" si="108"/>
        <v>44999.187499983193</v>
      </c>
      <c r="B6932" s="2">
        <v>-247.36606799595324</v>
      </c>
    </row>
    <row r="6933" spans="1:2" x14ac:dyDescent="0.25">
      <c r="A6933" s="9">
        <f t="shared" si="108"/>
        <v>44999.197916649857</v>
      </c>
      <c r="B6933" s="2">
        <v>-248.28850205933156</v>
      </c>
    </row>
    <row r="6934" spans="1:2" x14ac:dyDescent="0.25">
      <c r="A6934" s="9">
        <f t="shared" si="108"/>
        <v>44999.208333316521</v>
      </c>
      <c r="B6934" s="2">
        <v>-253.82310643960147</v>
      </c>
    </row>
    <row r="6935" spans="1:2" x14ac:dyDescent="0.25">
      <c r="A6935" s="9">
        <f t="shared" si="108"/>
        <v>44999.218749983185</v>
      </c>
      <c r="B6935" s="2">
        <v>-260.58762290437585</v>
      </c>
    </row>
    <row r="6936" spans="1:2" x14ac:dyDescent="0.25">
      <c r="A6936" s="9">
        <f t="shared" si="108"/>
        <v>44999.22916664985</v>
      </c>
      <c r="B6936" s="2">
        <v>-271.96430968604182</v>
      </c>
    </row>
    <row r="6937" spans="1:2" x14ac:dyDescent="0.25">
      <c r="A6937" s="9">
        <f t="shared" si="108"/>
        <v>44999.239583316514</v>
      </c>
      <c r="B6937" s="2">
        <v>-285.33960360502743</v>
      </c>
    </row>
    <row r="6938" spans="1:2" x14ac:dyDescent="0.25">
      <c r="A6938" s="9">
        <f t="shared" si="108"/>
        <v>44999.249999983178</v>
      </c>
      <c r="B6938" s="2">
        <v>-299.17611455570233</v>
      </c>
    </row>
    <row r="6939" spans="1:2" x14ac:dyDescent="0.25">
      <c r="A6939" s="9">
        <f t="shared" si="108"/>
        <v>44999.260416649842</v>
      </c>
      <c r="B6939" s="2">
        <v>-313.32010352750331</v>
      </c>
    </row>
    <row r="6940" spans="1:2" x14ac:dyDescent="0.25">
      <c r="A6940" s="9">
        <f t="shared" si="108"/>
        <v>44999.270833316506</v>
      </c>
      <c r="B6940" s="2">
        <v>-327.61783150986724</v>
      </c>
    </row>
    <row r="6941" spans="1:2" x14ac:dyDescent="0.25">
      <c r="A6941" s="9">
        <f t="shared" si="108"/>
        <v>44999.281249983171</v>
      </c>
      <c r="B6941" s="2">
        <v>-350.52494408376219</v>
      </c>
    </row>
    <row r="6942" spans="1:2" x14ac:dyDescent="0.25">
      <c r="A6942" s="9">
        <f t="shared" si="108"/>
        <v>44999.291666649835</v>
      </c>
      <c r="B6942" s="2">
        <v>-374.96944676328769</v>
      </c>
    </row>
    <row r="6943" spans="1:2" x14ac:dyDescent="0.25">
      <c r="A6943" s="9">
        <f t="shared" si="108"/>
        <v>44999.302083316499</v>
      </c>
      <c r="B6943" s="2">
        <v>-396.49290824211528</v>
      </c>
    </row>
    <row r="6944" spans="1:2" x14ac:dyDescent="0.25">
      <c r="A6944" s="9">
        <f t="shared" si="108"/>
        <v>44999.312499983163</v>
      </c>
      <c r="B6944" s="2">
        <v>-411.55933127729446</v>
      </c>
    </row>
    <row r="6945" spans="1:2" x14ac:dyDescent="0.25">
      <c r="A6945" s="9">
        <f t="shared" si="108"/>
        <v>44999.322916649828</v>
      </c>
      <c r="B6945" s="2">
        <v>-418.78506477375799</v>
      </c>
    </row>
    <row r="6946" spans="1:2" x14ac:dyDescent="0.25">
      <c r="A6946" s="9">
        <f t="shared" si="108"/>
        <v>44999.333333316492</v>
      </c>
      <c r="B6946" s="2">
        <v>-426.47201530191069</v>
      </c>
    </row>
    <row r="6947" spans="1:2" x14ac:dyDescent="0.25">
      <c r="A6947" s="9">
        <f t="shared" si="108"/>
        <v>44999.343749983156</v>
      </c>
      <c r="B6947" s="2">
        <v>-430.31549056598703</v>
      </c>
    </row>
    <row r="6948" spans="1:2" x14ac:dyDescent="0.25">
      <c r="A6948" s="9">
        <f t="shared" si="108"/>
        <v>44999.35416664982</v>
      </c>
      <c r="B6948" s="2">
        <v>-435.38887791456784</v>
      </c>
    </row>
    <row r="6949" spans="1:2" x14ac:dyDescent="0.25">
      <c r="A6949" s="9">
        <f t="shared" si="108"/>
        <v>44999.364583316485</v>
      </c>
      <c r="B6949" s="2">
        <v>-438.1561801047028</v>
      </c>
    </row>
    <row r="6950" spans="1:2" x14ac:dyDescent="0.25">
      <c r="A6950" s="9">
        <f t="shared" si="108"/>
        <v>44999.374999983149</v>
      </c>
      <c r="B6950" s="2">
        <v>-442.30713338990523</v>
      </c>
    </row>
    <row r="6951" spans="1:2" x14ac:dyDescent="0.25">
      <c r="A6951" s="9">
        <f t="shared" si="108"/>
        <v>44999.385416649813</v>
      </c>
      <c r="B6951" s="2">
        <v>-445.2281745906032</v>
      </c>
    </row>
    <row r="6952" spans="1:2" x14ac:dyDescent="0.25">
      <c r="A6952" s="9">
        <f t="shared" si="108"/>
        <v>44999.395833316477</v>
      </c>
      <c r="B6952" s="2">
        <v>-443.99826250609885</v>
      </c>
    </row>
    <row r="6953" spans="1:2" x14ac:dyDescent="0.25">
      <c r="A6953" s="9">
        <f t="shared" si="108"/>
        <v>44999.406249983142</v>
      </c>
      <c r="B6953" s="2">
        <v>-438.92487515751799</v>
      </c>
    </row>
    <row r="6954" spans="1:2" x14ac:dyDescent="0.25">
      <c r="A6954" s="9">
        <f t="shared" si="108"/>
        <v>44999.416666649806</v>
      </c>
      <c r="B6954" s="2">
        <v>-434.15896583006338</v>
      </c>
    </row>
    <row r="6955" spans="1:2" x14ac:dyDescent="0.25">
      <c r="A6955" s="9">
        <f t="shared" si="108"/>
        <v>44999.42708331647</v>
      </c>
      <c r="B6955" s="2">
        <v>-429.54679551317179</v>
      </c>
    </row>
    <row r="6956" spans="1:2" x14ac:dyDescent="0.25">
      <c r="A6956" s="9">
        <f t="shared" si="108"/>
        <v>44999.437499983134</v>
      </c>
      <c r="B6956" s="2">
        <v>-424.78088618571712</v>
      </c>
    </row>
    <row r="6957" spans="1:2" x14ac:dyDescent="0.25">
      <c r="A6957" s="9">
        <f t="shared" si="108"/>
        <v>44999.447916649799</v>
      </c>
      <c r="B6957" s="2">
        <v>-418.32384774206884</v>
      </c>
    </row>
    <row r="6958" spans="1:2" x14ac:dyDescent="0.25">
      <c r="A6958" s="9">
        <f t="shared" si="108"/>
        <v>44999.458333316463</v>
      </c>
      <c r="B6958" s="2">
        <v>-413.40419940405116</v>
      </c>
    </row>
    <row r="6959" spans="1:2" x14ac:dyDescent="0.25">
      <c r="A6959" s="9">
        <f t="shared" si="108"/>
        <v>44999.468749983127</v>
      </c>
      <c r="B6959" s="2">
        <v>-415.55654555193388</v>
      </c>
    </row>
    <row r="6960" spans="1:2" x14ac:dyDescent="0.25">
      <c r="A6960" s="9">
        <f t="shared" si="108"/>
        <v>44999.479166649791</v>
      </c>
      <c r="B6960" s="2">
        <v>-424.01219113290188</v>
      </c>
    </row>
    <row r="6961" spans="1:2" x14ac:dyDescent="0.25">
      <c r="A6961" s="9">
        <f t="shared" si="108"/>
        <v>44999.489583316456</v>
      </c>
      <c r="B6961" s="2">
        <v>-436.3113119779461</v>
      </c>
    </row>
    <row r="6962" spans="1:2" x14ac:dyDescent="0.25">
      <c r="A6962" s="9">
        <f t="shared" si="108"/>
        <v>44999.49999998312</v>
      </c>
      <c r="B6962" s="2">
        <v>-445.2281745906032</v>
      </c>
    </row>
    <row r="6963" spans="1:2" x14ac:dyDescent="0.25">
      <c r="A6963" s="9">
        <f t="shared" si="108"/>
        <v>44999.510416649784</v>
      </c>
      <c r="B6963" s="2">
        <v>-444.61321854835103</v>
      </c>
    </row>
    <row r="6964" spans="1:2" x14ac:dyDescent="0.25">
      <c r="A6964" s="9">
        <f t="shared" si="108"/>
        <v>44999.520833316448</v>
      </c>
      <c r="B6964" s="2">
        <v>-437.69496307301358</v>
      </c>
    </row>
    <row r="6965" spans="1:2" x14ac:dyDescent="0.25">
      <c r="A6965" s="9">
        <f t="shared" si="108"/>
        <v>44999.531249983113</v>
      </c>
      <c r="B6965" s="2">
        <v>-428.62436144979347</v>
      </c>
    </row>
    <row r="6966" spans="1:2" x14ac:dyDescent="0.25">
      <c r="A6966" s="9">
        <f t="shared" si="108"/>
        <v>44999.541666649777</v>
      </c>
      <c r="B6966" s="2">
        <v>-422.78227904839741</v>
      </c>
    </row>
    <row r="6967" spans="1:2" x14ac:dyDescent="0.25">
      <c r="A6967" s="9">
        <f t="shared" si="108"/>
        <v>44999.552083316441</v>
      </c>
      <c r="B6967" s="2">
        <v>-420.0149768582624</v>
      </c>
    </row>
    <row r="6968" spans="1:2" x14ac:dyDescent="0.25">
      <c r="A6968" s="9">
        <f t="shared" si="108"/>
        <v>44999.562499983105</v>
      </c>
      <c r="B6968" s="2">
        <v>-416.32524060474918</v>
      </c>
    </row>
    <row r="6969" spans="1:2" x14ac:dyDescent="0.25">
      <c r="A6969" s="9">
        <f t="shared" si="108"/>
        <v>44999.572916649769</v>
      </c>
      <c r="B6969" s="2">
        <v>-410.94437523504229</v>
      </c>
    </row>
    <row r="6970" spans="1:2" x14ac:dyDescent="0.25">
      <c r="A6970" s="9">
        <f t="shared" si="108"/>
        <v>44999.583333316434</v>
      </c>
      <c r="B6970" s="2">
        <v>-409.40698512941174</v>
      </c>
    </row>
    <row r="6971" spans="1:2" x14ac:dyDescent="0.25">
      <c r="A6971" s="9">
        <f t="shared" si="108"/>
        <v>44999.593749983098</v>
      </c>
      <c r="B6971" s="2">
        <v>-410.94437523504229</v>
      </c>
    </row>
    <row r="6972" spans="1:2" x14ac:dyDescent="0.25">
      <c r="A6972" s="9">
        <f t="shared" si="108"/>
        <v>44999.604166649762</v>
      </c>
      <c r="B6972" s="2">
        <v>-416.94019664700136</v>
      </c>
    </row>
    <row r="6973" spans="1:2" x14ac:dyDescent="0.25">
      <c r="A6973" s="9">
        <f t="shared" si="108"/>
        <v>44999.614583316426</v>
      </c>
      <c r="B6973" s="2">
        <v>-423.39723509064959</v>
      </c>
    </row>
    <row r="6974" spans="1:2" x14ac:dyDescent="0.25">
      <c r="A6974" s="9">
        <f t="shared" si="108"/>
        <v>44999.624999983091</v>
      </c>
      <c r="B6974" s="2">
        <v>-429.08557848148257</v>
      </c>
    </row>
    <row r="6975" spans="1:2" x14ac:dyDescent="0.25">
      <c r="A6975" s="9">
        <f t="shared" si="108"/>
        <v>44999.635416649755</v>
      </c>
      <c r="B6975" s="2">
        <v>-432.46783671386981</v>
      </c>
    </row>
    <row r="6976" spans="1:2" x14ac:dyDescent="0.25">
      <c r="A6976" s="9">
        <f t="shared" si="108"/>
        <v>44999.645833316419</v>
      </c>
      <c r="B6976" s="2">
        <v>-434.3127048406264</v>
      </c>
    </row>
    <row r="6977" spans="1:2" x14ac:dyDescent="0.25">
      <c r="A6977" s="9">
        <f t="shared" si="108"/>
        <v>44999.656249983083</v>
      </c>
      <c r="B6977" s="2">
        <v>-436.15757296738309</v>
      </c>
    </row>
    <row r="6978" spans="1:2" x14ac:dyDescent="0.25">
      <c r="A6978" s="9">
        <f t="shared" si="108"/>
        <v>44999.666666649748</v>
      </c>
      <c r="B6978" s="2">
        <v>-444.61321854835103</v>
      </c>
    </row>
    <row r="6979" spans="1:2" x14ac:dyDescent="0.25">
      <c r="A6979" s="9">
        <f t="shared" si="108"/>
        <v>44999.677083316412</v>
      </c>
      <c r="B6979" s="2">
        <v>-461.52450971028691</v>
      </c>
    </row>
    <row r="6980" spans="1:2" x14ac:dyDescent="0.25">
      <c r="A6980" s="9">
        <f t="shared" ref="A6980:A7043" si="109">A6979+1/96</f>
        <v>44999.687499983076</v>
      </c>
      <c r="B6980" s="2">
        <v>-494.11717994965426</v>
      </c>
    </row>
    <row r="6981" spans="1:2" x14ac:dyDescent="0.25">
      <c r="A6981" s="9">
        <f t="shared" si="109"/>
        <v>44999.69791664974</v>
      </c>
      <c r="B6981" s="2">
        <v>-543.77488036152067</v>
      </c>
    </row>
    <row r="6982" spans="1:2" x14ac:dyDescent="0.25">
      <c r="A6982" s="9">
        <f t="shared" si="109"/>
        <v>44999.708333316405</v>
      </c>
      <c r="B6982" s="2">
        <v>-601.88822635435486</v>
      </c>
    </row>
    <row r="6983" spans="1:2" x14ac:dyDescent="0.25">
      <c r="A6983" s="9">
        <f t="shared" si="109"/>
        <v>44999.718749983069</v>
      </c>
      <c r="B6983" s="2">
        <v>-657.84922619930637</v>
      </c>
    </row>
    <row r="6984" spans="1:2" x14ac:dyDescent="0.25">
      <c r="A6984" s="9">
        <f t="shared" si="109"/>
        <v>44999.729166649733</v>
      </c>
      <c r="B6984" s="2">
        <v>-702.43353926259192</v>
      </c>
    </row>
    <row r="6985" spans="1:2" x14ac:dyDescent="0.25">
      <c r="A6985" s="9">
        <f t="shared" si="109"/>
        <v>44999.739583316397</v>
      </c>
      <c r="B6985" s="2">
        <v>-723.03456667804107</v>
      </c>
    </row>
    <row r="6986" spans="1:2" x14ac:dyDescent="0.25">
      <c r="A6986" s="9">
        <f t="shared" si="109"/>
        <v>44999.749999983062</v>
      </c>
      <c r="B6986" s="2">
        <v>-728.72291006887417</v>
      </c>
    </row>
    <row r="6987" spans="1:2" x14ac:dyDescent="0.25">
      <c r="A6987" s="9">
        <f t="shared" si="109"/>
        <v>44999.760416649726</v>
      </c>
      <c r="B6987" s="2">
        <v>-722.72708865691493</v>
      </c>
    </row>
    <row r="6988" spans="1:2" x14ac:dyDescent="0.25">
      <c r="A6988" s="9">
        <f t="shared" si="109"/>
        <v>44999.77083331639</v>
      </c>
      <c r="B6988" s="2">
        <v>-723.64952272029336</v>
      </c>
    </row>
    <row r="6989" spans="1:2" x14ac:dyDescent="0.25">
      <c r="A6989" s="9">
        <f t="shared" si="109"/>
        <v>44999.781249983054</v>
      </c>
      <c r="B6989" s="2">
        <v>-732.72012434351348</v>
      </c>
    </row>
    <row r="6990" spans="1:2" x14ac:dyDescent="0.25">
      <c r="A6990" s="9">
        <f t="shared" si="109"/>
        <v>44999.791666649719</v>
      </c>
      <c r="B6990" s="2">
        <v>-741.17576992448141</v>
      </c>
    </row>
    <row r="6991" spans="1:2" x14ac:dyDescent="0.25">
      <c r="A6991" s="9">
        <f t="shared" si="109"/>
        <v>44999.802083316383</v>
      </c>
      <c r="B6991" s="2">
        <v>-743.63559409349023</v>
      </c>
    </row>
    <row r="6992" spans="1:2" x14ac:dyDescent="0.25">
      <c r="A6992" s="9">
        <f t="shared" si="109"/>
        <v>44999.812499983047</v>
      </c>
      <c r="B6992" s="2">
        <v>-738.56220674490942</v>
      </c>
    </row>
    <row r="6993" spans="1:2" x14ac:dyDescent="0.25">
      <c r="A6993" s="9">
        <f t="shared" si="109"/>
        <v>44999.822916649711</v>
      </c>
      <c r="B6993" s="2">
        <v>-725.9556078787391</v>
      </c>
    </row>
    <row r="6994" spans="1:2" x14ac:dyDescent="0.25">
      <c r="A6994" s="9">
        <f t="shared" si="109"/>
        <v>44999.833333316376</v>
      </c>
      <c r="B6994" s="2">
        <v>-712.42657494919035</v>
      </c>
    </row>
    <row r="6995" spans="1:2" x14ac:dyDescent="0.25">
      <c r="A6995" s="9">
        <f t="shared" si="109"/>
        <v>44999.84374998304</v>
      </c>
      <c r="B6995" s="2">
        <v>-692.2867645654303</v>
      </c>
    </row>
    <row r="6996" spans="1:2" x14ac:dyDescent="0.25">
      <c r="A6996" s="9">
        <f t="shared" si="109"/>
        <v>44999.854166649704</v>
      </c>
      <c r="B6996" s="2">
        <v>-676.60538548799889</v>
      </c>
    </row>
    <row r="6997" spans="1:2" x14ac:dyDescent="0.25">
      <c r="A6997" s="9">
        <f t="shared" si="109"/>
        <v>44999.864583316368</v>
      </c>
      <c r="B6997" s="2">
        <v>-659.07913828381083</v>
      </c>
    </row>
    <row r="6998" spans="1:2" x14ac:dyDescent="0.25">
      <c r="A6998" s="9">
        <f t="shared" si="109"/>
        <v>44999.874999983032</v>
      </c>
      <c r="B6998" s="2">
        <v>-641.70663009018563</v>
      </c>
    </row>
    <row r="6999" spans="1:2" x14ac:dyDescent="0.25">
      <c r="A6999" s="9">
        <f t="shared" si="109"/>
        <v>44999.885416649697</v>
      </c>
      <c r="B6999" s="2">
        <v>-625.25655595993908</v>
      </c>
    </row>
    <row r="7000" spans="1:2" x14ac:dyDescent="0.25">
      <c r="A7000" s="9">
        <f t="shared" si="109"/>
        <v>44999.895833316361</v>
      </c>
      <c r="B7000" s="2">
        <v>-613.26491313602082</v>
      </c>
    </row>
    <row r="7001" spans="1:2" x14ac:dyDescent="0.25">
      <c r="A7001" s="9">
        <f t="shared" si="109"/>
        <v>44999.906249983025</v>
      </c>
      <c r="B7001" s="2">
        <v>-599.582141195909</v>
      </c>
    </row>
    <row r="7002" spans="1:2" x14ac:dyDescent="0.25">
      <c r="A7002" s="9">
        <f t="shared" si="109"/>
        <v>44999.916666649689</v>
      </c>
      <c r="B7002" s="2">
        <v>-583.90076211847759</v>
      </c>
    </row>
    <row r="7003" spans="1:2" x14ac:dyDescent="0.25">
      <c r="A7003" s="9">
        <f t="shared" si="109"/>
        <v>44999.927083316354</v>
      </c>
      <c r="B7003" s="2">
        <v>-562.99225668190229</v>
      </c>
    </row>
    <row r="7004" spans="1:2" x14ac:dyDescent="0.25">
      <c r="A7004" s="9">
        <f t="shared" si="109"/>
        <v>44999.937499983018</v>
      </c>
      <c r="B7004" s="2">
        <v>-539.62392707631807</v>
      </c>
    </row>
    <row r="7005" spans="1:2" x14ac:dyDescent="0.25">
      <c r="A7005" s="9">
        <f t="shared" si="109"/>
        <v>44999.947916649682</v>
      </c>
      <c r="B7005" s="2">
        <v>-514.5644683545404</v>
      </c>
    </row>
    <row r="7006" spans="1:2" x14ac:dyDescent="0.25">
      <c r="A7006" s="9">
        <f t="shared" si="109"/>
        <v>44999.958333316346</v>
      </c>
      <c r="B7006" s="2">
        <v>-490.27370468557797</v>
      </c>
    </row>
    <row r="7007" spans="1:2" x14ac:dyDescent="0.25">
      <c r="A7007" s="9">
        <f t="shared" si="109"/>
        <v>44999.968749983011</v>
      </c>
      <c r="B7007" s="2">
        <v>-471.82502341801148</v>
      </c>
    </row>
    <row r="7008" spans="1:2" x14ac:dyDescent="0.25">
      <c r="A7008" s="9">
        <f t="shared" si="109"/>
        <v>44999.979166649675</v>
      </c>
      <c r="B7008" s="2">
        <v>-453.53008116100807</v>
      </c>
    </row>
    <row r="7009" spans="1:2" x14ac:dyDescent="0.25">
      <c r="A7009" s="9">
        <f t="shared" si="109"/>
        <v>44999.989583316339</v>
      </c>
      <c r="B7009" s="2">
        <v>-433.69774879837416</v>
      </c>
    </row>
    <row r="7010" spans="1:2" x14ac:dyDescent="0.25">
      <c r="A7010" s="9">
        <f t="shared" si="109"/>
        <v>44999.999999983003</v>
      </c>
      <c r="B7010" s="2">
        <v>-410.32941919279006</v>
      </c>
    </row>
    <row r="7011" spans="1:2" x14ac:dyDescent="0.25">
      <c r="A7011" s="9">
        <f t="shared" si="109"/>
        <v>45000.010416649668</v>
      </c>
      <c r="B7011" s="2">
        <v>-388.03726266114722</v>
      </c>
    </row>
    <row r="7012" spans="1:2" x14ac:dyDescent="0.25">
      <c r="A7012" s="9">
        <f t="shared" si="109"/>
        <v>45000.020833316332</v>
      </c>
      <c r="B7012" s="2">
        <v>-370.3572764463961</v>
      </c>
    </row>
    <row r="7013" spans="1:2" x14ac:dyDescent="0.25">
      <c r="A7013" s="9">
        <f t="shared" si="109"/>
        <v>45000.031249982996</v>
      </c>
      <c r="B7013" s="2">
        <v>-351.90859517882967</v>
      </c>
    </row>
    <row r="7014" spans="1:2" x14ac:dyDescent="0.25">
      <c r="A7014" s="9">
        <f t="shared" si="109"/>
        <v>45000.04166664966</v>
      </c>
      <c r="B7014" s="2">
        <v>-336.2272161013982</v>
      </c>
    </row>
    <row r="7015" spans="1:2" x14ac:dyDescent="0.25">
      <c r="A7015" s="9">
        <f t="shared" si="109"/>
        <v>45000.052083316325</v>
      </c>
      <c r="B7015" s="2">
        <v>-317.62479582326876</v>
      </c>
    </row>
    <row r="7016" spans="1:2" x14ac:dyDescent="0.25">
      <c r="A7016" s="9">
        <f t="shared" si="109"/>
        <v>45000.062499982989</v>
      </c>
      <c r="B7016" s="2">
        <v>-306.40184805216586</v>
      </c>
    </row>
    <row r="7017" spans="1:2" x14ac:dyDescent="0.25">
      <c r="A7017" s="9">
        <f t="shared" si="109"/>
        <v>45000.072916649653</v>
      </c>
      <c r="B7017" s="2">
        <v>-295.94759533387821</v>
      </c>
    </row>
    <row r="7018" spans="1:2" x14ac:dyDescent="0.25">
      <c r="A7018" s="9">
        <f t="shared" si="109"/>
        <v>45000.083333316317</v>
      </c>
      <c r="B7018" s="2">
        <v>-287.18447173178413</v>
      </c>
    </row>
    <row r="7019" spans="1:2" x14ac:dyDescent="0.25">
      <c r="A7019" s="9">
        <f t="shared" si="109"/>
        <v>45000.093749982982</v>
      </c>
      <c r="B7019" s="2">
        <v>-277.49891406631178</v>
      </c>
    </row>
    <row r="7020" spans="1:2" x14ac:dyDescent="0.25">
      <c r="A7020" s="9">
        <f t="shared" si="109"/>
        <v>45000.104166649646</v>
      </c>
      <c r="B7020" s="2">
        <v>-267.81335640083938</v>
      </c>
    </row>
    <row r="7021" spans="1:2" x14ac:dyDescent="0.25">
      <c r="A7021" s="9">
        <f t="shared" si="109"/>
        <v>45000.11458331631</v>
      </c>
      <c r="B7021" s="2">
        <v>-264.43109816845219</v>
      </c>
    </row>
    <row r="7022" spans="1:2" x14ac:dyDescent="0.25">
      <c r="A7022" s="9">
        <f t="shared" si="109"/>
        <v>45000.124999982974</v>
      </c>
      <c r="B7022" s="2">
        <v>-260.43388389381283</v>
      </c>
    </row>
    <row r="7023" spans="1:2" x14ac:dyDescent="0.25">
      <c r="A7023" s="9">
        <f t="shared" si="109"/>
        <v>45000.135416649639</v>
      </c>
      <c r="B7023" s="2">
        <v>-258.89649378818228</v>
      </c>
    </row>
    <row r="7024" spans="1:2" x14ac:dyDescent="0.25">
      <c r="A7024" s="9">
        <f t="shared" si="109"/>
        <v>45000.145833316303</v>
      </c>
      <c r="B7024" s="2">
        <v>-255.66797456635811</v>
      </c>
    </row>
    <row r="7025" spans="1:2" x14ac:dyDescent="0.25">
      <c r="A7025" s="9">
        <f t="shared" si="109"/>
        <v>45000.156249982967</v>
      </c>
      <c r="B7025" s="2">
        <v>-254.89927951354287</v>
      </c>
    </row>
    <row r="7026" spans="1:2" x14ac:dyDescent="0.25">
      <c r="A7026" s="9">
        <f t="shared" si="109"/>
        <v>45000.166666649631</v>
      </c>
      <c r="B7026" s="2">
        <v>-252.59319435509707</v>
      </c>
    </row>
    <row r="7027" spans="1:2" x14ac:dyDescent="0.25">
      <c r="A7027" s="9">
        <f t="shared" si="109"/>
        <v>45000.177083316295</v>
      </c>
      <c r="B7027" s="2">
        <v>-253.36188940791237</v>
      </c>
    </row>
    <row r="7028" spans="1:2" x14ac:dyDescent="0.25">
      <c r="A7028" s="9">
        <f t="shared" si="109"/>
        <v>45000.18749998296</v>
      </c>
      <c r="B7028" s="2">
        <v>-253.05441138678626</v>
      </c>
    </row>
    <row r="7029" spans="1:2" x14ac:dyDescent="0.25">
      <c r="A7029" s="9">
        <f t="shared" si="109"/>
        <v>45000.197916649624</v>
      </c>
      <c r="B7029" s="2">
        <v>-254.89927951354287</v>
      </c>
    </row>
    <row r="7030" spans="1:2" x14ac:dyDescent="0.25">
      <c r="A7030" s="9">
        <f t="shared" si="109"/>
        <v>45000.208333316288</v>
      </c>
      <c r="B7030" s="2">
        <v>-256.12919159804727</v>
      </c>
    </row>
    <row r="7031" spans="1:2" x14ac:dyDescent="0.25">
      <c r="A7031" s="9">
        <f t="shared" si="109"/>
        <v>45000.218749982952</v>
      </c>
      <c r="B7031" s="2">
        <v>-261.66379597831724</v>
      </c>
    </row>
    <row r="7032" spans="1:2" x14ac:dyDescent="0.25">
      <c r="A7032" s="9">
        <f t="shared" si="109"/>
        <v>45000.229166649617</v>
      </c>
      <c r="B7032" s="2">
        <v>-269.35074650646993</v>
      </c>
    </row>
    <row r="7033" spans="1:2" x14ac:dyDescent="0.25">
      <c r="A7033" s="9">
        <f t="shared" si="109"/>
        <v>45000.239583316281</v>
      </c>
      <c r="B7033" s="2">
        <v>-280.88117229869891</v>
      </c>
    </row>
    <row r="7034" spans="1:2" x14ac:dyDescent="0.25">
      <c r="A7034" s="9">
        <f t="shared" si="109"/>
        <v>45000.249999982945</v>
      </c>
      <c r="B7034" s="2">
        <v>-293.48777116486929</v>
      </c>
    </row>
    <row r="7035" spans="1:2" x14ac:dyDescent="0.25">
      <c r="A7035" s="9">
        <f t="shared" si="109"/>
        <v>45000.260416649609</v>
      </c>
      <c r="B7035" s="2">
        <v>-309.93784529511606</v>
      </c>
    </row>
    <row r="7036" spans="1:2" x14ac:dyDescent="0.25">
      <c r="A7036" s="9">
        <f t="shared" si="109"/>
        <v>45000.270833316274</v>
      </c>
      <c r="B7036" s="2">
        <v>-327.31035348874116</v>
      </c>
    </row>
    <row r="7037" spans="1:2" x14ac:dyDescent="0.25">
      <c r="A7037" s="9">
        <f t="shared" si="109"/>
        <v>45000.281249982938</v>
      </c>
      <c r="B7037" s="2">
        <v>-347.75764189362724</v>
      </c>
    </row>
    <row r="7038" spans="1:2" x14ac:dyDescent="0.25">
      <c r="A7038" s="9">
        <f t="shared" si="109"/>
        <v>45000.291666649602</v>
      </c>
      <c r="B7038" s="2">
        <v>-370.20353743583303</v>
      </c>
    </row>
    <row r="7039" spans="1:2" x14ac:dyDescent="0.25">
      <c r="A7039" s="9">
        <f t="shared" si="109"/>
        <v>45000.302083316266</v>
      </c>
      <c r="B7039" s="2">
        <v>-396.64664725267824</v>
      </c>
    </row>
    <row r="7040" spans="1:2" x14ac:dyDescent="0.25">
      <c r="A7040" s="9">
        <f t="shared" si="109"/>
        <v>45000.312499982931</v>
      </c>
      <c r="B7040" s="2">
        <v>-422.93601805896049</v>
      </c>
    </row>
    <row r="7041" spans="1:2" x14ac:dyDescent="0.25">
      <c r="A7041" s="9">
        <f t="shared" si="109"/>
        <v>45000.322916649595</v>
      </c>
      <c r="B7041" s="2">
        <v>-444.7669575589141</v>
      </c>
    </row>
    <row r="7042" spans="1:2" x14ac:dyDescent="0.25">
      <c r="A7042" s="9">
        <f t="shared" si="109"/>
        <v>45000.333333316259</v>
      </c>
      <c r="B7042" s="2">
        <v>-457.68103444621056</v>
      </c>
    </row>
    <row r="7043" spans="1:2" x14ac:dyDescent="0.25">
      <c r="A7043" s="9">
        <f t="shared" si="109"/>
        <v>45000.343749982923</v>
      </c>
      <c r="B7043" s="2">
        <v>-463.83059486873276</v>
      </c>
    </row>
    <row r="7044" spans="1:2" x14ac:dyDescent="0.25">
      <c r="A7044" s="9">
        <f t="shared" ref="A7044:A7107" si="110">A7043+1/96</f>
        <v>45000.354166649588</v>
      </c>
      <c r="B7044" s="2">
        <v>-467.67407013280905</v>
      </c>
    </row>
    <row r="7045" spans="1:2" x14ac:dyDescent="0.25">
      <c r="A7045" s="9">
        <f t="shared" si="110"/>
        <v>45000.364583316252</v>
      </c>
      <c r="B7045" s="2">
        <v>-466.29041903774157</v>
      </c>
    </row>
    <row r="7046" spans="1:2" x14ac:dyDescent="0.25">
      <c r="A7046" s="9">
        <f t="shared" si="110"/>
        <v>45000.374999982916</v>
      </c>
      <c r="B7046" s="2">
        <v>-463.83059486873276</v>
      </c>
    </row>
    <row r="7047" spans="1:2" x14ac:dyDescent="0.25">
      <c r="A7047" s="9">
        <f t="shared" si="110"/>
        <v>45000.38541664958</v>
      </c>
      <c r="B7047" s="2">
        <v>-466.29041903774157</v>
      </c>
    </row>
    <row r="7048" spans="1:2" x14ac:dyDescent="0.25">
      <c r="A7048" s="9">
        <f t="shared" si="110"/>
        <v>45000.395833316245</v>
      </c>
      <c r="B7048" s="2">
        <v>-471.21006737575931</v>
      </c>
    </row>
    <row r="7049" spans="1:2" x14ac:dyDescent="0.25">
      <c r="A7049" s="9">
        <f t="shared" si="110"/>
        <v>45000.406249982909</v>
      </c>
      <c r="B7049" s="2">
        <v>-471.36380638632238</v>
      </c>
    </row>
    <row r="7050" spans="1:2" x14ac:dyDescent="0.25">
      <c r="A7050" s="9">
        <f t="shared" si="110"/>
        <v>45000.416666649573</v>
      </c>
      <c r="B7050" s="2">
        <v>-459.06468554127804</v>
      </c>
    </row>
    <row r="7051" spans="1:2" x14ac:dyDescent="0.25">
      <c r="A7051" s="9">
        <f t="shared" si="110"/>
        <v>45000.427083316237</v>
      </c>
      <c r="B7051" s="2">
        <v>-448.45669381242737</v>
      </c>
    </row>
    <row r="7052" spans="1:2" x14ac:dyDescent="0.25">
      <c r="A7052" s="9">
        <f t="shared" si="110"/>
        <v>45000.437499982901</v>
      </c>
      <c r="B7052" s="2">
        <v>-444.15200151666181</v>
      </c>
    </row>
    <row r="7053" spans="1:2" x14ac:dyDescent="0.25">
      <c r="A7053" s="9">
        <f t="shared" si="110"/>
        <v>45000.447916649566</v>
      </c>
      <c r="B7053" s="2">
        <v>-447.07304271735984</v>
      </c>
    </row>
    <row r="7054" spans="1:2" x14ac:dyDescent="0.25">
      <c r="A7054" s="9">
        <f t="shared" si="110"/>
        <v>45000.45833331623</v>
      </c>
      <c r="B7054" s="2">
        <v>-443.69078448497271</v>
      </c>
    </row>
    <row r="7055" spans="1:2" x14ac:dyDescent="0.25">
      <c r="A7055" s="9">
        <f t="shared" si="110"/>
        <v>45000.468749982894</v>
      </c>
      <c r="B7055" s="2">
        <v>-440.00104823145944</v>
      </c>
    </row>
    <row r="7056" spans="1:2" x14ac:dyDescent="0.25">
      <c r="A7056" s="9">
        <f t="shared" si="110"/>
        <v>45000.479166649558</v>
      </c>
      <c r="B7056" s="2">
        <v>-441.99965536877909</v>
      </c>
    </row>
    <row r="7057" spans="1:2" x14ac:dyDescent="0.25">
      <c r="A7057" s="9">
        <f t="shared" si="110"/>
        <v>45000.489583316223</v>
      </c>
      <c r="B7057" s="2">
        <v>-449.53286688636877</v>
      </c>
    </row>
    <row r="7058" spans="1:2" x14ac:dyDescent="0.25">
      <c r="A7058" s="9">
        <f t="shared" si="110"/>
        <v>45000.499999982887</v>
      </c>
      <c r="B7058" s="2">
        <v>-455.22121027720169</v>
      </c>
    </row>
    <row r="7059" spans="1:2" x14ac:dyDescent="0.25">
      <c r="A7059" s="9">
        <f t="shared" si="110"/>
        <v>45000.510416649551</v>
      </c>
      <c r="B7059" s="2">
        <v>-456.14364434058007</v>
      </c>
    </row>
    <row r="7060" spans="1:2" x14ac:dyDescent="0.25">
      <c r="A7060" s="9">
        <f t="shared" si="110"/>
        <v>45000.520833316215</v>
      </c>
      <c r="B7060" s="2">
        <v>-453.53008116100807</v>
      </c>
    </row>
    <row r="7061" spans="1:2" x14ac:dyDescent="0.25">
      <c r="A7061" s="9">
        <f t="shared" si="110"/>
        <v>45000.53124998288</v>
      </c>
      <c r="B7061" s="2">
        <v>-452.60764709762975</v>
      </c>
    </row>
    <row r="7062" spans="1:2" x14ac:dyDescent="0.25">
      <c r="A7062" s="9">
        <f t="shared" si="110"/>
        <v>45000.541666649544</v>
      </c>
      <c r="B7062" s="2">
        <v>-448.14921579130123</v>
      </c>
    </row>
    <row r="7063" spans="1:2" x14ac:dyDescent="0.25">
      <c r="A7063" s="9">
        <f t="shared" si="110"/>
        <v>45000.552083316208</v>
      </c>
      <c r="B7063" s="2">
        <v>-449.99408391805787</v>
      </c>
    </row>
    <row r="7064" spans="1:2" x14ac:dyDescent="0.25">
      <c r="A7064" s="9">
        <f t="shared" si="110"/>
        <v>45000.562499982872</v>
      </c>
      <c r="B7064" s="2">
        <v>-447.99547678073816</v>
      </c>
    </row>
    <row r="7065" spans="1:2" x14ac:dyDescent="0.25">
      <c r="A7065" s="9">
        <f t="shared" si="110"/>
        <v>45000.572916649537</v>
      </c>
      <c r="B7065" s="2">
        <v>-445.68939162229236</v>
      </c>
    </row>
    <row r="7066" spans="1:2" x14ac:dyDescent="0.25">
      <c r="A7066" s="9">
        <f t="shared" si="110"/>
        <v>45000.583333316201</v>
      </c>
      <c r="B7066" s="2">
        <v>-435.69635593569387</v>
      </c>
    </row>
    <row r="7067" spans="1:2" x14ac:dyDescent="0.25">
      <c r="A7067" s="9">
        <f t="shared" si="110"/>
        <v>45000.593749982865</v>
      </c>
      <c r="B7067" s="2">
        <v>-430.16175155542396</v>
      </c>
    </row>
    <row r="7068" spans="1:2" x14ac:dyDescent="0.25">
      <c r="A7068" s="9">
        <f t="shared" si="110"/>
        <v>45000.604166649529</v>
      </c>
      <c r="B7068" s="2">
        <v>-431.39166363992837</v>
      </c>
    </row>
    <row r="7069" spans="1:2" x14ac:dyDescent="0.25">
      <c r="A7069" s="9">
        <f t="shared" si="110"/>
        <v>45000.614583316194</v>
      </c>
      <c r="B7069" s="2">
        <v>-434.15896583006338</v>
      </c>
    </row>
    <row r="7070" spans="1:2" x14ac:dyDescent="0.25">
      <c r="A7070" s="9">
        <f t="shared" si="110"/>
        <v>45000.624999982858</v>
      </c>
      <c r="B7070" s="2">
        <v>-435.0813998934417</v>
      </c>
    </row>
    <row r="7071" spans="1:2" x14ac:dyDescent="0.25">
      <c r="A7071" s="9">
        <f t="shared" si="110"/>
        <v>45000.635416649522</v>
      </c>
      <c r="B7071" s="2">
        <v>-434.46644385118947</v>
      </c>
    </row>
    <row r="7072" spans="1:2" x14ac:dyDescent="0.25">
      <c r="A7072" s="9">
        <f t="shared" si="110"/>
        <v>45000.645833316186</v>
      </c>
      <c r="B7072" s="2">
        <v>-434.77392187231555</v>
      </c>
    </row>
    <row r="7073" spans="1:2" x14ac:dyDescent="0.25">
      <c r="A7073" s="9">
        <f t="shared" si="110"/>
        <v>45000.656249982851</v>
      </c>
      <c r="B7073" s="2">
        <v>-443.38330646384657</v>
      </c>
    </row>
    <row r="7074" spans="1:2" x14ac:dyDescent="0.25">
      <c r="A7074" s="9">
        <f t="shared" si="110"/>
        <v>45000.666666649515</v>
      </c>
      <c r="B7074" s="2">
        <v>-452.30016907650372</v>
      </c>
    </row>
    <row r="7075" spans="1:2" x14ac:dyDescent="0.25">
      <c r="A7075" s="9">
        <f t="shared" si="110"/>
        <v>45000.677083316179</v>
      </c>
      <c r="B7075" s="2">
        <v>-474.43858659758337</v>
      </c>
    </row>
    <row r="7076" spans="1:2" x14ac:dyDescent="0.25">
      <c r="A7076" s="9">
        <f t="shared" si="110"/>
        <v>45000.687499982843</v>
      </c>
      <c r="B7076" s="2">
        <v>-501.80413047780695</v>
      </c>
    </row>
    <row r="7077" spans="1:2" x14ac:dyDescent="0.25">
      <c r="A7077" s="9">
        <f t="shared" si="110"/>
        <v>45000.697916649508</v>
      </c>
      <c r="B7077" s="2">
        <v>-541.46879520307471</v>
      </c>
    </row>
    <row r="7078" spans="1:2" x14ac:dyDescent="0.25">
      <c r="A7078" s="9">
        <f t="shared" si="110"/>
        <v>45000.708333316172</v>
      </c>
      <c r="B7078" s="2">
        <v>-590.20406155156275</v>
      </c>
    </row>
    <row r="7079" spans="1:2" x14ac:dyDescent="0.25">
      <c r="A7079" s="9">
        <f t="shared" si="110"/>
        <v>45000.718749982836</v>
      </c>
      <c r="B7079" s="2">
        <v>-642.47532514300099</v>
      </c>
    </row>
    <row r="7080" spans="1:2" x14ac:dyDescent="0.25">
      <c r="A7080" s="9">
        <f t="shared" si="110"/>
        <v>45000.7291666495</v>
      </c>
      <c r="B7080" s="2">
        <v>-683.2161629422103</v>
      </c>
    </row>
    <row r="7081" spans="1:2" x14ac:dyDescent="0.25">
      <c r="A7081" s="9">
        <f t="shared" si="110"/>
        <v>45000.739583316164</v>
      </c>
      <c r="B7081" s="2">
        <v>-701.51110519921349</v>
      </c>
    </row>
    <row r="7082" spans="1:2" x14ac:dyDescent="0.25">
      <c r="A7082" s="9">
        <f t="shared" si="110"/>
        <v>45000.749999982829</v>
      </c>
      <c r="B7082" s="2">
        <v>-700.28119311470914</v>
      </c>
    </row>
    <row r="7083" spans="1:2" x14ac:dyDescent="0.25">
      <c r="A7083" s="9">
        <f t="shared" si="110"/>
        <v>45000.760416649493</v>
      </c>
      <c r="B7083" s="2">
        <v>-701.81858322033963</v>
      </c>
    </row>
    <row r="7084" spans="1:2" x14ac:dyDescent="0.25">
      <c r="A7084" s="9">
        <f t="shared" si="110"/>
        <v>45000.770833316157</v>
      </c>
      <c r="B7084" s="2">
        <v>-705.50831947385302</v>
      </c>
    </row>
    <row r="7085" spans="1:2" x14ac:dyDescent="0.25">
      <c r="A7085" s="9">
        <f t="shared" si="110"/>
        <v>45000.781249982821</v>
      </c>
      <c r="B7085" s="2">
        <v>-719.80604745621702</v>
      </c>
    </row>
    <row r="7086" spans="1:2" x14ac:dyDescent="0.25">
      <c r="A7086" s="9">
        <f t="shared" si="110"/>
        <v>45000.791666649486</v>
      </c>
      <c r="B7086" s="2">
        <v>-725.9556078787391</v>
      </c>
    </row>
    <row r="7087" spans="1:2" x14ac:dyDescent="0.25">
      <c r="A7087" s="9">
        <f t="shared" si="110"/>
        <v>45000.80208331615</v>
      </c>
      <c r="B7087" s="2">
        <v>-729.33786611112623</v>
      </c>
    </row>
    <row r="7088" spans="1:2" x14ac:dyDescent="0.25">
      <c r="A7088" s="9">
        <f t="shared" si="110"/>
        <v>45000.812499982814</v>
      </c>
      <c r="B7088" s="2">
        <v>-732.1051683012613</v>
      </c>
    </row>
    <row r="7089" spans="1:2" x14ac:dyDescent="0.25">
      <c r="A7089" s="9">
        <f t="shared" si="110"/>
        <v>45000.822916649478</v>
      </c>
      <c r="B7089" s="2">
        <v>-727.64673699493278</v>
      </c>
    </row>
    <row r="7090" spans="1:2" x14ac:dyDescent="0.25">
      <c r="A7090" s="9">
        <f t="shared" si="110"/>
        <v>45000.833333316143</v>
      </c>
      <c r="B7090" s="2">
        <v>-716.7312672449558</v>
      </c>
    </row>
    <row r="7091" spans="1:2" x14ac:dyDescent="0.25">
      <c r="A7091" s="9">
        <f t="shared" si="110"/>
        <v>45000.843749982807</v>
      </c>
      <c r="B7091" s="2">
        <v>-694.43911071331308</v>
      </c>
    </row>
    <row r="7092" spans="1:2" x14ac:dyDescent="0.25">
      <c r="A7092" s="9">
        <f t="shared" si="110"/>
        <v>45000.854166649471</v>
      </c>
      <c r="B7092" s="2">
        <v>-677.06660251968799</v>
      </c>
    </row>
    <row r="7093" spans="1:2" x14ac:dyDescent="0.25">
      <c r="A7093" s="9">
        <f t="shared" si="110"/>
        <v>45000.864583316135</v>
      </c>
      <c r="B7093" s="2">
        <v>-665.38243771689599</v>
      </c>
    </row>
    <row r="7094" spans="1:2" x14ac:dyDescent="0.25">
      <c r="A7094" s="9">
        <f t="shared" si="110"/>
        <v>45000.8749999828</v>
      </c>
      <c r="B7094" s="2">
        <v>-652.46836082959953</v>
      </c>
    </row>
    <row r="7095" spans="1:2" x14ac:dyDescent="0.25">
      <c r="A7095" s="9">
        <f t="shared" si="110"/>
        <v>45000.885416649464</v>
      </c>
      <c r="B7095" s="2">
        <v>-638.3243718577985</v>
      </c>
    </row>
    <row r="7096" spans="1:2" x14ac:dyDescent="0.25">
      <c r="A7096" s="9">
        <f t="shared" si="110"/>
        <v>45000.895833316128</v>
      </c>
      <c r="B7096" s="2">
        <v>-625.10281694937589</v>
      </c>
    </row>
    <row r="7097" spans="1:2" x14ac:dyDescent="0.25">
      <c r="A7097" s="9">
        <f t="shared" si="110"/>
        <v>45000.906249982792</v>
      </c>
      <c r="B7097" s="2">
        <v>-613.57239115714697</v>
      </c>
    </row>
    <row r="7098" spans="1:2" x14ac:dyDescent="0.25">
      <c r="A7098" s="9">
        <f t="shared" si="110"/>
        <v>45000.916666649457</v>
      </c>
      <c r="B7098" s="2">
        <v>-595.58492692126958</v>
      </c>
    </row>
    <row r="7099" spans="1:2" x14ac:dyDescent="0.25">
      <c r="A7099" s="9">
        <f t="shared" si="110"/>
        <v>45000.927083316121</v>
      </c>
      <c r="B7099" s="2">
        <v>-572.83155335793776</v>
      </c>
    </row>
    <row r="7100" spans="1:2" x14ac:dyDescent="0.25">
      <c r="A7100" s="9">
        <f t="shared" si="110"/>
        <v>45000.937499982785</v>
      </c>
      <c r="B7100" s="2">
        <v>-549.61696276291673</v>
      </c>
    </row>
    <row r="7101" spans="1:2" x14ac:dyDescent="0.25">
      <c r="A7101" s="9">
        <f t="shared" si="110"/>
        <v>45000.947916649449</v>
      </c>
      <c r="B7101" s="2">
        <v>-529.16967435803053</v>
      </c>
    </row>
    <row r="7102" spans="1:2" x14ac:dyDescent="0.25">
      <c r="A7102" s="9">
        <f t="shared" si="110"/>
        <v>45000.958333316114</v>
      </c>
      <c r="B7102" s="2">
        <v>-510.56725407990103</v>
      </c>
    </row>
    <row r="7103" spans="1:2" x14ac:dyDescent="0.25">
      <c r="A7103" s="9">
        <f t="shared" si="110"/>
        <v>45000.968749982778</v>
      </c>
      <c r="B7103" s="2">
        <v>-489.96622666445182</v>
      </c>
    </row>
    <row r="7104" spans="1:2" x14ac:dyDescent="0.25">
      <c r="A7104" s="9">
        <f t="shared" si="110"/>
        <v>45000.979166649442</v>
      </c>
      <c r="B7104" s="2">
        <v>-469.36519924900267</v>
      </c>
    </row>
    <row r="7105" spans="1:2" x14ac:dyDescent="0.25">
      <c r="A7105" s="9">
        <f t="shared" si="110"/>
        <v>45000.989583316106</v>
      </c>
      <c r="B7105" s="2">
        <v>-447.68799875961201</v>
      </c>
    </row>
    <row r="7106" spans="1:2" x14ac:dyDescent="0.25">
      <c r="A7106" s="9">
        <f t="shared" si="110"/>
        <v>45000.999999982771</v>
      </c>
      <c r="B7106" s="2">
        <v>-426.01079827022153</v>
      </c>
    </row>
    <row r="7107" spans="1:2" x14ac:dyDescent="0.25">
      <c r="A7107" s="9">
        <f t="shared" si="110"/>
        <v>45001.010416649435</v>
      </c>
      <c r="B7107" s="2">
        <v>-405.40977085477232</v>
      </c>
    </row>
    <row r="7108" spans="1:2" x14ac:dyDescent="0.25">
      <c r="A7108" s="9">
        <f t="shared" ref="A7108:A7171" si="111">A7107+1/96</f>
        <v>45001.020833316099</v>
      </c>
      <c r="B7108" s="2">
        <v>-384.80874343932317</v>
      </c>
    </row>
    <row r="7109" spans="1:2" x14ac:dyDescent="0.25">
      <c r="A7109" s="9">
        <f t="shared" si="111"/>
        <v>45001.031249982763</v>
      </c>
      <c r="B7109" s="2">
        <v>-361.440413833739</v>
      </c>
    </row>
    <row r="7110" spans="1:2" x14ac:dyDescent="0.25">
      <c r="A7110" s="9">
        <f t="shared" si="111"/>
        <v>45001.041666649427</v>
      </c>
      <c r="B7110" s="2">
        <v>-343.76042761898782</v>
      </c>
    </row>
    <row r="7111" spans="1:2" x14ac:dyDescent="0.25">
      <c r="A7111" s="9">
        <f t="shared" si="111"/>
        <v>45001.052083316092</v>
      </c>
      <c r="B7111" s="2">
        <v>-325.77296338311055</v>
      </c>
    </row>
    <row r="7112" spans="1:2" x14ac:dyDescent="0.25">
      <c r="A7112" s="9">
        <f t="shared" si="111"/>
        <v>45001.062499982756</v>
      </c>
      <c r="B7112" s="2">
        <v>-316.70236175989038</v>
      </c>
    </row>
    <row r="7113" spans="1:2" x14ac:dyDescent="0.25">
      <c r="A7113" s="9">
        <f t="shared" si="111"/>
        <v>45001.07291664942</v>
      </c>
      <c r="B7113" s="2">
        <v>-305.6331529993505</v>
      </c>
    </row>
    <row r="7114" spans="1:2" x14ac:dyDescent="0.25">
      <c r="A7114" s="9">
        <f t="shared" si="111"/>
        <v>45001.083333316084</v>
      </c>
      <c r="B7114" s="2">
        <v>-299.48359257682841</v>
      </c>
    </row>
    <row r="7115" spans="1:2" x14ac:dyDescent="0.25">
      <c r="A7115" s="9">
        <f t="shared" si="111"/>
        <v>45001.093749982749</v>
      </c>
      <c r="B7115" s="2">
        <v>-292.10412006980187</v>
      </c>
    </row>
    <row r="7116" spans="1:2" x14ac:dyDescent="0.25">
      <c r="A7116" s="9">
        <f t="shared" si="111"/>
        <v>45001.104166649413</v>
      </c>
      <c r="B7116" s="2">
        <v>-283.80221349939694</v>
      </c>
    </row>
    <row r="7117" spans="1:2" x14ac:dyDescent="0.25">
      <c r="A7117" s="9">
        <f t="shared" si="111"/>
        <v>45001.114583316077</v>
      </c>
      <c r="B7117" s="2">
        <v>-274.73161187617677</v>
      </c>
    </row>
    <row r="7118" spans="1:2" x14ac:dyDescent="0.25">
      <c r="A7118" s="9">
        <f t="shared" si="111"/>
        <v>45001.124999982741</v>
      </c>
      <c r="B7118" s="2">
        <v>-267.19840035858715</v>
      </c>
    </row>
    <row r="7119" spans="1:2" x14ac:dyDescent="0.25">
      <c r="A7119" s="9">
        <f t="shared" si="111"/>
        <v>45001.135416649406</v>
      </c>
      <c r="B7119" s="2">
        <v>-259.66518884099753</v>
      </c>
    </row>
    <row r="7120" spans="1:2" x14ac:dyDescent="0.25">
      <c r="A7120" s="9">
        <f t="shared" si="111"/>
        <v>45001.14583331607</v>
      </c>
      <c r="B7120" s="2">
        <v>-255.20675753466898</v>
      </c>
    </row>
    <row r="7121" spans="1:2" x14ac:dyDescent="0.25">
      <c r="A7121" s="9">
        <f t="shared" si="111"/>
        <v>45001.156249982734</v>
      </c>
      <c r="B7121" s="2">
        <v>-249.97963117552516</v>
      </c>
    </row>
    <row r="7122" spans="1:2" x14ac:dyDescent="0.25">
      <c r="A7122" s="9">
        <f t="shared" si="111"/>
        <v>45001.166666649398</v>
      </c>
      <c r="B7122" s="2">
        <v>-249.51841414383597</v>
      </c>
    </row>
    <row r="7123" spans="1:2" x14ac:dyDescent="0.25">
      <c r="A7123" s="9">
        <f t="shared" si="111"/>
        <v>45001.177083316063</v>
      </c>
      <c r="B7123" s="2">
        <v>-247.67354601707936</v>
      </c>
    </row>
    <row r="7124" spans="1:2" x14ac:dyDescent="0.25">
      <c r="A7124" s="9">
        <f t="shared" si="111"/>
        <v>45001.187499982727</v>
      </c>
      <c r="B7124" s="2">
        <v>-249.21093612270988</v>
      </c>
    </row>
    <row r="7125" spans="1:2" x14ac:dyDescent="0.25">
      <c r="A7125" s="9">
        <f t="shared" si="111"/>
        <v>45001.197916649391</v>
      </c>
      <c r="B7125" s="2">
        <v>-251.97823831284487</v>
      </c>
    </row>
    <row r="7126" spans="1:2" x14ac:dyDescent="0.25">
      <c r="A7126" s="9">
        <f t="shared" si="111"/>
        <v>45001.208333316055</v>
      </c>
      <c r="B7126" s="2">
        <v>-257.20536467198866</v>
      </c>
    </row>
    <row r="7127" spans="1:2" x14ac:dyDescent="0.25">
      <c r="A7127" s="9">
        <f t="shared" si="111"/>
        <v>45001.21874998272</v>
      </c>
      <c r="B7127" s="2">
        <v>-264.12362014732611</v>
      </c>
    </row>
    <row r="7128" spans="1:2" x14ac:dyDescent="0.25">
      <c r="A7128" s="9">
        <f t="shared" si="111"/>
        <v>45001.229166649384</v>
      </c>
      <c r="B7128" s="2">
        <v>-273.65543880223538</v>
      </c>
    </row>
    <row r="7129" spans="1:2" x14ac:dyDescent="0.25">
      <c r="A7129" s="9">
        <f t="shared" si="111"/>
        <v>45001.239583316048</v>
      </c>
      <c r="B7129" s="2">
        <v>-286.41577667896888</v>
      </c>
    </row>
    <row r="7130" spans="1:2" x14ac:dyDescent="0.25">
      <c r="A7130" s="9">
        <f t="shared" si="111"/>
        <v>45001.249999982712</v>
      </c>
      <c r="B7130" s="2">
        <v>-301.17472169302198</v>
      </c>
    </row>
    <row r="7131" spans="1:2" x14ac:dyDescent="0.25">
      <c r="A7131" s="9">
        <f t="shared" si="111"/>
        <v>45001.260416649377</v>
      </c>
      <c r="B7131" s="2">
        <v>-317.47105681270568</v>
      </c>
    </row>
    <row r="7132" spans="1:2" x14ac:dyDescent="0.25">
      <c r="A7132" s="9">
        <f t="shared" si="111"/>
        <v>45001.270833316041</v>
      </c>
      <c r="B7132" s="2">
        <v>-333.30617490070017</v>
      </c>
    </row>
    <row r="7133" spans="1:2" x14ac:dyDescent="0.25">
      <c r="A7133" s="9">
        <f t="shared" si="111"/>
        <v>45001.281249982705</v>
      </c>
      <c r="B7133" s="2">
        <v>-349.44877100982086</v>
      </c>
    </row>
    <row r="7134" spans="1:2" x14ac:dyDescent="0.25">
      <c r="A7134" s="9">
        <f t="shared" si="111"/>
        <v>45001.291666649369</v>
      </c>
      <c r="B7134" s="2">
        <v>-367.74371326682422</v>
      </c>
    </row>
    <row r="7135" spans="1:2" x14ac:dyDescent="0.25">
      <c r="A7135" s="9">
        <f t="shared" si="111"/>
        <v>45001.302083316034</v>
      </c>
      <c r="B7135" s="2">
        <v>-387.42230661889505</v>
      </c>
    </row>
    <row r="7136" spans="1:2" x14ac:dyDescent="0.25">
      <c r="A7136" s="9">
        <f t="shared" si="111"/>
        <v>45001.312499982698</v>
      </c>
      <c r="B7136" s="2">
        <v>-410.17568018222698</v>
      </c>
    </row>
    <row r="7137" spans="1:2" x14ac:dyDescent="0.25">
      <c r="A7137" s="9">
        <f t="shared" si="111"/>
        <v>45001.322916649362</v>
      </c>
      <c r="B7137" s="2">
        <v>-429.08557848148257</v>
      </c>
    </row>
    <row r="7138" spans="1:2" x14ac:dyDescent="0.25">
      <c r="A7138" s="9">
        <f t="shared" si="111"/>
        <v>45001.333333316026</v>
      </c>
      <c r="B7138" s="2">
        <v>-447.07304271735984</v>
      </c>
    </row>
    <row r="7139" spans="1:2" x14ac:dyDescent="0.25">
      <c r="A7139" s="9">
        <f t="shared" si="111"/>
        <v>45001.34374998269</v>
      </c>
      <c r="B7139" s="2">
        <v>-460.29459762578244</v>
      </c>
    </row>
    <row r="7140" spans="1:2" x14ac:dyDescent="0.25">
      <c r="A7140" s="9">
        <f t="shared" si="111"/>
        <v>45001.354166649355</v>
      </c>
      <c r="B7140" s="2">
        <v>-466.1366800271785</v>
      </c>
    </row>
    <row r="7141" spans="1:2" x14ac:dyDescent="0.25">
      <c r="A7141" s="9">
        <f t="shared" si="111"/>
        <v>45001.364583316019</v>
      </c>
      <c r="B7141" s="2">
        <v>-467.21285310111983</v>
      </c>
    </row>
    <row r="7142" spans="1:2" x14ac:dyDescent="0.25">
      <c r="A7142" s="9">
        <f t="shared" si="111"/>
        <v>45001.374999982683</v>
      </c>
      <c r="B7142" s="2">
        <v>-463.0618998159174</v>
      </c>
    </row>
    <row r="7143" spans="1:2" x14ac:dyDescent="0.25">
      <c r="A7143" s="9">
        <f t="shared" si="111"/>
        <v>45001.385416649347</v>
      </c>
      <c r="B7143" s="2">
        <v>-459.5259025729672</v>
      </c>
    </row>
    <row r="7144" spans="1:2" x14ac:dyDescent="0.25">
      <c r="A7144" s="9">
        <f t="shared" si="111"/>
        <v>45001.395833316012</v>
      </c>
      <c r="B7144" s="2">
        <v>-459.06468554127804</v>
      </c>
    </row>
    <row r="7145" spans="1:2" x14ac:dyDescent="0.25">
      <c r="A7145" s="9">
        <f t="shared" si="111"/>
        <v>45001.406249982676</v>
      </c>
      <c r="B7145" s="2">
        <v>-461.21703168916082</v>
      </c>
    </row>
    <row r="7146" spans="1:2" x14ac:dyDescent="0.25">
      <c r="A7146" s="9">
        <f t="shared" si="111"/>
        <v>45001.41666664934</v>
      </c>
      <c r="B7146" s="2">
        <v>-461.37077069972383</v>
      </c>
    </row>
    <row r="7147" spans="1:2" x14ac:dyDescent="0.25">
      <c r="A7147" s="9">
        <f t="shared" si="111"/>
        <v>45001.427083316004</v>
      </c>
      <c r="B7147" s="2">
        <v>-456.91233939339531</v>
      </c>
    </row>
    <row r="7148" spans="1:2" x14ac:dyDescent="0.25">
      <c r="A7148" s="9">
        <f t="shared" si="111"/>
        <v>45001.437499982669</v>
      </c>
      <c r="B7148" s="2">
        <v>-452.60764709762975</v>
      </c>
    </row>
    <row r="7149" spans="1:2" x14ac:dyDescent="0.25">
      <c r="A7149" s="9">
        <f t="shared" si="111"/>
        <v>45001.447916649333</v>
      </c>
      <c r="B7149" s="2">
        <v>-449.84034490749491</v>
      </c>
    </row>
    <row r="7150" spans="1:2" x14ac:dyDescent="0.25">
      <c r="A7150" s="9">
        <f t="shared" si="111"/>
        <v>45001.458333315997</v>
      </c>
      <c r="B7150" s="2">
        <v>-448.45669381242737</v>
      </c>
    </row>
    <row r="7151" spans="1:2" x14ac:dyDescent="0.25">
      <c r="A7151" s="9">
        <f t="shared" si="111"/>
        <v>45001.468749982661</v>
      </c>
      <c r="B7151" s="2">
        <v>-445.2281745906032</v>
      </c>
    </row>
    <row r="7152" spans="1:2" x14ac:dyDescent="0.25">
      <c r="A7152" s="9">
        <f t="shared" si="111"/>
        <v>45001.479166649326</v>
      </c>
      <c r="B7152" s="2">
        <v>-444.45947953778796</v>
      </c>
    </row>
    <row r="7153" spans="1:2" x14ac:dyDescent="0.25">
      <c r="A7153" s="9">
        <f t="shared" si="111"/>
        <v>45001.48958331599</v>
      </c>
      <c r="B7153" s="2">
        <v>-447.53425974904906</v>
      </c>
    </row>
    <row r="7154" spans="1:2" x14ac:dyDescent="0.25">
      <c r="A7154" s="9">
        <f t="shared" si="111"/>
        <v>45001.499999982654</v>
      </c>
      <c r="B7154" s="2">
        <v>-455.22121027720169</v>
      </c>
    </row>
    <row r="7155" spans="1:2" x14ac:dyDescent="0.25">
      <c r="A7155" s="9">
        <f t="shared" si="111"/>
        <v>45001.510416649318</v>
      </c>
      <c r="B7155" s="2">
        <v>-459.06468554127804</v>
      </c>
    </row>
    <row r="7156" spans="1:2" x14ac:dyDescent="0.25">
      <c r="A7156" s="9">
        <f t="shared" si="111"/>
        <v>45001.520833315983</v>
      </c>
      <c r="B7156" s="2">
        <v>-455.22121027720169</v>
      </c>
    </row>
    <row r="7157" spans="1:2" x14ac:dyDescent="0.25">
      <c r="A7157" s="9">
        <f t="shared" si="111"/>
        <v>45001.531249982647</v>
      </c>
      <c r="B7157" s="2">
        <v>-444.61321854835103</v>
      </c>
    </row>
    <row r="7158" spans="1:2" x14ac:dyDescent="0.25">
      <c r="A7158" s="9">
        <f t="shared" si="111"/>
        <v>45001.541666649311</v>
      </c>
      <c r="B7158" s="2">
        <v>-434.62018286175248</v>
      </c>
    </row>
    <row r="7159" spans="1:2" x14ac:dyDescent="0.25">
      <c r="A7159" s="9">
        <f t="shared" si="111"/>
        <v>45001.552083315975</v>
      </c>
      <c r="B7159" s="2">
        <v>-425.24210321740622</v>
      </c>
    </row>
    <row r="7160" spans="1:2" x14ac:dyDescent="0.25">
      <c r="A7160" s="9">
        <f t="shared" si="111"/>
        <v>45001.56249998264</v>
      </c>
      <c r="B7160" s="2">
        <v>-417.7088916998166</v>
      </c>
    </row>
    <row r="7161" spans="1:2" x14ac:dyDescent="0.25">
      <c r="A7161" s="9">
        <f t="shared" si="111"/>
        <v>45001.572916649304</v>
      </c>
      <c r="B7161" s="2">
        <v>-419.24628180544721</v>
      </c>
    </row>
    <row r="7162" spans="1:2" x14ac:dyDescent="0.25">
      <c r="A7162" s="9">
        <f t="shared" si="111"/>
        <v>45001.583333315968</v>
      </c>
      <c r="B7162" s="2">
        <v>-424.31966915402791</v>
      </c>
    </row>
    <row r="7163" spans="1:2" x14ac:dyDescent="0.25">
      <c r="A7163" s="9">
        <f t="shared" si="111"/>
        <v>45001.593749982632</v>
      </c>
      <c r="B7163" s="2">
        <v>-428.00940540754124</v>
      </c>
    </row>
    <row r="7164" spans="1:2" x14ac:dyDescent="0.25">
      <c r="A7164" s="9">
        <f t="shared" si="111"/>
        <v>45001.604166649297</v>
      </c>
      <c r="B7164" s="2">
        <v>-425.08836420684321</v>
      </c>
    </row>
    <row r="7165" spans="1:2" x14ac:dyDescent="0.25">
      <c r="A7165" s="9">
        <f t="shared" si="111"/>
        <v>45001.614583315961</v>
      </c>
      <c r="B7165" s="2">
        <v>-422.16732300614524</v>
      </c>
    </row>
    <row r="7166" spans="1:2" x14ac:dyDescent="0.25">
      <c r="A7166" s="9">
        <f t="shared" si="111"/>
        <v>45001.624999982625</v>
      </c>
      <c r="B7166" s="2">
        <v>-420.7836719110777</v>
      </c>
    </row>
    <row r="7167" spans="1:2" x14ac:dyDescent="0.25">
      <c r="A7167" s="9">
        <f t="shared" si="111"/>
        <v>45001.635416649289</v>
      </c>
      <c r="B7167" s="2">
        <v>-420.16871586882553</v>
      </c>
    </row>
    <row r="7168" spans="1:2" x14ac:dyDescent="0.25">
      <c r="A7168" s="9">
        <f t="shared" si="111"/>
        <v>45001.645833315953</v>
      </c>
      <c r="B7168" s="2">
        <v>-422.62854003783434</v>
      </c>
    </row>
    <row r="7169" spans="1:2" x14ac:dyDescent="0.25">
      <c r="A7169" s="9">
        <f t="shared" si="111"/>
        <v>45001.656249982618</v>
      </c>
      <c r="B7169" s="2">
        <v>-428.77810046035643</v>
      </c>
    </row>
    <row r="7170" spans="1:2" x14ac:dyDescent="0.25">
      <c r="A7170" s="9">
        <f t="shared" si="111"/>
        <v>45001.666666649282</v>
      </c>
      <c r="B7170" s="2">
        <v>-437.54122406245051</v>
      </c>
    </row>
    <row r="7171" spans="1:2" x14ac:dyDescent="0.25">
      <c r="A7171" s="9">
        <f t="shared" si="111"/>
        <v>45001.677083315946</v>
      </c>
      <c r="B7171" s="2">
        <v>-453.53008116100807</v>
      </c>
    </row>
    <row r="7172" spans="1:2" x14ac:dyDescent="0.25">
      <c r="A7172" s="9">
        <f t="shared" ref="A7172:A7235" si="112">A7171+1/96</f>
        <v>45001.68749998261</v>
      </c>
      <c r="B7172" s="2">
        <v>-480.74188603066852</v>
      </c>
    </row>
    <row r="7173" spans="1:2" x14ac:dyDescent="0.25">
      <c r="A7173" s="9">
        <f t="shared" si="112"/>
        <v>45001.697916649275</v>
      </c>
      <c r="B7173" s="2">
        <v>-529.32341336859349</v>
      </c>
    </row>
    <row r="7174" spans="1:2" x14ac:dyDescent="0.25">
      <c r="A7174" s="9">
        <f t="shared" si="112"/>
        <v>45001.708333315939</v>
      </c>
      <c r="B7174" s="2">
        <v>-585.28441321354501</v>
      </c>
    </row>
    <row r="7175" spans="1:2" x14ac:dyDescent="0.25">
      <c r="A7175" s="9">
        <f t="shared" si="112"/>
        <v>45001.718749982603</v>
      </c>
      <c r="B7175" s="2">
        <v>-640.01550097399218</v>
      </c>
    </row>
    <row r="7176" spans="1:2" x14ac:dyDescent="0.25">
      <c r="A7176" s="9">
        <f t="shared" si="112"/>
        <v>45001.729166649267</v>
      </c>
      <c r="B7176" s="2">
        <v>-680.29512174151216</v>
      </c>
    </row>
    <row r="7177" spans="1:2" x14ac:dyDescent="0.25">
      <c r="A7177" s="9">
        <f t="shared" si="112"/>
        <v>45001.739583315932</v>
      </c>
      <c r="B7177" s="2">
        <v>-710.58170682243372</v>
      </c>
    </row>
    <row r="7178" spans="1:2" x14ac:dyDescent="0.25">
      <c r="A7178" s="9">
        <f t="shared" si="112"/>
        <v>45001.749999982596</v>
      </c>
      <c r="B7178" s="2">
        <v>-721.80465459353672</v>
      </c>
    </row>
    <row r="7179" spans="1:2" x14ac:dyDescent="0.25">
      <c r="A7179" s="9">
        <f t="shared" si="112"/>
        <v>45001.76041664926</v>
      </c>
      <c r="B7179" s="2">
        <v>-724.41821777310861</v>
      </c>
    </row>
    <row r="7180" spans="1:2" x14ac:dyDescent="0.25">
      <c r="A7180" s="9">
        <f t="shared" si="112"/>
        <v>45001.770833315924</v>
      </c>
      <c r="B7180" s="2">
        <v>-721.65091558297354</v>
      </c>
    </row>
    <row r="7181" spans="1:2" x14ac:dyDescent="0.25">
      <c r="A7181" s="9">
        <f t="shared" si="112"/>
        <v>45001.781249982589</v>
      </c>
      <c r="B7181" s="2">
        <v>-736.56359960758982</v>
      </c>
    </row>
    <row r="7182" spans="1:2" x14ac:dyDescent="0.25">
      <c r="A7182" s="9">
        <f t="shared" si="112"/>
        <v>45001.791666649253</v>
      </c>
      <c r="B7182" s="2">
        <v>-746.09541826249915</v>
      </c>
    </row>
    <row r="7183" spans="1:2" x14ac:dyDescent="0.25">
      <c r="A7183" s="9">
        <f t="shared" si="112"/>
        <v>45001.802083315917</v>
      </c>
      <c r="B7183" s="2">
        <v>-754.55106384346698</v>
      </c>
    </row>
    <row r="7184" spans="1:2" x14ac:dyDescent="0.25">
      <c r="A7184" s="9">
        <f t="shared" si="112"/>
        <v>45001.812499982581</v>
      </c>
      <c r="B7184" s="2">
        <v>-749.32393748432321</v>
      </c>
    </row>
    <row r="7185" spans="1:2" x14ac:dyDescent="0.25">
      <c r="A7185" s="9">
        <f t="shared" si="112"/>
        <v>45001.822916649246</v>
      </c>
      <c r="B7185" s="2">
        <v>-739.48464080828785</v>
      </c>
    </row>
    <row r="7186" spans="1:2" x14ac:dyDescent="0.25">
      <c r="A7186" s="9">
        <f t="shared" si="112"/>
        <v>45001.83333331591</v>
      </c>
      <c r="B7186" s="2">
        <v>-720.57474250903215</v>
      </c>
    </row>
    <row r="7187" spans="1:2" x14ac:dyDescent="0.25">
      <c r="A7187" s="9">
        <f t="shared" si="112"/>
        <v>45001.843749982574</v>
      </c>
      <c r="B7187" s="2">
        <v>-695.05406675556537</v>
      </c>
    </row>
    <row r="7188" spans="1:2" x14ac:dyDescent="0.25">
      <c r="A7188" s="9">
        <f t="shared" si="112"/>
        <v>45001.854166649238</v>
      </c>
      <c r="B7188" s="2">
        <v>-675.52921241405761</v>
      </c>
    </row>
    <row r="7189" spans="1:2" x14ac:dyDescent="0.25">
      <c r="A7189" s="9">
        <f t="shared" si="112"/>
        <v>45001.864583315903</v>
      </c>
      <c r="B7189" s="2">
        <v>-661.07774542113054</v>
      </c>
    </row>
    <row r="7190" spans="1:2" x14ac:dyDescent="0.25">
      <c r="A7190" s="9">
        <f t="shared" si="112"/>
        <v>45001.874999982567</v>
      </c>
      <c r="B7190" s="2">
        <v>-649.70105863946446</v>
      </c>
    </row>
    <row r="7191" spans="1:2" x14ac:dyDescent="0.25">
      <c r="A7191" s="9">
        <f t="shared" si="112"/>
        <v>45001.885416649231</v>
      </c>
      <c r="B7191" s="2">
        <v>-637.24819878385711</v>
      </c>
    </row>
    <row r="7192" spans="1:2" x14ac:dyDescent="0.25">
      <c r="A7192" s="9">
        <f t="shared" si="112"/>
        <v>45001.895833315895</v>
      </c>
      <c r="B7192" s="2">
        <v>-624.94907793881293</v>
      </c>
    </row>
    <row r="7193" spans="1:2" x14ac:dyDescent="0.25">
      <c r="A7193" s="9">
        <f t="shared" si="112"/>
        <v>45001.90624998256</v>
      </c>
      <c r="B7193" s="2">
        <v>-611.57378401982726</v>
      </c>
    </row>
    <row r="7194" spans="1:2" x14ac:dyDescent="0.25">
      <c r="A7194" s="9">
        <f t="shared" si="112"/>
        <v>45001.916666649224</v>
      </c>
      <c r="B7194" s="2">
        <v>-595.73866593183266</v>
      </c>
    </row>
    <row r="7195" spans="1:2" x14ac:dyDescent="0.25">
      <c r="A7195" s="9">
        <f t="shared" si="112"/>
        <v>45001.927083315888</v>
      </c>
      <c r="B7195" s="2">
        <v>-573.75398742131608</v>
      </c>
    </row>
    <row r="7196" spans="1:2" x14ac:dyDescent="0.25">
      <c r="A7196" s="9">
        <f t="shared" si="112"/>
        <v>45001.937499982552</v>
      </c>
      <c r="B7196" s="2">
        <v>-547.92583364672305</v>
      </c>
    </row>
    <row r="7197" spans="1:2" x14ac:dyDescent="0.25">
      <c r="A7197" s="9">
        <f t="shared" si="112"/>
        <v>45001.947916649216</v>
      </c>
      <c r="B7197" s="2">
        <v>-523.78880898832358</v>
      </c>
    </row>
    <row r="7198" spans="1:2" x14ac:dyDescent="0.25">
      <c r="A7198" s="9">
        <f t="shared" si="112"/>
        <v>45001.958333315881</v>
      </c>
      <c r="B7198" s="2">
        <v>-502.41908652005907</v>
      </c>
    </row>
    <row r="7199" spans="1:2" x14ac:dyDescent="0.25">
      <c r="A7199" s="9">
        <f t="shared" si="112"/>
        <v>45001.968749982545</v>
      </c>
      <c r="B7199" s="2">
        <v>-485.20031733699722</v>
      </c>
    </row>
    <row r="7200" spans="1:2" x14ac:dyDescent="0.25">
      <c r="A7200" s="9">
        <f t="shared" si="112"/>
        <v>45001.979166649209</v>
      </c>
      <c r="B7200" s="2">
        <v>-464.75302893211096</v>
      </c>
    </row>
    <row r="7201" spans="1:2" x14ac:dyDescent="0.25">
      <c r="A7201" s="9">
        <f t="shared" si="112"/>
        <v>45001.989583315873</v>
      </c>
      <c r="B7201" s="2">
        <v>-440.15478724202245</v>
      </c>
    </row>
    <row r="7202" spans="1:2" x14ac:dyDescent="0.25">
      <c r="A7202" s="9">
        <f t="shared" si="112"/>
        <v>45001.999999982538</v>
      </c>
      <c r="B7202" s="2">
        <v>-414.32663346742947</v>
      </c>
    </row>
    <row r="7203" spans="1:2" x14ac:dyDescent="0.25">
      <c r="A7203" s="9">
        <f t="shared" si="112"/>
        <v>45002.010416649202</v>
      </c>
      <c r="B7203" s="2">
        <v>-390.65082584071922</v>
      </c>
    </row>
    <row r="7204" spans="1:2" x14ac:dyDescent="0.25">
      <c r="A7204" s="9">
        <f t="shared" si="112"/>
        <v>45002.020833315866</v>
      </c>
      <c r="B7204" s="2">
        <v>-370.66475446752224</v>
      </c>
    </row>
    <row r="7205" spans="1:2" x14ac:dyDescent="0.25">
      <c r="A7205" s="9">
        <f t="shared" si="112"/>
        <v>45002.03124998253</v>
      </c>
      <c r="B7205" s="2">
        <v>-351.60111715770358</v>
      </c>
    </row>
    <row r="7206" spans="1:2" x14ac:dyDescent="0.25">
      <c r="A7206" s="9">
        <f t="shared" si="112"/>
        <v>45002.041666649195</v>
      </c>
      <c r="B7206" s="2">
        <v>-333.76739193238939</v>
      </c>
    </row>
    <row r="7207" spans="1:2" x14ac:dyDescent="0.25">
      <c r="A7207" s="9">
        <f t="shared" si="112"/>
        <v>45002.052083315859</v>
      </c>
      <c r="B7207" s="2">
        <v>-317.16357879157954</v>
      </c>
    </row>
    <row r="7208" spans="1:2" x14ac:dyDescent="0.25">
      <c r="A7208" s="9">
        <f t="shared" si="112"/>
        <v>45002.062499982523</v>
      </c>
      <c r="B7208" s="2">
        <v>-302.40463377752644</v>
      </c>
    </row>
    <row r="7209" spans="1:2" x14ac:dyDescent="0.25">
      <c r="A7209" s="9">
        <f t="shared" si="112"/>
        <v>45002.072916649187</v>
      </c>
      <c r="B7209" s="2">
        <v>-291.79664204867572</v>
      </c>
    </row>
    <row r="7210" spans="1:2" x14ac:dyDescent="0.25">
      <c r="A7210" s="9">
        <f t="shared" si="112"/>
        <v>45002.083333315852</v>
      </c>
      <c r="B7210" s="2">
        <v>-284.2634305310861</v>
      </c>
    </row>
    <row r="7211" spans="1:2" x14ac:dyDescent="0.25">
      <c r="A7211" s="9">
        <f t="shared" si="112"/>
        <v>45002.093749982516</v>
      </c>
      <c r="B7211" s="2">
        <v>-277.03769703462262</v>
      </c>
    </row>
    <row r="7212" spans="1:2" x14ac:dyDescent="0.25">
      <c r="A7212" s="9">
        <f t="shared" si="112"/>
        <v>45002.10416664918</v>
      </c>
      <c r="B7212" s="2">
        <v>-269.81196353815903</v>
      </c>
    </row>
    <row r="7213" spans="1:2" x14ac:dyDescent="0.25">
      <c r="A7213" s="9">
        <f t="shared" si="112"/>
        <v>45002.114583315844</v>
      </c>
      <c r="B7213" s="2">
        <v>-263.96988113676304</v>
      </c>
    </row>
    <row r="7214" spans="1:2" x14ac:dyDescent="0.25">
      <c r="A7214" s="9">
        <f t="shared" si="112"/>
        <v>45002.124999982509</v>
      </c>
      <c r="B7214" s="2">
        <v>-259.8189278515606</v>
      </c>
    </row>
    <row r="7215" spans="1:2" x14ac:dyDescent="0.25">
      <c r="A7215" s="9">
        <f t="shared" si="112"/>
        <v>45002.135416649173</v>
      </c>
      <c r="B7215" s="2">
        <v>-256.89788665086257</v>
      </c>
    </row>
    <row r="7216" spans="1:2" x14ac:dyDescent="0.25">
      <c r="A7216" s="9">
        <f t="shared" si="112"/>
        <v>45002.145833315837</v>
      </c>
      <c r="B7216" s="2">
        <v>-255.5142355557951</v>
      </c>
    </row>
    <row r="7217" spans="1:2" x14ac:dyDescent="0.25">
      <c r="A7217" s="9">
        <f t="shared" si="112"/>
        <v>45002.156249982501</v>
      </c>
      <c r="B7217" s="2">
        <v>-254.13058446072756</v>
      </c>
    </row>
    <row r="7218" spans="1:2" x14ac:dyDescent="0.25">
      <c r="A7218" s="9">
        <f t="shared" si="112"/>
        <v>45002.166666649166</v>
      </c>
      <c r="B7218" s="2">
        <v>-253.51562841847539</v>
      </c>
    </row>
    <row r="7219" spans="1:2" x14ac:dyDescent="0.25">
      <c r="A7219" s="9">
        <f t="shared" si="112"/>
        <v>45002.17708331583</v>
      </c>
      <c r="B7219" s="2">
        <v>-253.97684545016455</v>
      </c>
    </row>
    <row r="7220" spans="1:2" x14ac:dyDescent="0.25">
      <c r="A7220" s="9">
        <f t="shared" si="112"/>
        <v>45002.187499982494</v>
      </c>
      <c r="B7220" s="2">
        <v>-255.66797456635811</v>
      </c>
    </row>
    <row r="7221" spans="1:2" x14ac:dyDescent="0.25">
      <c r="A7221" s="9">
        <f t="shared" si="112"/>
        <v>45002.197916649158</v>
      </c>
      <c r="B7221" s="2">
        <v>-256.59040862973649</v>
      </c>
    </row>
    <row r="7222" spans="1:2" x14ac:dyDescent="0.25">
      <c r="A7222" s="9">
        <f t="shared" si="112"/>
        <v>45002.208333315823</v>
      </c>
      <c r="B7222" s="2">
        <v>-258.43527675649307</v>
      </c>
    </row>
    <row r="7223" spans="1:2" x14ac:dyDescent="0.25">
      <c r="A7223" s="9">
        <f t="shared" si="112"/>
        <v>45002.218749982487</v>
      </c>
      <c r="B7223" s="2">
        <v>-263.50866410507382</v>
      </c>
    </row>
    <row r="7224" spans="1:2" x14ac:dyDescent="0.25">
      <c r="A7224" s="9">
        <f t="shared" si="112"/>
        <v>45002.229166649151</v>
      </c>
      <c r="B7224" s="2">
        <v>-272.5792657282941</v>
      </c>
    </row>
    <row r="7225" spans="1:2" x14ac:dyDescent="0.25">
      <c r="A7225" s="9">
        <f t="shared" si="112"/>
        <v>45002.239583315815</v>
      </c>
      <c r="B7225" s="2">
        <v>-285.18586459446442</v>
      </c>
    </row>
    <row r="7226" spans="1:2" x14ac:dyDescent="0.25">
      <c r="A7226" s="9">
        <f t="shared" si="112"/>
        <v>45002.249999982479</v>
      </c>
      <c r="B7226" s="2">
        <v>-298.5611585134501</v>
      </c>
    </row>
    <row r="7227" spans="1:2" x14ac:dyDescent="0.25">
      <c r="A7227" s="9">
        <f t="shared" si="112"/>
        <v>45002.260416649144</v>
      </c>
      <c r="B7227" s="2">
        <v>-313.62758154862934</v>
      </c>
    </row>
    <row r="7228" spans="1:2" x14ac:dyDescent="0.25">
      <c r="A7228" s="9">
        <f t="shared" si="112"/>
        <v>45002.270833315808</v>
      </c>
      <c r="B7228" s="2">
        <v>-329.30896062606087</v>
      </c>
    </row>
    <row r="7229" spans="1:2" x14ac:dyDescent="0.25">
      <c r="A7229" s="9">
        <f t="shared" si="112"/>
        <v>45002.281249982472</v>
      </c>
      <c r="B7229" s="2">
        <v>-348.37259793587941</v>
      </c>
    </row>
    <row r="7230" spans="1:2" x14ac:dyDescent="0.25">
      <c r="A7230" s="9">
        <f t="shared" si="112"/>
        <v>45002.291666649136</v>
      </c>
      <c r="B7230" s="2">
        <v>-368.05119128795036</v>
      </c>
    </row>
    <row r="7231" spans="1:2" x14ac:dyDescent="0.25">
      <c r="A7231" s="9">
        <f t="shared" si="112"/>
        <v>45002.302083315801</v>
      </c>
      <c r="B7231" s="2">
        <v>-389.42091375621476</v>
      </c>
    </row>
    <row r="7232" spans="1:2" x14ac:dyDescent="0.25">
      <c r="A7232" s="9">
        <f t="shared" si="112"/>
        <v>45002.312499982465</v>
      </c>
      <c r="B7232" s="2">
        <v>-412.32802633010976</v>
      </c>
    </row>
    <row r="7233" spans="1:2" x14ac:dyDescent="0.25">
      <c r="A7233" s="9">
        <f t="shared" si="112"/>
        <v>45002.322916649129</v>
      </c>
      <c r="B7233" s="2">
        <v>-429.08557848148257</v>
      </c>
    </row>
    <row r="7234" spans="1:2" x14ac:dyDescent="0.25">
      <c r="A7234" s="9">
        <f t="shared" si="112"/>
        <v>45002.333333315793</v>
      </c>
      <c r="B7234" s="2">
        <v>-441.23096031596384</v>
      </c>
    </row>
    <row r="7235" spans="1:2" x14ac:dyDescent="0.25">
      <c r="A7235" s="9">
        <f t="shared" si="112"/>
        <v>45002.343749982458</v>
      </c>
      <c r="B7235" s="2">
        <v>-449.99408391805787</v>
      </c>
    </row>
    <row r="7236" spans="1:2" x14ac:dyDescent="0.25">
      <c r="A7236" s="9">
        <f t="shared" ref="A7236:A7299" si="113">A7235+1/96</f>
        <v>45002.354166649122</v>
      </c>
      <c r="B7236" s="2">
        <v>-457.06607840395839</v>
      </c>
    </row>
    <row r="7237" spans="1:2" x14ac:dyDescent="0.25">
      <c r="A7237" s="9">
        <f t="shared" si="113"/>
        <v>45002.364583315786</v>
      </c>
      <c r="B7237" s="2">
        <v>-463.36937783704354</v>
      </c>
    </row>
    <row r="7238" spans="1:2" x14ac:dyDescent="0.25">
      <c r="A7238" s="9">
        <f t="shared" si="113"/>
        <v>45002.37499998245</v>
      </c>
      <c r="B7238" s="2">
        <v>-466.1366800271785</v>
      </c>
    </row>
    <row r="7239" spans="1:2" x14ac:dyDescent="0.25">
      <c r="A7239" s="9">
        <f t="shared" si="113"/>
        <v>45002.385416649115</v>
      </c>
      <c r="B7239" s="2">
        <v>-473.05493550251595</v>
      </c>
    </row>
    <row r="7240" spans="1:2" x14ac:dyDescent="0.25">
      <c r="A7240" s="9">
        <f t="shared" si="113"/>
        <v>45002.395833315779</v>
      </c>
      <c r="B7240" s="2">
        <v>-479.66571295672719</v>
      </c>
    </row>
    <row r="7241" spans="1:2" x14ac:dyDescent="0.25">
      <c r="A7241" s="9">
        <f t="shared" si="113"/>
        <v>45002.406249982443</v>
      </c>
      <c r="B7241" s="2">
        <v>-481.9717981151731</v>
      </c>
    </row>
    <row r="7242" spans="1:2" x14ac:dyDescent="0.25">
      <c r="A7242" s="9">
        <f t="shared" si="113"/>
        <v>45002.416666649107</v>
      </c>
      <c r="B7242" s="2">
        <v>-477.97458384053368</v>
      </c>
    </row>
    <row r="7243" spans="1:2" x14ac:dyDescent="0.25">
      <c r="A7243" s="9">
        <f t="shared" si="113"/>
        <v>45002.427083315772</v>
      </c>
      <c r="B7243" s="2">
        <v>-472.43997946026366</v>
      </c>
    </row>
    <row r="7244" spans="1:2" x14ac:dyDescent="0.25">
      <c r="A7244" s="9">
        <f t="shared" si="113"/>
        <v>45002.437499982436</v>
      </c>
      <c r="B7244" s="2">
        <v>-470.28763331238088</v>
      </c>
    </row>
    <row r="7245" spans="1:2" x14ac:dyDescent="0.25">
      <c r="A7245" s="9">
        <f t="shared" si="113"/>
        <v>45002.4479166491</v>
      </c>
      <c r="B7245" s="2">
        <v>-466.29041903774157</v>
      </c>
    </row>
    <row r="7246" spans="1:2" x14ac:dyDescent="0.25">
      <c r="A7246" s="9">
        <f t="shared" si="113"/>
        <v>45002.458333315764</v>
      </c>
      <c r="B7246" s="2">
        <v>-461.21703168916082</v>
      </c>
    </row>
    <row r="7247" spans="1:2" x14ac:dyDescent="0.25">
      <c r="A7247" s="9">
        <f t="shared" si="113"/>
        <v>45002.468749982429</v>
      </c>
      <c r="B7247" s="2">
        <v>-457.9885124673367</v>
      </c>
    </row>
    <row r="7248" spans="1:2" x14ac:dyDescent="0.25">
      <c r="A7248" s="9">
        <f t="shared" si="113"/>
        <v>45002.479166649093</v>
      </c>
      <c r="B7248" s="2">
        <v>-461.52450971028691</v>
      </c>
    </row>
    <row r="7249" spans="1:2" x14ac:dyDescent="0.25">
      <c r="A7249" s="9">
        <f t="shared" si="113"/>
        <v>45002.489583315757</v>
      </c>
      <c r="B7249" s="2">
        <v>-472.28624044970059</v>
      </c>
    </row>
    <row r="7250" spans="1:2" x14ac:dyDescent="0.25">
      <c r="A7250" s="9">
        <f t="shared" si="113"/>
        <v>45002.499999982421</v>
      </c>
      <c r="B7250" s="2">
        <v>-476.43719373490313</v>
      </c>
    </row>
    <row r="7251" spans="1:2" x14ac:dyDescent="0.25">
      <c r="A7251" s="9">
        <f t="shared" si="113"/>
        <v>45002.510416649086</v>
      </c>
      <c r="B7251" s="2">
        <v>-473.66989154476812</v>
      </c>
    </row>
    <row r="7252" spans="1:2" x14ac:dyDescent="0.25">
      <c r="A7252" s="9">
        <f t="shared" si="113"/>
        <v>45002.52083331575</v>
      </c>
      <c r="B7252" s="2">
        <v>-462.29320476310215</v>
      </c>
    </row>
    <row r="7253" spans="1:2" x14ac:dyDescent="0.25">
      <c r="A7253" s="9">
        <f t="shared" si="113"/>
        <v>45002.531249982414</v>
      </c>
      <c r="B7253" s="2">
        <v>-454.4525152243865</v>
      </c>
    </row>
    <row r="7254" spans="1:2" x14ac:dyDescent="0.25">
      <c r="A7254" s="9">
        <f t="shared" si="113"/>
        <v>45002.541666649078</v>
      </c>
      <c r="B7254" s="2">
        <v>-448.91791084411653</v>
      </c>
    </row>
    <row r="7255" spans="1:2" x14ac:dyDescent="0.25">
      <c r="A7255" s="9">
        <f t="shared" si="113"/>
        <v>45002.552083315742</v>
      </c>
      <c r="B7255" s="2">
        <v>-447.53425974904906</v>
      </c>
    </row>
    <row r="7256" spans="1:2" x14ac:dyDescent="0.25">
      <c r="A7256" s="9">
        <f t="shared" si="113"/>
        <v>45002.562499982407</v>
      </c>
      <c r="B7256" s="2">
        <v>-442.92208943215741</v>
      </c>
    </row>
    <row r="7257" spans="1:2" x14ac:dyDescent="0.25">
      <c r="A7257" s="9">
        <f t="shared" si="113"/>
        <v>45002.572916649071</v>
      </c>
      <c r="B7257" s="2">
        <v>-444.30574052722494</v>
      </c>
    </row>
    <row r="7258" spans="1:2" x14ac:dyDescent="0.25">
      <c r="A7258" s="9">
        <f t="shared" si="113"/>
        <v>45002.583333315735</v>
      </c>
      <c r="B7258" s="2">
        <v>-442.46087240046825</v>
      </c>
    </row>
    <row r="7259" spans="1:2" x14ac:dyDescent="0.25">
      <c r="A7259" s="9">
        <f t="shared" si="113"/>
        <v>45002.593749982399</v>
      </c>
      <c r="B7259" s="2">
        <v>-447.68799875961201</v>
      </c>
    </row>
    <row r="7260" spans="1:2" x14ac:dyDescent="0.25">
      <c r="A7260" s="9">
        <f t="shared" si="113"/>
        <v>45002.604166649064</v>
      </c>
      <c r="B7260" s="2">
        <v>-451.07025699199926</v>
      </c>
    </row>
    <row r="7261" spans="1:2" x14ac:dyDescent="0.25">
      <c r="A7261" s="9">
        <f t="shared" si="113"/>
        <v>45002.614583315728</v>
      </c>
      <c r="B7261" s="2">
        <v>-454.29877621382343</v>
      </c>
    </row>
    <row r="7262" spans="1:2" x14ac:dyDescent="0.25">
      <c r="A7262" s="9">
        <f t="shared" si="113"/>
        <v>45002.624999982392</v>
      </c>
      <c r="B7262" s="2">
        <v>-452.14643006594065</v>
      </c>
    </row>
    <row r="7263" spans="1:2" x14ac:dyDescent="0.25">
      <c r="A7263" s="9">
        <f t="shared" si="113"/>
        <v>45002.635416649056</v>
      </c>
      <c r="B7263" s="2">
        <v>-448.61043282299033</v>
      </c>
    </row>
    <row r="7264" spans="1:2" x14ac:dyDescent="0.25">
      <c r="A7264" s="9">
        <f t="shared" si="113"/>
        <v>45002.645833315721</v>
      </c>
      <c r="B7264" s="2">
        <v>-447.07304271735984</v>
      </c>
    </row>
    <row r="7265" spans="1:2" x14ac:dyDescent="0.25">
      <c r="A7265" s="9">
        <f t="shared" si="113"/>
        <v>45002.656249982385</v>
      </c>
      <c r="B7265" s="2">
        <v>-448.45669381242737</v>
      </c>
    </row>
    <row r="7266" spans="1:2" x14ac:dyDescent="0.25">
      <c r="A7266" s="9">
        <f t="shared" si="113"/>
        <v>45002.666666649049</v>
      </c>
      <c r="B7266" s="2">
        <v>-454.9137322560756</v>
      </c>
    </row>
    <row r="7267" spans="1:2" x14ac:dyDescent="0.25">
      <c r="A7267" s="9">
        <f t="shared" si="113"/>
        <v>45002.677083315713</v>
      </c>
      <c r="B7267" s="2">
        <v>-465.21424596380018</v>
      </c>
    </row>
    <row r="7268" spans="1:2" x14ac:dyDescent="0.25">
      <c r="A7268" s="9">
        <f t="shared" si="113"/>
        <v>45002.687499982378</v>
      </c>
      <c r="B7268" s="2">
        <v>-487.35266348487988</v>
      </c>
    </row>
    <row r="7269" spans="1:2" x14ac:dyDescent="0.25">
      <c r="A7269" s="9">
        <f t="shared" si="113"/>
        <v>45002.697916649042</v>
      </c>
      <c r="B7269" s="2">
        <v>-526.24863315733251</v>
      </c>
    </row>
    <row r="7270" spans="1:2" x14ac:dyDescent="0.25">
      <c r="A7270" s="9">
        <f t="shared" si="113"/>
        <v>45002.708333315706</v>
      </c>
      <c r="B7270" s="2">
        <v>-572.83155335793776</v>
      </c>
    </row>
    <row r="7271" spans="1:2" x14ac:dyDescent="0.25">
      <c r="A7271" s="9">
        <f t="shared" si="113"/>
        <v>45002.71874998237</v>
      </c>
      <c r="B7271" s="2">
        <v>-623.87290486487154</v>
      </c>
    </row>
    <row r="7272" spans="1:2" x14ac:dyDescent="0.25">
      <c r="A7272" s="9">
        <f t="shared" si="113"/>
        <v>45002.729166649035</v>
      </c>
      <c r="B7272" s="2">
        <v>-662.30765750563489</v>
      </c>
    </row>
    <row r="7273" spans="1:2" x14ac:dyDescent="0.25">
      <c r="A7273" s="9">
        <f t="shared" si="113"/>
        <v>45002.739583315699</v>
      </c>
      <c r="B7273" s="2">
        <v>-687.21337721684961</v>
      </c>
    </row>
    <row r="7274" spans="1:2" x14ac:dyDescent="0.25">
      <c r="A7274" s="9">
        <f t="shared" si="113"/>
        <v>45002.749999982363</v>
      </c>
      <c r="B7274" s="2">
        <v>-698.59006399851557</v>
      </c>
    </row>
    <row r="7275" spans="1:2" x14ac:dyDescent="0.25">
      <c r="A7275" s="9">
        <f t="shared" si="113"/>
        <v>45002.760416649027</v>
      </c>
      <c r="B7275" s="2">
        <v>-704.12466837878549</v>
      </c>
    </row>
    <row r="7276" spans="1:2" x14ac:dyDescent="0.25">
      <c r="A7276" s="9">
        <f t="shared" si="113"/>
        <v>45002.770833315692</v>
      </c>
      <c r="B7276" s="2">
        <v>-715.65509417101453</v>
      </c>
    </row>
    <row r="7277" spans="1:2" x14ac:dyDescent="0.25">
      <c r="A7277" s="9">
        <f t="shared" si="113"/>
        <v>45002.781249982356</v>
      </c>
      <c r="B7277" s="2">
        <v>-723.95700074141939</v>
      </c>
    </row>
    <row r="7278" spans="1:2" x14ac:dyDescent="0.25">
      <c r="A7278" s="9">
        <f t="shared" si="113"/>
        <v>45002.79166664902</v>
      </c>
      <c r="B7278" s="2">
        <v>-730.72151720619377</v>
      </c>
    </row>
    <row r="7279" spans="1:2" x14ac:dyDescent="0.25">
      <c r="A7279" s="9">
        <f t="shared" si="113"/>
        <v>45002.802083315684</v>
      </c>
      <c r="B7279" s="2">
        <v>-730.26030017450466</v>
      </c>
    </row>
    <row r="7280" spans="1:2" x14ac:dyDescent="0.25">
      <c r="A7280" s="9">
        <f t="shared" si="113"/>
        <v>45002.812499982349</v>
      </c>
      <c r="B7280" s="2">
        <v>-727.18551996324345</v>
      </c>
    </row>
    <row r="7281" spans="1:2" x14ac:dyDescent="0.25">
      <c r="A7281" s="9">
        <f t="shared" si="113"/>
        <v>45002.822916649013</v>
      </c>
      <c r="B7281" s="2">
        <v>-719.95978646678009</v>
      </c>
    </row>
    <row r="7282" spans="1:2" x14ac:dyDescent="0.25">
      <c r="A7282" s="9">
        <f t="shared" si="113"/>
        <v>45002.833333315677</v>
      </c>
      <c r="B7282" s="2">
        <v>-709.65927275905551</v>
      </c>
    </row>
    <row r="7283" spans="1:2" x14ac:dyDescent="0.25">
      <c r="A7283" s="9">
        <f t="shared" si="113"/>
        <v>45002.843749982341</v>
      </c>
      <c r="B7283" s="2">
        <v>-696.13023982950676</v>
      </c>
    </row>
    <row r="7284" spans="1:2" x14ac:dyDescent="0.25">
      <c r="A7284" s="9">
        <f t="shared" si="113"/>
        <v>45002.854166649005</v>
      </c>
      <c r="B7284" s="2">
        <v>-675.68295142462057</v>
      </c>
    </row>
    <row r="7285" spans="1:2" x14ac:dyDescent="0.25">
      <c r="A7285" s="9">
        <f t="shared" si="113"/>
        <v>45002.86458331567</v>
      </c>
      <c r="B7285" s="2">
        <v>-655.85061906198666</v>
      </c>
    </row>
    <row r="7286" spans="1:2" x14ac:dyDescent="0.25">
      <c r="A7286" s="9">
        <f t="shared" si="113"/>
        <v>45002.874999982334</v>
      </c>
      <c r="B7286" s="2">
        <v>-643.70523722750545</v>
      </c>
    </row>
    <row r="7287" spans="1:2" x14ac:dyDescent="0.25">
      <c r="A7287" s="9">
        <f t="shared" si="113"/>
        <v>45002.885416648998</v>
      </c>
      <c r="B7287" s="2">
        <v>-638.01689383667247</v>
      </c>
    </row>
    <row r="7288" spans="1:2" x14ac:dyDescent="0.25">
      <c r="A7288" s="9">
        <f t="shared" si="113"/>
        <v>45002.895833315662</v>
      </c>
      <c r="B7288" s="2">
        <v>-631.86733341415038</v>
      </c>
    </row>
    <row r="7289" spans="1:2" x14ac:dyDescent="0.25">
      <c r="A7289" s="9">
        <f t="shared" si="113"/>
        <v>45002.906249982327</v>
      </c>
      <c r="B7289" s="2">
        <v>-613.4186521465839</v>
      </c>
    </row>
    <row r="7290" spans="1:2" x14ac:dyDescent="0.25">
      <c r="A7290" s="9">
        <f t="shared" si="113"/>
        <v>45002.916666648991</v>
      </c>
      <c r="B7290" s="2">
        <v>-596.35362197408494</v>
      </c>
    </row>
    <row r="7291" spans="1:2" x14ac:dyDescent="0.25">
      <c r="A7291" s="9">
        <f t="shared" si="113"/>
        <v>45002.927083315655</v>
      </c>
      <c r="B7291" s="2">
        <v>-576.06007257976182</v>
      </c>
    </row>
    <row r="7292" spans="1:2" x14ac:dyDescent="0.25">
      <c r="A7292" s="9">
        <f t="shared" si="113"/>
        <v>45002.937499982319</v>
      </c>
      <c r="B7292" s="2">
        <v>-558.22634735444763</v>
      </c>
    </row>
    <row r="7293" spans="1:2" x14ac:dyDescent="0.25">
      <c r="A7293" s="9">
        <f t="shared" si="113"/>
        <v>45002.947916648984</v>
      </c>
      <c r="B7293" s="2">
        <v>-537.01036389674618</v>
      </c>
    </row>
    <row r="7294" spans="1:2" x14ac:dyDescent="0.25">
      <c r="A7294" s="9">
        <f t="shared" si="113"/>
        <v>45002.958333315648</v>
      </c>
      <c r="B7294" s="2">
        <v>-519.79159471368428</v>
      </c>
    </row>
    <row r="7295" spans="1:2" x14ac:dyDescent="0.25">
      <c r="A7295" s="9">
        <f t="shared" si="113"/>
        <v>45002.968749982312</v>
      </c>
      <c r="B7295" s="2">
        <v>-503.64899860456353</v>
      </c>
    </row>
    <row r="7296" spans="1:2" x14ac:dyDescent="0.25">
      <c r="A7296" s="9">
        <f t="shared" si="113"/>
        <v>45002.979166648976</v>
      </c>
      <c r="B7296" s="2">
        <v>-485.04657832643414</v>
      </c>
    </row>
    <row r="7297" spans="1:2" x14ac:dyDescent="0.25">
      <c r="A7297" s="9">
        <f t="shared" si="113"/>
        <v>45002.989583315641</v>
      </c>
      <c r="B7297" s="2">
        <v>-465.36798497436325</v>
      </c>
    </row>
    <row r="7298" spans="1:2" x14ac:dyDescent="0.25">
      <c r="A7298" s="9">
        <f t="shared" si="113"/>
        <v>45002.999999982305</v>
      </c>
      <c r="B7298" s="2">
        <v>-446.61182568567074</v>
      </c>
    </row>
    <row r="7299" spans="1:2" x14ac:dyDescent="0.25">
      <c r="A7299" s="9">
        <f t="shared" si="113"/>
        <v>45003.010416648969</v>
      </c>
      <c r="B7299" s="2">
        <v>-426.31827629134762</v>
      </c>
    </row>
    <row r="7300" spans="1:2" x14ac:dyDescent="0.25">
      <c r="A7300" s="9">
        <f t="shared" ref="A7300:A7363" si="114">A7299+1/96</f>
        <v>45003.020833315633</v>
      </c>
      <c r="B7300" s="2">
        <v>-401.25881756956994</v>
      </c>
    </row>
    <row r="7301" spans="1:2" x14ac:dyDescent="0.25">
      <c r="A7301" s="9">
        <f t="shared" si="114"/>
        <v>45003.031249982298</v>
      </c>
      <c r="B7301" s="2">
        <v>-375.12318577385076</v>
      </c>
    </row>
    <row r="7302" spans="1:2" x14ac:dyDescent="0.25">
      <c r="A7302" s="9">
        <f t="shared" si="114"/>
        <v>45003.041666648962</v>
      </c>
      <c r="B7302" s="2">
        <v>-352.83102924220799</v>
      </c>
    </row>
    <row r="7303" spans="1:2" x14ac:dyDescent="0.25">
      <c r="A7303" s="9">
        <f t="shared" si="114"/>
        <v>45003.052083315626</v>
      </c>
      <c r="B7303" s="2">
        <v>-335.61226005914602</v>
      </c>
    </row>
    <row r="7304" spans="1:2" x14ac:dyDescent="0.25">
      <c r="A7304" s="9">
        <f t="shared" si="114"/>
        <v>45003.06249998229</v>
      </c>
      <c r="B7304" s="2">
        <v>-322.54444416128644</v>
      </c>
    </row>
    <row r="7305" spans="1:2" x14ac:dyDescent="0.25">
      <c r="A7305" s="9">
        <f t="shared" si="114"/>
        <v>45003.072916648955</v>
      </c>
      <c r="B7305" s="2">
        <v>-311.01401836905745</v>
      </c>
    </row>
    <row r="7306" spans="1:2" x14ac:dyDescent="0.25">
      <c r="A7306" s="9">
        <f t="shared" si="114"/>
        <v>45003.083333315619</v>
      </c>
      <c r="B7306" s="2">
        <v>-299.63733158739149</v>
      </c>
    </row>
    <row r="7307" spans="1:2" x14ac:dyDescent="0.25">
      <c r="A7307" s="9">
        <f t="shared" si="114"/>
        <v>45003.093749982283</v>
      </c>
      <c r="B7307" s="2">
        <v>-288.10690579516245</v>
      </c>
    </row>
    <row r="7308" spans="1:2" x14ac:dyDescent="0.25">
      <c r="A7308" s="9">
        <f t="shared" si="114"/>
        <v>45003.104166648947</v>
      </c>
      <c r="B7308" s="2">
        <v>-279.34378219306836</v>
      </c>
    </row>
    <row r="7309" spans="1:2" x14ac:dyDescent="0.25">
      <c r="A7309" s="9">
        <f t="shared" si="114"/>
        <v>45003.114583315612</v>
      </c>
      <c r="B7309" s="2">
        <v>-273.04048275998321</v>
      </c>
    </row>
    <row r="7310" spans="1:2" x14ac:dyDescent="0.25">
      <c r="A7310" s="9">
        <f t="shared" si="114"/>
        <v>45003.124999982276</v>
      </c>
      <c r="B7310" s="2">
        <v>-269.04326848534379</v>
      </c>
    </row>
    <row r="7311" spans="1:2" x14ac:dyDescent="0.25">
      <c r="A7311" s="9">
        <f t="shared" si="114"/>
        <v>45003.13541664894</v>
      </c>
      <c r="B7311" s="2">
        <v>-265.81474926351962</v>
      </c>
    </row>
    <row r="7312" spans="1:2" x14ac:dyDescent="0.25">
      <c r="A7312" s="9">
        <f t="shared" si="114"/>
        <v>45003.145833315604</v>
      </c>
      <c r="B7312" s="2">
        <v>-262.73996905225863</v>
      </c>
    </row>
    <row r="7313" spans="1:2" x14ac:dyDescent="0.25">
      <c r="A7313" s="9">
        <f t="shared" si="114"/>
        <v>45003.156249982268</v>
      </c>
      <c r="B7313" s="2">
        <v>-259.97266686212362</v>
      </c>
    </row>
    <row r="7314" spans="1:2" x14ac:dyDescent="0.25">
      <c r="A7314" s="9">
        <f t="shared" si="114"/>
        <v>45003.166666648933</v>
      </c>
      <c r="B7314" s="2">
        <v>-257.51284269311481</v>
      </c>
    </row>
    <row r="7315" spans="1:2" x14ac:dyDescent="0.25">
      <c r="A7315" s="9">
        <f t="shared" si="114"/>
        <v>45003.177083315597</v>
      </c>
      <c r="B7315" s="2">
        <v>-255.82171357692118</v>
      </c>
    </row>
    <row r="7316" spans="1:2" x14ac:dyDescent="0.25">
      <c r="A7316" s="9">
        <f t="shared" si="114"/>
        <v>45003.187499982261</v>
      </c>
      <c r="B7316" s="2">
        <v>-257.66658170367782</v>
      </c>
    </row>
    <row r="7317" spans="1:2" x14ac:dyDescent="0.25">
      <c r="A7317" s="9">
        <f t="shared" si="114"/>
        <v>45003.197916648925</v>
      </c>
      <c r="B7317" s="2">
        <v>-259.0502327987453</v>
      </c>
    </row>
    <row r="7318" spans="1:2" x14ac:dyDescent="0.25">
      <c r="A7318" s="9">
        <f t="shared" si="114"/>
        <v>45003.20833331559</v>
      </c>
      <c r="B7318" s="2">
        <v>-262.1250130100064</v>
      </c>
    </row>
    <row r="7319" spans="1:2" x14ac:dyDescent="0.25">
      <c r="A7319" s="9">
        <f t="shared" si="114"/>
        <v>45003.218749982254</v>
      </c>
      <c r="B7319" s="2">
        <v>-261.81753498888031</v>
      </c>
    </row>
    <row r="7320" spans="1:2" x14ac:dyDescent="0.25">
      <c r="A7320" s="9">
        <f t="shared" si="114"/>
        <v>45003.229166648918</v>
      </c>
      <c r="B7320" s="2">
        <v>-265.6610102529566</v>
      </c>
    </row>
    <row r="7321" spans="1:2" x14ac:dyDescent="0.25">
      <c r="A7321" s="9">
        <f t="shared" si="114"/>
        <v>45003.239583315582</v>
      </c>
      <c r="B7321" s="2">
        <v>-272.42552671773097</v>
      </c>
    </row>
    <row r="7322" spans="1:2" x14ac:dyDescent="0.25">
      <c r="A7322" s="9">
        <f t="shared" si="114"/>
        <v>45003.249999982247</v>
      </c>
      <c r="B7322" s="2">
        <v>-280.41995526700975</v>
      </c>
    </row>
    <row r="7323" spans="1:2" x14ac:dyDescent="0.25">
      <c r="A7323" s="9">
        <f t="shared" si="114"/>
        <v>45003.260416648911</v>
      </c>
      <c r="B7323" s="2">
        <v>-287.3382107423472</v>
      </c>
    </row>
    <row r="7324" spans="1:2" x14ac:dyDescent="0.25">
      <c r="A7324" s="9">
        <f t="shared" si="114"/>
        <v>45003.270833315575</v>
      </c>
      <c r="B7324" s="2">
        <v>-296.40881236556731</v>
      </c>
    </row>
    <row r="7325" spans="1:2" x14ac:dyDescent="0.25">
      <c r="A7325" s="9">
        <f t="shared" si="114"/>
        <v>45003.281249982239</v>
      </c>
      <c r="B7325" s="2">
        <v>-309.93784529511606</v>
      </c>
    </row>
    <row r="7326" spans="1:2" x14ac:dyDescent="0.25">
      <c r="A7326" s="9">
        <f t="shared" si="114"/>
        <v>45003.291666648904</v>
      </c>
      <c r="B7326" s="2">
        <v>-329.30896062606087</v>
      </c>
    </row>
    <row r="7327" spans="1:2" x14ac:dyDescent="0.25">
      <c r="A7327" s="9">
        <f t="shared" si="114"/>
        <v>45003.302083315568</v>
      </c>
      <c r="B7327" s="2">
        <v>-350.98616111545141</v>
      </c>
    </row>
    <row r="7328" spans="1:2" x14ac:dyDescent="0.25">
      <c r="A7328" s="9">
        <f t="shared" si="114"/>
        <v>45003.312499982232</v>
      </c>
      <c r="B7328" s="2">
        <v>-375.738141816103</v>
      </c>
    </row>
    <row r="7329" spans="1:2" x14ac:dyDescent="0.25">
      <c r="A7329" s="9">
        <f t="shared" si="114"/>
        <v>45003.322916648896</v>
      </c>
      <c r="B7329" s="2">
        <v>-398.18403735830884</v>
      </c>
    </row>
    <row r="7330" spans="1:2" x14ac:dyDescent="0.25">
      <c r="A7330" s="9">
        <f t="shared" si="114"/>
        <v>45003.333333315561</v>
      </c>
      <c r="B7330" s="2">
        <v>-420.32245487938849</v>
      </c>
    </row>
    <row r="7331" spans="1:2" x14ac:dyDescent="0.25">
      <c r="A7331" s="9">
        <f t="shared" si="114"/>
        <v>45003.343749982225</v>
      </c>
      <c r="B7331" s="2">
        <v>-442.76835042159428</v>
      </c>
    </row>
    <row r="7332" spans="1:2" x14ac:dyDescent="0.25">
      <c r="A7332" s="9">
        <f t="shared" si="114"/>
        <v>45003.354166648889</v>
      </c>
      <c r="B7332" s="2">
        <v>-467.82780914337206</v>
      </c>
    </row>
    <row r="7333" spans="1:2" x14ac:dyDescent="0.25">
      <c r="A7333" s="9">
        <f t="shared" si="114"/>
        <v>45003.364583315553</v>
      </c>
      <c r="B7333" s="2">
        <v>-492.42605083346069</v>
      </c>
    </row>
    <row r="7334" spans="1:2" x14ac:dyDescent="0.25">
      <c r="A7334" s="9">
        <f t="shared" si="114"/>
        <v>45003.374999982218</v>
      </c>
      <c r="B7334" s="2">
        <v>-516.71681450242318</v>
      </c>
    </row>
    <row r="7335" spans="1:2" x14ac:dyDescent="0.25">
      <c r="A7335" s="9">
        <f t="shared" si="114"/>
        <v>45003.385416648882</v>
      </c>
      <c r="B7335" s="2">
        <v>-535.47297379111569</v>
      </c>
    </row>
    <row r="7336" spans="1:2" x14ac:dyDescent="0.25">
      <c r="A7336" s="9">
        <f t="shared" si="114"/>
        <v>45003.395833315546</v>
      </c>
      <c r="B7336" s="2">
        <v>-541.0075781713856</v>
      </c>
    </row>
    <row r="7337" spans="1:2" x14ac:dyDescent="0.25">
      <c r="A7337" s="9">
        <f t="shared" si="114"/>
        <v>45003.40624998221</v>
      </c>
      <c r="B7337" s="2">
        <v>-542.69870728757917</v>
      </c>
    </row>
    <row r="7338" spans="1:2" x14ac:dyDescent="0.25">
      <c r="A7338" s="9">
        <f t="shared" si="114"/>
        <v>45003.416666648875</v>
      </c>
      <c r="B7338" s="2">
        <v>-542.23749025588995</v>
      </c>
    </row>
    <row r="7339" spans="1:2" x14ac:dyDescent="0.25">
      <c r="A7339" s="9">
        <f t="shared" si="114"/>
        <v>45003.427083315539</v>
      </c>
      <c r="B7339" s="2">
        <v>-547.77209463615998</v>
      </c>
    </row>
    <row r="7340" spans="1:2" x14ac:dyDescent="0.25">
      <c r="A7340" s="9">
        <f t="shared" si="114"/>
        <v>45003.437499982203</v>
      </c>
      <c r="B7340" s="2">
        <v>-548.84826771010137</v>
      </c>
    </row>
    <row r="7341" spans="1:2" x14ac:dyDescent="0.25">
      <c r="A7341" s="9">
        <f t="shared" si="114"/>
        <v>45003.447916648867</v>
      </c>
      <c r="B7341" s="2">
        <v>-550.38565781573197</v>
      </c>
    </row>
    <row r="7342" spans="1:2" x14ac:dyDescent="0.25">
      <c r="A7342" s="9">
        <f t="shared" si="114"/>
        <v>45003.458333315531</v>
      </c>
      <c r="B7342" s="2">
        <v>-552.99922099530386</v>
      </c>
    </row>
    <row r="7343" spans="1:2" x14ac:dyDescent="0.25">
      <c r="A7343" s="9">
        <f t="shared" si="114"/>
        <v>45003.468749982196</v>
      </c>
      <c r="B7343" s="2">
        <v>-554.99782813262357</v>
      </c>
    </row>
    <row r="7344" spans="1:2" x14ac:dyDescent="0.25">
      <c r="A7344" s="9">
        <f t="shared" si="114"/>
        <v>45003.47916664886</v>
      </c>
      <c r="B7344" s="2">
        <v>-562.68477866077615</v>
      </c>
    </row>
    <row r="7345" spans="1:2" x14ac:dyDescent="0.25">
      <c r="A7345" s="9">
        <f t="shared" si="114"/>
        <v>45003.489583315524</v>
      </c>
      <c r="B7345" s="2">
        <v>-567.14320996710467</v>
      </c>
    </row>
    <row r="7346" spans="1:2" x14ac:dyDescent="0.25">
      <c r="A7346" s="9">
        <f t="shared" si="114"/>
        <v>45003.499999982188</v>
      </c>
      <c r="B7346" s="2">
        <v>-574.83016049525736</v>
      </c>
    </row>
    <row r="7347" spans="1:2" x14ac:dyDescent="0.25">
      <c r="A7347" s="9">
        <f t="shared" si="114"/>
        <v>45003.510416648853</v>
      </c>
      <c r="B7347" s="2">
        <v>-573.60024841075301</v>
      </c>
    </row>
    <row r="7348" spans="1:2" x14ac:dyDescent="0.25">
      <c r="A7348" s="9">
        <f t="shared" si="114"/>
        <v>45003.520833315517</v>
      </c>
      <c r="B7348" s="2">
        <v>-572.0628583051224</v>
      </c>
    </row>
    <row r="7349" spans="1:2" x14ac:dyDescent="0.25">
      <c r="A7349" s="9">
        <f t="shared" si="114"/>
        <v>45003.531249982181</v>
      </c>
      <c r="B7349" s="2">
        <v>-563.76095173471754</v>
      </c>
    </row>
    <row r="7350" spans="1:2" x14ac:dyDescent="0.25">
      <c r="A7350" s="9">
        <f t="shared" si="114"/>
        <v>45003.541666648845</v>
      </c>
      <c r="B7350" s="2">
        <v>-553.61417703755603</v>
      </c>
    </row>
    <row r="7351" spans="1:2" x14ac:dyDescent="0.25">
      <c r="A7351" s="9">
        <f t="shared" si="114"/>
        <v>45003.55208331551</v>
      </c>
      <c r="B7351" s="2">
        <v>-547.31087760447076</v>
      </c>
    </row>
    <row r="7352" spans="1:2" x14ac:dyDescent="0.25">
      <c r="A7352" s="9">
        <f t="shared" si="114"/>
        <v>45003.562499982174</v>
      </c>
      <c r="B7352" s="2">
        <v>-544.85105343546195</v>
      </c>
    </row>
    <row r="7353" spans="1:2" x14ac:dyDescent="0.25">
      <c r="A7353" s="9">
        <f t="shared" si="114"/>
        <v>45003.572916648838</v>
      </c>
      <c r="B7353" s="2">
        <v>-543.15992431926838</v>
      </c>
    </row>
    <row r="7354" spans="1:2" x14ac:dyDescent="0.25">
      <c r="A7354" s="9">
        <f t="shared" si="114"/>
        <v>45003.583333315502</v>
      </c>
      <c r="B7354" s="2">
        <v>-538.24027598125065</v>
      </c>
    </row>
    <row r="7355" spans="1:2" x14ac:dyDescent="0.25">
      <c r="A7355" s="9">
        <f t="shared" si="114"/>
        <v>45003.593749982167</v>
      </c>
      <c r="B7355" s="2">
        <v>-533.01314962210677</v>
      </c>
    </row>
    <row r="7356" spans="1:2" x14ac:dyDescent="0.25">
      <c r="A7356" s="9">
        <f t="shared" si="114"/>
        <v>45003.604166648831</v>
      </c>
      <c r="B7356" s="2">
        <v>-528.55471831577825</v>
      </c>
    </row>
    <row r="7357" spans="1:2" x14ac:dyDescent="0.25">
      <c r="A7357" s="9">
        <f t="shared" si="114"/>
        <v>45003.614583315495</v>
      </c>
      <c r="B7357" s="2">
        <v>-521.32898481931477</v>
      </c>
    </row>
    <row r="7358" spans="1:2" x14ac:dyDescent="0.25">
      <c r="A7358" s="9">
        <f t="shared" si="114"/>
        <v>45003.624999982159</v>
      </c>
      <c r="B7358" s="2">
        <v>-516.87055351298613</v>
      </c>
    </row>
    <row r="7359" spans="1:2" x14ac:dyDescent="0.25">
      <c r="A7359" s="9">
        <f t="shared" si="114"/>
        <v>45003.635416648824</v>
      </c>
      <c r="B7359" s="2">
        <v>-513.18081725947297</v>
      </c>
    </row>
    <row r="7360" spans="1:2" x14ac:dyDescent="0.25">
      <c r="A7360" s="9">
        <f t="shared" si="114"/>
        <v>45003.645833315488</v>
      </c>
      <c r="B7360" s="2">
        <v>-513.94951231228811</v>
      </c>
    </row>
    <row r="7361" spans="1:2" x14ac:dyDescent="0.25">
      <c r="A7361" s="9">
        <f t="shared" si="114"/>
        <v>45003.656249982152</v>
      </c>
      <c r="B7361" s="2">
        <v>-513.0270782489099</v>
      </c>
    </row>
    <row r="7362" spans="1:2" x14ac:dyDescent="0.25">
      <c r="A7362" s="9">
        <f t="shared" si="114"/>
        <v>45003.666666648816</v>
      </c>
      <c r="B7362" s="2">
        <v>-514.71820736510347</v>
      </c>
    </row>
    <row r="7363" spans="1:2" x14ac:dyDescent="0.25">
      <c r="A7363" s="9">
        <f t="shared" si="114"/>
        <v>45003.677083315481</v>
      </c>
      <c r="B7363" s="2">
        <v>-522.71263591438219</v>
      </c>
    </row>
    <row r="7364" spans="1:2" x14ac:dyDescent="0.25">
      <c r="A7364" s="9">
        <f t="shared" ref="A7364:A7427" si="115">A7363+1/96</f>
        <v>45003.687499982145</v>
      </c>
      <c r="B7364" s="2">
        <v>-542.39122926645314</v>
      </c>
    </row>
    <row r="7365" spans="1:2" x14ac:dyDescent="0.25">
      <c r="A7365" s="9">
        <f t="shared" si="115"/>
        <v>45003.697916648809</v>
      </c>
      <c r="B7365" s="2">
        <v>-576.98250664314014</v>
      </c>
    </row>
    <row r="7366" spans="1:2" x14ac:dyDescent="0.25">
      <c r="A7366" s="9">
        <f t="shared" si="115"/>
        <v>45003.708333315473</v>
      </c>
      <c r="B7366" s="2">
        <v>-625.56403398106499</v>
      </c>
    </row>
    <row r="7367" spans="1:2" x14ac:dyDescent="0.25">
      <c r="A7367" s="9">
        <f t="shared" si="115"/>
        <v>45003.718749982138</v>
      </c>
      <c r="B7367" s="2">
        <v>-677.52781955137721</v>
      </c>
    </row>
    <row r="7368" spans="1:2" x14ac:dyDescent="0.25">
      <c r="A7368" s="9">
        <f t="shared" si="115"/>
        <v>45003.729166648802</v>
      </c>
      <c r="B7368" s="2">
        <v>-725.0331738153609</v>
      </c>
    </row>
    <row r="7369" spans="1:2" x14ac:dyDescent="0.25">
      <c r="A7369" s="9">
        <f t="shared" si="115"/>
        <v>45003.739583315466</v>
      </c>
      <c r="B7369" s="2">
        <v>-753.32115175896263</v>
      </c>
    </row>
    <row r="7370" spans="1:2" x14ac:dyDescent="0.25">
      <c r="A7370" s="9">
        <f t="shared" si="115"/>
        <v>45003.74999998213</v>
      </c>
      <c r="B7370" s="2">
        <v>-765.62027260400691</v>
      </c>
    </row>
    <row r="7371" spans="1:2" x14ac:dyDescent="0.25">
      <c r="A7371" s="9">
        <f t="shared" si="115"/>
        <v>45003.760416648794</v>
      </c>
      <c r="B7371" s="2">
        <v>-763.00670942443503</v>
      </c>
    </row>
    <row r="7372" spans="1:2" x14ac:dyDescent="0.25">
      <c r="A7372" s="9">
        <f t="shared" si="115"/>
        <v>45003.770833315459</v>
      </c>
      <c r="B7372" s="2">
        <v>-757.77958306529115</v>
      </c>
    </row>
    <row r="7373" spans="1:2" x14ac:dyDescent="0.25">
      <c r="A7373" s="9">
        <f t="shared" si="115"/>
        <v>45003.781249982123</v>
      </c>
      <c r="B7373" s="2">
        <v>-754.70480285403005</v>
      </c>
    </row>
    <row r="7374" spans="1:2" x14ac:dyDescent="0.25">
      <c r="A7374" s="9">
        <f t="shared" si="115"/>
        <v>45003.791666648787</v>
      </c>
      <c r="B7374" s="2">
        <v>-753.78236879065184</v>
      </c>
    </row>
    <row r="7375" spans="1:2" x14ac:dyDescent="0.25">
      <c r="A7375" s="9">
        <f t="shared" si="115"/>
        <v>45003.802083315451</v>
      </c>
      <c r="B7375" s="2">
        <v>-749.63141550544924</v>
      </c>
    </row>
    <row r="7376" spans="1:2" x14ac:dyDescent="0.25">
      <c r="A7376" s="9">
        <f t="shared" si="115"/>
        <v>45003.812499982116</v>
      </c>
      <c r="B7376" s="2">
        <v>-743.78933310405341</v>
      </c>
    </row>
    <row r="7377" spans="1:2" x14ac:dyDescent="0.25">
      <c r="A7377" s="9">
        <f t="shared" si="115"/>
        <v>45003.82291664878</v>
      </c>
      <c r="B7377" s="2">
        <v>-731.64395126957197</v>
      </c>
    </row>
    <row r="7378" spans="1:2" x14ac:dyDescent="0.25">
      <c r="A7378" s="9">
        <f t="shared" si="115"/>
        <v>45003.833333315444</v>
      </c>
      <c r="B7378" s="2">
        <v>-714.57892109707313</v>
      </c>
    </row>
    <row r="7379" spans="1:2" x14ac:dyDescent="0.25">
      <c r="A7379" s="9">
        <f t="shared" si="115"/>
        <v>45003.843749982108</v>
      </c>
      <c r="B7379" s="2">
        <v>-695.82276180838062</v>
      </c>
    </row>
    <row r="7380" spans="1:2" x14ac:dyDescent="0.25">
      <c r="A7380" s="9">
        <f t="shared" si="115"/>
        <v>45003.854166648773</v>
      </c>
      <c r="B7380" s="2">
        <v>-672.60817121335947</v>
      </c>
    </row>
    <row r="7381" spans="1:2" x14ac:dyDescent="0.25">
      <c r="A7381" s="9">
        <f t="shared" si="115"/>
        <v>45003.864583315437</v>
      </c>
      <c r="B7381" s="2">
        <v>-652.00714379791043</v>
      </c>
    </row>
    <row r="7382" spans="1:2" x14ac:dyDescent="0.25">
      <c r="A7382" s="9">
        <f t="shared" si="115"/>
        <v>45003.874999982101</v>
      </c>
      <c r="B7382" s="2">
        <v>-633.25098450921769</v>
      </c>
    </row>
    <row r="7383" spans="1:2" x14ac:dyDescent="0.25">
      <c r="A7383" s="9">
        <f t="shared" si="115"/>
        <v>45003.885416648765</v>
      </c>
      <c r="B7383" s="2">
        <v>-621.72055871698876</v>
      </c>
    </row>
    <row r="7384" spans="1:2" x14ac:dyDescent="0.25">
      <c r="A7384" s="9">
        <f t="shared" si="115"/>
        <v>45003.89583331543</v>
      </c>
      <c r="B7384" s="2">
        <v>-609.72891589307062</v>
      </c>
    </row>
    <row r="7385" spans="1:2" x14ac:dyDescent="0.25">
      <c r="A7385" s="9">
        <f t="shared" si="115"/>
        <v>45003.906249982094</v>
      </c>
      <c r="B7385" s="2">
        <v>-593.12510275226077</v>
      </c>
    </row>
    <row r="7386" spans="1:2" x14ac:dyDescent="0.25">
      <c r="A7386" s="9">
        <f t="shared" si="115"/>
        <v>45003.916666648758</v>
      </c>
      <c r="B7386" s="2">
        <v>-576.21381159032489</v>
      </c>
    </row>
    <row r="7387" spans="1:2" x14ac:dyDescent="0.25">
      <c r="A7387" s="9">
        <f t="shared" si="115"/>
        <v>45003.927083315422</v>
      </c>
      <c r="B7387" s="2">
        <v>-560.83991053401951</v>
      </c>
    </row>
    <row r="7388" spans="1:2" x14ac:dyDescent="0.25">
      <c r="A7388" s="9">
        <f t="shared" si="115"/>
        <v>45003.937499982087</v>
      </c>
      <c r="B7388" s="2">
        <v>-542.54496827701621</v>
      </c>
    </row>
    <row r="7389" spans="1:2" x14ac:dyDescent="0.25">
      <c r="A7389" s="9">
        <f t="shared" si="115"/>
        <v>45003.947916648751</v>
      </c>
      <c r="B7389" s="2">
        <v>-522.55889690381912</v>
      </c>
    </row>
    <row r="7390" spans="1:2" x14ac:dyDescent="0.25">
      <c r="A7390" s="9">
        <f t="shared" si="115"/>
        <v>45003.958333315415</v>
      </c>
      <c r="B7390" s="2">
        <v>-505.34012772075721</v>
      </c>
    </row>
    <row r="7391" spans="1:2" x14ac:dyDescent="0.25">
      <c r="A7391" s="9">
        <f t="shared" si="115"/>
        <v>45003.968749982079</v>
      </c>
      <c r="B7391" s="2">
        <v>-487.0451854637538</v>
      </c>
    </row>
    <row r="7392" spans="1:2" x14ac:dyDescent="0.25">
      <c r="A7392" s="9">
        <f t="shared" si="115"/>
        <v>45003.979166648744</v>
      </c>
      <c r="B7392" s="2">
        <v>-466.29041903774157</v>
      </c>
    </row>
    <row r="7393" spans="1:2" x14ac:dyDescent="0.25">
      <c r="A7393" s="9">
        <f t="shared" si="115"/>
        <v>45003.989583315408</v>
      </c>
      <c r="B7393" s="2">
        <v>-440.15478724202245</v>
      </c>
    </row>
    <row r="7394" spans="1:2" x14ac:dyDescent="0.25">
      <c r="A7394" s="9">
        <f t="shared" si="115"/>
        <v>45003.999999982072</v>
      </c>
      <c r="B7394" s="2">
        <v>-415.71028456249689</v>
      </c>
    </row>
    <row r="7395" spans="1:2" x14ac:dyDescent="0.25">
      <c r="A7395" s="9">
        <f t="shared" si="115"/>
        <v>45004.010416648736</v>
      </c>
      <c r="B7395" s="2">
        <v>-394.64804011535858</v>
      </c>
    </row>
    <row r="7396" spans="1:2" x14ac:dyDescent="0.25">
      <c r="A7396" s="9">
        <f t="shared" si="115"/>
        <v>45004.020833315401</v>
      </c>
      <c r="B7396" s="2">
        <v>-376.19935884779215</v>
      </c>
    </row>
    <row r="7397" spans="1:2" x14ac:dyDescent="0.25">
      <c r="A7397" s="9">
        <f t="shared" si="115"/>
        <v>45004.031249982065</v>
      </c>
      <c r="B7397" s="2">
        <v>-360.36424075979755</v>
      </c>
    </row>
    <row r="7398" spans="1:2" x14ac:dyDescent="0.25">
      <c r="A7398" s="9">
        <f t="shared" si="115"/>
        <v>45004.041666648729</v>
      </c>
      <c r="B7398" s="2">
        <v>-344.99033970349228</v>
      </c>
    </row>
    <row r="7399" spans="1:2" x14ac:dyDescent="0.25">
      <c r="A7399" s="9">
        <f t="shared" si="115"/>
        <v>45004.052083315393</v>
      </c>
      <c r="B7399" s="2">
        <v>-331.15382875281745</v>
      </c>
    </row>
    <row r="7400" spans="1:2" x14ac:dyDescent="0.25">
      <c r="A7400" s="9">
        <f t="shared" si="115"/>
        <v>45004.062499982057</v>
      </c>
      <c r="B7400" s="2">
        <v>-317.00983978101647</v>
      </c>
    </row>
    <row r="7401" spans="1:2" x14ac:dyDescent="0.25">
      <c r="A7401" s="9">
        <f t="shared" si="115"/>
        <v>45004.072916648722</v>
      </c>
      <c r="B7401" s="2">
        <v>-305.1719359676614</v>
      </c>
    </row>
    <row r="7402" spans="1:2" x14ac:dyDescent="0.25">
      <c r="A7402" s="9">
        <f t="shared" si="115"/>
        <v>45004.083333315386</v>
      </c>
      <c r="B7402" s="2">
        <v>-293.64151017543236</v>
      </c>
    </row>
    <row r="7403" spans="1:2" x14ac:dyDescent="0.25">
      <c r="A7403" s="9">
        <f t="shared" si="115"/>
        <v>45004.09374998205</v>
      </c>
      <c r="B7403" s="2">
        <v>-287.03073272122106</v>
      </c>
    </row>
    <row r="7404" spans="1:2" x14ac:dyDescent="0.25">
      <c r="A7404" s="9">
        <f t="shared" si="115"/>
        <v>45004.104166648714</v>
      </c>
      <c r="B7404" s="2">
        <v>-278.72882615081619</v>
      </c>
    </row>
    <row r="7405" spans="1:2" x14ac:dyDescent="0.25">
      <c r="A7405" s="9">
        <f t="shared" si="115"/>
        <v>45004.114583315379</v>
      </c>
      <c r="B7405" s="2">
        <v>-273.96291682336152</v>
      </c>
    </row>
    <row r="7406" spans="1:2" x14ac:dyDescent="0.25">
      <c r="A7406" s="9">
        <f t="shared" si="115"/>
        <v>45004.124999982043</v>
      </c>
      <c r="B7406" s="2">
        <v>-268.73579046421764</v>
      </c>
    </row>
    <row r="7407" spans="1:2" x14ac:dyDescent="0.25">
      <c r="A7407" s="9">
        <f t="shared" si="115"/>
        <v>45004.135416648707</v>
      </c>
      <c r="B7407" s="2">
        <v>-263.50866410507382</v>
      </c>
    </row>
    <row r="7408" spans="1:2" x14ac:dyDescent="0.25">
      <c r="A7408" s="9">
        <f t="shared" si="115"/>
        <v>45004.145833315371</v>
      </c>
      <c r="B7408" s="2">
        <v>-258.28153774593</v>
      </c>
    </row>
    <row r="7409" spans="1:2" x14ac:dyDescent="0.25">
      <c r="A7409" s="9">
        <f t="shared" si="115"/>
        <v>45004.156249982036</v>
      </c>
      <c r="B7409" s="2">
        <v>-254.28432347129066</v>
      </c>
    </row>
    <row r="7410" spans="1:2" x14ac:dyDescent="0.25">
      <c r="A7410" s="9">
        <f t="shared" si="115"/>
        <v>45004.1666666487</v>
      </c>
      <c r="B7410" s="2">
        <v>-254.89927951354287</v>
      </c>
    </row>
    <row r="7411" spans="1:2" x14ac:dyDescent="0.25">
      <c r="A7411" s="9">
        <f t="shared" si="115"/>
        <v>45004.177083315364</v>
      </c>
      <c r="B7411" s="2">
        <v>-253.2081503973493</v>
      </c>
    </row>
    <row r="7412" spans="1:2" x14ac:dyDescent="0.25">
      <c r="A7412" s="9">
        <f t="shared" si="115"/>
        <v>45004.187499982028</v>
      </c>
      <c r="B7412" s="2">
        <v>-251.51702128115568</v>
      </c>
    </row>
    <row r="7413" spans="1:2" x14ac:dyDescent="0.25">
      <c r="A7413" s="9">
        <f t="shared" si="115"/>
        <v>45004.197916648693</v>
      </c>
      <c r="B7413" s="2">
        <v>-249.97963117552516</v>
      </c>
    </row>
    <row r="7414" spans="1:2" x14ac:dyDescent="0.25">
      <c r="A7414" s="9">
        <f t="shared" si="115"/>
        <v>45004.208333315357</v>
      </c>
      <c r="B7414" s="2">
        <v>-251.67076029171875</v>
      </c>
    </row>
    <row r="7415" spans="1:2" x14ac:dyDescent="0.25">
      <c r="A7415" s="9">
        <f t="shared" si="115"/>
        <v>45004.218749982021</v>
      </c>
      <c r="B7415" s="2">
        <v>-253.05441138678626</v>
      </c>
    </row>
    <row r="7416" spans="1:2" x14ac:dyDescent="0.25">
      <c r="A7416" s="9">
        <f t="shared" si="115"/>
        <v>45004.229166648685</v>
      </c>
      <c r="B7416" s="2">
        <v>-255.97545258748426</v>
      </c>
    </row>
    <row r="7417" spans="1:2" x14ac:dyDescent="0.25">
      <c r="A7417" s="9">
        <f t="shared" si="115"/>
        <v>45004.23958331535</v>
      </c>
      <c r="B7417" s="2">
        <v>-260.2801448832497</v>
      </c>
    </row>
    <row r="7418" spans="1:2" x14ac:dyDescent="0.25">
      <c r="A7418" s="9">
        <f t="shared" si="115"/>
        <v>45004.249999982014</v>
      </c>
      <c r="B7418" s="2">
        <v>-264.89231520014135</v>
      </c>
    </row>
    <row r="7419" spans="1:2" x14ac:dyDescent="0.25">
      <c r="A7419" s="9">
        <f t="shared" si="115"/>
        <v>45004.260416648678</v>
      </c>
      <c r="B7419" s="2">
        <v>-271.81057067547874</v>
      </c>
    </row>
    <row r="7420" spans="1:2" x14ac:dyDescent="0.25">
      <c r="A7420" s="9">
        <f t="shared" si="115"/>
        <v>45004.270833315342</v>
      </c>
      <c r="B7420" s="2">
        <v>-278.42134812969005</v>
      </c>
    </row>
    <row r="7421" spans="1:2" x14ac:dyDescent="0.25">
      <c r="A7421" s="9">
        <f t="shared" si="115"/>
        <v>45004.281249982007</v>
      </c>
      <c r="B7421" s="2">
        <v>-290.56672996417126</v>
      </c>
    </row>
    <row r="7422" spans="1:2" x14ac:dyDescent="0.25">
      <c r="A7422" s="9">
        <f t="shared" si="115"/>
        <v>45004.291666648671</v>
      </c>
      <c r="B7422" s="2">
        <v>-304.55697992540911</v>
      </c>
    </row>
    <row r="7423" spans="1:2" x14ac:dyDescent="0.25">
      <c r="A7423" s="9">
        <f t="shared" si="115"/>
        <v>45004.302083315335</v>
      </c>
      <c r="B7423" s="2">
        <v>-321.31453207678203</v>
      </c>
    </row>
    <row r="7424" spans="1:2" x14ac:dyDescent="0.25">
      <c r="A7424" s="9">
        <f t="shared" si="115"/>
        <v>45004.312499981999</v>
      </c>
      <c r="B7424" s="2">
        <v>-343.14547157673564</v>
      </c>
    </row>
    <row r="7425" spans="1:2" x14ac:dyDescent="0.25">
      <c r="A7425" s="9">
        <f t="shared" si="115"/>
        <v>45004.322916648664</v>
      </c>
      <c r="B7425" s="2">
        <v>-363.28528196049564</v>
      </c>
    </row>
    <row r="7426" spans="1:2" x14ac:dyDescent="0.25">
      <c r="A7426" s="9">
        <f t="shared" si="115"/>
        <v>45004.333333315328</v>
      </c>
      <c r="B7426" s="2">
        <v>-386.80735057664288</v>
      </c>
    </row>
    <row r="7427" spans="1:2" x14ac:dyDescent="0.25">
      <c r="A7427" s="9">
        <f t="shared" si="115"/>
        <v>45004.343749981992</v>
      </c>
      <c r="B7427" s="2">
        <v>-412.63550435123591</v>
      </c>
    </row>
    <row r="7428" spans="1:2" x14ac:dyDescent="0.25">
      <c r="A7428" s="9">
        <f t="shared" ref="A7428:A7491" si="116">A7427+1/96</f>
        <v>45004.354166648656</v>
      </c>
      <c r="B7428" s="2">
        <v>-442.30713338990523</v>
      </c>
    </row>
    <row r="7429" spans="1:2" x14ac:dyDescent="0.25">
      <c r="A7429" s="9">
        <f t="shared" si="116"/>
        <v>45004.36458331532</v>
      </c>
      <c r="B7429" s="2">
        <v>-467.67407013280905</v>
      </c>
    </row>
    <row r="7430" spans="1:2" x14ac:dyDescent="0.25">
      <c r="A7430" s="9">
        <f t="shared" si="116"/>
        <v>45004.374999981985</v>
      </c>
      <c r="B7430" s="2">
        <v>-482.58675415742528</v>
      </c>
    </row>
    <row r="7431" spans="1:2" x14ac:dyDescent="0.25">
      <c r="A7431" s="9">
        <f t="shared" si="116"/>
        <v>45004.385416648649</v>
      </c>
      <c r="B7431" s="2">
        <v>-495.34709203415872</v>
      </c>
    </row>
    <row r="7432" spans="1:2" x14ac:dyDescent="0.25">
      <c r="A7432" s="9">
        <f t="shared" si="116"/>
        <v>45004.395833315313</v>
      </c>
      <c r="B7432" s="2">
        <v>-511.95090517496851</v>
      </c>
    </row>
    <row r="7433" spans="1:2" x14ac:dyDescent="0.25">
      <c r="A7433" s="9">
        <f t="shared" si="116"/>
        <v>45004.406249981977</v>
      </c>
      <c r="B7433" s="2">
        <v>-528.09350128408914</v>
      </c>
    </row>
    <row r="7434" spans="1:2" x14ac:dyDescent="0.25">
      <c r="A7434" s="9">
        <f t="shared" si="116"/>
        <v>45004.416666648642</v>
      </c>
      <c r="B7434" s="2">
        <v>-539.47018806575511</v>
      </c>
    </row>
    <row r="7435" spans="1:2" x14ac:dyDescent="0.25">
      <c r="A7435" s="9">
        <f t="shared" si="116"/>
        <v>45004.427083315306</v>
      </c>
      <c r="B7435" s="2">
        <v>-547.1571385939078</v>
      </c>
    </row>
    <row r="7436" spans="1:2" x14ac:dyDescent="0.25">
      <c r="A7436" s="9">
        <f t="shared" si="116"/>
        <v>45004.43749998197</v>
      </c>
      <c r="B7436" s="2">
        <v>-554.22913307980821</v>
      </c>
    </row>
    <row r="7437" spans="1:2" x14ac:dyDescent="0.25">
      <c r="A7437" s="9">
        <f t="shared" si="116"/>
        <v>45004.447916648634</v>
      </c>
      <c r="B7437" s="2">
        <v>-561.9160836079609</v>
      </c>
    </row>
    <row r="7438" spans="1:2" x14ac:dyDescent="0.25">
      <c r="A7438" s="9">
        <f t="shared" si="116"/>
        <v>45004.458333315299</v>
      </c>
      <c r="B7438" s="2">
        <v>-565.29834184034803</v>
      </c>
    </row>
    <row r="7439" spans="1:2" x14ac:dyDescent="0.25">
      <c r="A7439" s="9">
        <f t="shared" si="116"/>
        <v>45004.468749981963</v>
      </c>
      <c r="B7439" s="2">
        <v>-566.22077590372635</v>
      </c>
    </row>
    <row r="7440" spans="1:2" x14ac:dyDescent="0.25">
      <c r="A7440" s="9">
        <f t="shared" si="116"/>
        <v>45004.479166648627</v>
      </c>
      <c r="B7440" s="2">
        <v>-569.14181710442449</v>
      </c>
    </row>
    <row r="7441" spans="1:2" x14ac:dyDescent="0.25">
      <c r="A7441" s="9">
        <f t="shared" si="116"/>
        <v>45004.489583315291</v>
      </c>
      <c r="B7441" s="2">
        <v>-575.1376385163835</v>
      </c>
    </row>
    <row r="7442" spans="1:2" x14ac:dyDescent="0.25">
      <c r="A7442" s="9">
        <f t="shared" si="116"/>
        <v>45004.499999981956</v>
      </c>
      <c r="B7442" s="2">
        <v>-583.13206706566234</v>
      </c>
    </row>
    <row r="7443" spans="1:2" x14ac:dyDescent="0.25">
      <c r="A7443" s="9">
        <f t="shared" si="116"/>
        <v>45004.51041664862</v>
      </c>
      <c r="B7443" s="2">
        <v>-589.28162748818454</v>
      </c>
    </row>
    <row r="7444" spans="1:2" x14ac:dyDescent="0.25">
      <c r="A7444" s="9">
        <f t="shared" si="116"/>
        <v>45004.520833315284</v>
      </c>
      <c r="B7444" s="2">
        <v>-591.28023462550414</v>
      </c>
    </row>
    <row r="7445" spans="1:2" x14ac:dyDescent="0.25">
      <c r="A7445" s="9">
        <f t="shared" si="116"/>
        <v>45004.531249981948</v>
      </c>
      <c r="B7445" s="2">
        <v>-593.43258077338692</v>
      </c>
    </row>
    <row r="7446" spans="1:2" x14ac:dyDescent="0.25">
      <c r="A7446" s="9">
        <f t="shared" si="116"/>
        <v>45004.541666648613</v>
      </c>
      <c r="B7446" s="2">
        <v>-584.66945717129283</v>
      </c>
    </row>
    <row r="7447" spans="1:2" x14ac:dyDescent="0.25">
      <c r="A7447" s="9">
        <f t="shared" si="116"/>
        <v>45004.552083315277</v>
      </c>
      <c r="B7447" s="2">
        <v>-572.37033632624855</v>
      </c>
    </row>
    <row r="7448" spans="1:2" x14ac:dyDescent="0.25">
      <c r="A7448" s="9">
        <f t="shared" si="116"/>
        <v>45004.562499981941</v>
      </c>
      <c r="B7448" s="2">
        <v>-553.46043802699296</v>
      </c>
    </row>
    <row r="7449" spans="1:2" x14ac:dyDescent="0.25">
      <c r="A7449" s="9">
        <f t="shared" si="116"/>
        <v>45004.572916648605</v>
      </c>
      <c r="B7449" s="2">
        <v>-544.85105343546195</v>
      </c>
    </row>
    <row r="7450" spans="1:2" x14ac:dyDescent="0.25">
      <c r="A7450" s="9">
        <f t="shared" si="116"/>
        <v>45004.58333331527</v>
      </c>
      <c r="B7450" s="2">
        <v>-541.0075781713856</v>
      </c>
    </row>
    <row r="7451" spans="1:2" x14ac:dyDescent="0.25">
      <c r="A7451" s="9">
        <f t="shared" si="116"/>
        <v>45004.593749981934</v>
      </c>
      <c r="B7451" s="2">
        <v>-540.70010015025946</v>
      </c>
    </row>
    <row r="7452" spans="1:2" x14ac:dyDescent="0.25">
      <c r="A7452" s="9">
        <f t="shared" si="116"/>
        <v>45004.604166648598</v>
      </c>
      <c r="B7452" s="2">
        <v>-537.62531993899847</v>
      </c>
    </row>
    <row r="7453" spans="1:2" x14ac:dyDescent="0.25">
      <c r="A7453" s="9">
        <f t="shared" si="116"/>
        <v>45004.614583315262</v>
      </c>
      <c r="B7453" s="2">
        <v>-530.24584743197181</v>
      </c>
    </row>
    <row r="7454" spans="1:2" x14ac:dyDescent="0.25">
      <c r="A7454" s="9">
        <f t="shared" si="116"/>
        <v>45004.624999981927</v>
      </c>
      <c r="B7454" s="2">
        <v>-524.2500260200128</v>
      </c>
    </row>
    <row r="7455" spans="1:2" x14ac:dyDescent="0.25">
      <c r="A7455" s="9">
        <f t="shared" si="116"/>
        <v>45004.635416648591</v>
      </c>
      <c r="B7455" s="2">
        <v>-518.56168262917981</v>
      </c>
    </row>
    <row r="7456" spans="1:2" x14ac:dyDescent="0.25">
      <c r="A7456" s="9">
        <f t="shared" si="116"/>
        <v>45004.645833315255</v>
      </c>
      <c r="B7456" s="2">
        <v>-516.56307549185999</v>
      </c>
    </row>
    <row r="7457" spans="1:2" x14ac:dyDescent="0.25">
      <c r="A7457" s="9">
        <f t="shared" si="116"/>
        <v>45004.656249981919</v>
      </c>
      <c r="B7457" s="2">
        <v>-517.79298757636457</v>
      </c>
    </row>
    <row r="7458" spans="1:2" x14ac:dyDescent="0.25">
      <c r="A7458" s="9">
        <f t="shared" si="116"/>
        <v>45004.666666648583</v>
      </c>
      <c r="B7458" s="2">
        <v>-520.56028976649941</v>
      </c>
    </row>
    <row r="7459" spans="1:2" x14ac:dyDescent="0.25">
      <c r="A7459" s="9">
        <f t="shared" si="116"/>
        <v>45004.677083315248</v>
      </c>
      <c r="B7459" s="2">
        <v>-525.78741612564329</v>
      </c>
    </row>
    <row r="7460" spans="1:2" x14ac:dyDescent="0.25">
      <c r="A7460" s="9">
        <f t="shared" si="116"/>
        <v>45004.687499981912</v>
      </c>
      <c r="B7460" s="2">
        <v>-538.39401499181372</v>
      </c>
    </row>
    <row r="7461" spans="1:2" x14ac:dyDescent="0.25">
      <c r="A7461" s="9">
        <f t="shared" si="116"/>
        <v>45004.697916648576</v>
      </c>
      <c r="B7461" s="2">
        <v>-566.83573194597852</v>
      </c>
    </row>
    <row r="7462" spans="1:2" x14ac:dyDescent="0.25">
      <c r="A7462" s="9">
        <f t="shared" si="116"/>
        <v>45004.70833331524</v>
      </c>
      <c r="B7462" s="2">
        <v>-612.49621808320558</v>
      </c>
    </row>
    <row r="7463" spans="1:2" x14ac:dyDescent="0.25">
      <c r="A7463" s="9">
        <f t="shared" si="116"/>
        <v>45004.718749981905</v>
      </c>
      <c r="B7463" s="2">
        <v>-664.46000365351779</v>
      </c>
    </row>
    <row r="7464" spans="1:2" x14ac:dyDescent="0.25">
      <c r="A7464" s="9">
        <f t="shared" si="116"/>
        <v>45004.729166648569</v>
      </c>
      <c r="B7464" s="2">
        <v>-715.04013812876235</v>
      </c>
    </row>
    <row r="7465" spans="1:2" x14ac:dyDescent="0.25">
      <c r="A7465" s="9">
        <f t="shared" si="116"/>
        <v>45004.739583315233</v>
      </c>
      <c r="B7465" s="2">
        <v>-748.86272045263411</v>
      </c>
    </row>
    <row r="7466" spans="1:2" x14ac:dyDescent="0.25">
      <c r="A7466" s="9">
        <f t="shared" si="116"/>
        <v>45004.749999981897</v>
      </c>
      <c r="B7466" s="2">
        <v>-767.15766270963741</v>
      </c>
    </row>
    <row r="7467" spans="1:2" x14ac:dyDescent="0.25">
      <c r="A7467" s="9">
        <f t="shared" si="116"/>
        <v>45004.760416648562</v>
      </c>
      <c r="B7467" s="2">
        <v>-769.61748687864633</v>
      </c>
    </row>
    <row r="7468" spans="1:2" x14ac:dyDescent="0.25">
      <c r="A7468" s="9">
        <f t="shared" si="116"/>
        <v>45004.770833315226</v>
      </c>
      <c r="B7468" s="2">
        <v>-773.61470115328575</v>
      </c>
    </row>
    <row r="7469" spans="1:2" x14ac:dyDescent="0.25">
      <c r="A7469" s="9">
        <f t="shared" si="116"/>
        <v>45004.78124998189</v>
      </c>
      <c r="B7469" s="2">
        <v>-774.383396206101</v>
      </c>
    </row>
    <row r="7470" spans="1:2" x14ac:dyDescent="0.25">
      <c r="A7470" s="9">
        <f t="shared" si="116"/>
        <v>45004.791666648554</v>
      </c>
      <c r="B7470" s="2">
        <v>-775.45956928004239</v>
      </c>
    </row>
    <row r="7471" spans="1:2" x14ac:dyDescent="0.25">
      <c r="A7471" s="9">
        <f t="shared" si="116"/>
        <v>45004.802083315219</v>
      </c>
      <c r="B7471" s="2">
        <v>-769.31000885752019</v>
      </c>
    </row>
    <row r="7472" spans="1:2" x14ac:dyDescent="0.25">
      <c r="A7472" s="9">
        <f t="shared" si="116"/>
        <v>45004.812499981883</v>
      </c>
      <c r="B7472" s="2">
        <v>-769.46374786808315</v>
      </c>
    </row>
    <row r="7473" spans="1:2" x14ac:dyDescent="0.25">
      <c r="A7473" s="9">
        <f t="shared" si="116"/>
        <v>45004.822916648547</v>
      </c>
      <c r="B7473" s="2">
        <v>-763.00670942443503</v>
      </c>
    </row>
    <row r="7474" spans="1:2" x14ac:dyDescent="0.25">
      <c r="A7474" s="9">
        <f t="shared" si="116"/>
        <v>45004.833333315211</v>
      </c>
      <c r="B7474" s="2">
        <v>-751.32254462164292</v>
      </c>
    </row>
    <row r="7475" spans="1:2" x14ac:dyDescent="0.25">
      <c r="A7475" s="9">
        <f t="shared" si="116"/>
        <v>45004.843749981876</v>
      </c>
      <c r="B7475" s="2">
        <v>-727.33925897380664</v>
      </c>
    </row>
    <row r="7476" spans="1:2" x14ac:dyDescent="0.25">
      <c r="A7476" s="9">
        <f t="shared" si="116"/>
        <v>45004.85416664854</v>
      </c>
      <c r="B7476" s="2">
        <v>-704.89336343160085</v>
      </c>
    </row>
    <row r="7477" spans="1:2" x14ac:dyDescent="0.25">
      <c r="A7477" s="9">
        <f t="shared" si="116"/>
        <v>45004.864583315204</v>
      </c>
      <c r="B7477" s="2">
        <v>-679.5264266886968</v>
      </c>
    </row>
    <row r="7478" spans="1:2" x14ac:dyDescent="0.25">
      <c r="A7478" s="9">
        <f t="shared" si="116"/>
        <v>45004.874999981868</v>
      </c>
      <c r="B7478" s="2">
        <v>-663.23009156901321</v>
      </c>
    </row>
    <row r="7479" spans="1:2" x14ac:dyDescent="0.25">
      <c r="A7479" s="9">
        <f t="shared" si="116"/>
        <v>45004.885416648533</v>
      </c>
      <c r="B7479" s="2">
        <v>-648.16366853383397</v>
      </c>
    </row>
    <row r="7480" spans="1:2" x14ac:dyDescent="0.25">
      <c r="A7480" s="9">
        <f t="shared" si="116"/>
        <v>45004.895833315197</v>
      </c>
      <c r="B7480" s="2">
        <v>-635.86454768878957</v>
      </c>
    </row>
    <row r="7481" spans="1:2" x14ac:dyDescent="0.25">
      <c r="A7481" s="9">
        <f t="shared" si="116"/>
        <v>45004.906249981861</v>
      </c>
      <c r="B7481" s="2">
        <v>-619.56821256910598</v>
      </c>
    </row>
    <row r="7482" spans="1:2" x14ac:dyDescent="0.25">
      <c r="A7482" s="9">
        <f t="shared" si="116"/>
        <v>45004.916666648525</v>
      </c>
      <c r="B7482" s="2">
        <v>-602.6569214071701</v>
      </c>
    </row>
    <row r="7483" spans="1:2" x14ac:dyDescent="0.25">
      <c r="A7483" s="9">
        <f t="shared" si="116"/>
        <v>45004.92708331519</v>
      </c>
      <c r="B7483" s="2">
        <v>-578.98111378045996</v>
      </c>
    </row>
    <row r="7484" spans="1:2" x14ac:dyDescent="0.25">
      <c r="A7484" s="9">
        <f t="shared" si="116"/>
        <v>45004.937499981854</v>
      </c>
      <c r="B7484" s="2">
        <v>-550.38565781573197</v>
      </c>
    </row>
    <row r="7485" spans="1:2" x14ac:dyDescent="0.25">
      <c r="A7485" s="9">
        <f t="shared" si="116"/>
        <v>45004.947916648518</v>
      </c>
      <c r="B7485" s="2">
        <v>-519.48411669255813</v>
      </c>
    </row>
    <row r="7486" spans="1:2" x14ac:dyDescent="0.25">
      <c r="A7486" s="9">
        <f t="shared" si="116"/>
        <v>45004.958333315182</v>
      </c>
      <c r="B7486" s="2">
        <v>-493.04100687571292</v>
      </c>
    </row>
    <row r="7487" spans="1:2" x14ac:dyDescent="0.25">
      <c r="A7487" s="9">
        <f t="shared" si="116"/>
        <v>45004.968749981846</v>
      </c>
      <c r="B7487" s="2">
        <v>-468.13528716449821</v>
      </c>
    </row>
    <row r="7488" spans="1:2" x14ac:dyDescent="0.25">
      <c r="A7488" s="9">
        <f t="shared" si="116"/>
        <v>45004.979166648511</v>
      </c>
      <c r="B7488" s="2">
        <v>-442.46087240046825</v>
      </c>
    </row>
    <row r="7489" spans="1:2" x14ac:dyDescent="0.25">
      <c r="A7489" s="9">
        <f t="shared" si="116"/>
        <v>45004.989583315175</v>
      </c>
      <c r="B7489" s="2">
        <v>-420.62993290051463</v>
      </c>
    </row>
    <row r="7490" spans="1:2" x14ac:dyDescent="0.25">
      <c r="A7490" s="9">
        <f t="shared" si="116"/>
        <v>45004.999999981839</v>
      </c>
      <c r="B7490" s="2">
        <v>-397.72282032661968</v>
      </c>
    </row>
    <row r="7491" spans="1:2" x14ac:dyDescent="0.25">
      <c r="A7491" s="9">
        <f t="shared" si="116"/>
        <v>45005.010416648503</v>
      </c>
      <c r="B7491" s="2">
        <v>-376.19935884779215</v>
      </c>
    </row>
    <row r="7492" spans="1:2" x14ac:dyDescent="0.25">
      <c r="A7492" s="9">
        <f t="shared" ref="A7492:A7555" si="117">A7491+1/96</f>
        <v>45005.020833315168</v>
      </c>
      <c r="B7492" s="2">
        <v>-354.21468033727547</v>
      </c>
    </row>
    <row r="7493" spans="1:2" x14ac:dyDescent="0.25">
      <c r="A7493" s="9">
        <f t="shared" si="117"/>
        <v>45005.031249981832</v>
      </c>
      <c r="B7493" s="2">
        <v>-335.61226005914602</v>
      </c>
    </row>
    <row r="7494" spans="1:2" x14ac:dyDescent="0.25">
      <c r="A7494" s="9">
        <f t="shared" si="117"/>
        <v>45005.041666648496</v>
      </c>
      <c r="B7494" s="2">
        <v>-321.16079306621901</v>
      </c>
    </row>
    <row r="7495" spans="1:2" x14ac:dyDescent="0.25">
      <c r="A7495" s="9">
        <f t="shared" si="117"/>
        <v>45005.05208331516</v>
      </c>
      <c r="B7495" s="2">
        <v>-308.86167222117467</v>
      </c>
    </row>
    <row r="7496" spans="1:2" x14ac:dyDescent="0.25">
      <c r="A7496" s="9">
        <f t="shared" si="117"/>
        <v>45005.062499981825</v>
      </c>
      <c r="B7496" s="2">
        <v>-298.71489752401317</v>
      </c>
    </row>
    <row r="7497" spans="1:2" x14ac:dyDescent="0.25">
      <c r="A7497" s="9">
        <f t="shared" si="117"/>
        <v>45005.072916648489</v>
      </c>
      <c r="B7497" s="2">
        <v>-286.87699371065804</v>
      </c>
    </row>
    <row r="7498" spans="1:2" x14ac:dyDescent="0.25">
      <c r="A7498" s="9">
        <f t="shared" si="117"/>
        <v>45005.083333315153</v>
      </c>
      <c r="B7498" s="2">
        <v>-274.88535088673984</v>
      </c>
    </row>
    <row r="7499" spans="1:2" x14ac:dyDescent="0.25">
      <c r="A7499" s="9">
        <f t="shared" si="117"/>
        <v>45005.093749981817</v>
      </c>
      <c r="B7499" s="2">
        <v>-266.42970530577185</v>
      </c>
    </row>
    <row r="7500" spans="1:2" x14ac:dyDescent="0.25">
      <c r="A7500" s="9">
        <f t="shared" si="117"/>
        <v>45005.104166648482</v>
      </c>
      <c r="B7500" s="2">
        <v>-259.0502327987453</v>
      </c>
    </row>
    <row r="7501" spans="1:2" x14ac:dyDescent="0.25">
      <c r="A7501" s="9">
        <f t="shared" si="117"/>
        <v>45005.114583315146</v>
      </c>
      <c r="B7501" s="2">
        <v>-255.66797456635811</v>
      </c>
    </row>
    <row r="7502" spans="1:2" x14ac:dyDescent="0.25">
      <c r="A7502" s="9">
        <f t="shared" si="117"/>
        <v>45005.12499998181</v>
      </c>
      <c r="B7502" s="2">
        <v>-251.05580424946652</v>
      </c>
    </row>
    <row r="7503" spans="1:2" x14ac:dyDescent="0.25">
      <c r="A7503" s="9">
        <f t="shared" si="117"/>
        <v>45005.135416648474</v>
      </c>
      <c r="B7503" s="2">
        <v>-246.90485096426403</v>
      </c>
    </row>
    <row r="7504" spans="1:2" x14ac:dyDescent="0.25">
      <c r="A7504" s="9">
        <f t="shared" si="117"/>
        <v>45005.145833315139</v>
      </c>
      <c r="B7504" s="2">
        <v>-245.21372184807052</v>
      </c>
    </row>
    <row r="7505" spans="1:2" x14ac:dyDescent="0.25">
      <c r="A7505" s="9">
        <f t="shared" si="117"/>
        <v>45005.156249981803</v>
      </c>
      <c r="B7505" s="2">
        <v>-242.75389767906162</v>
      </c>
    </row>
    <row r="7506" spans="1:2" x14ac:dyDescent="0.25">
      <c r="A7506" s="9">
        <f t="shared" si="117"/>
        <v>45005.166666648467</v>
      </c>
      <c r="B7506" s="2">
        <v>-244.13754877412913</v>
      </c>
    </row>
    <row r="7507" spans="1:2" x14ac:dyDescent="0.25">
      <c r="A7507" s="9">
        <f t="shared" si="117"/>
        <v>45005.177083315131</v>
      </c>
      <c r="B7507" s="2">
        <v>-243.5225927318769</v>
      </c>
    </row>
    <row r="7508" spans="1:2" x14ac:dyDescent="0.25">
      <c r="A7508" s="9">
        <f t="shared" si="117"/>
        <v>45005.187499981796</v>
      </c>
      <c r="B7508" s="2">
        <v>-245.05998283750745</v>
      </c>
    </row>
    <row r="7509" spans="1:2" x14ac:dyDescent="0.25">
      <c r="A7509" s="9">
        <f t="shared" si="117"/>
        <v>45005.19791664846</v>
      </c>
      <c r="B7509" s="2">
        <v>-247.21232898539017</v>
      </c>
    </row>
    <row r="7510" spans="1:2" x14ac:dyDescent="0.25">
      <c r="A7510" s="9">
        <f t="shared" si="117"/>
        <v>45005.208333315124</v>
      </c>
      <c r="B7510" s="2">
        <v>-251.67076029171875</v>
      </c>
    </row>
    <row r="7511" spans="1:2" x14ac:dyDescent="0.25">
      <c r="A7511" s="9">
        <f t="shared" si="117"/>
        <v>45005.218749981788</v>
      </c>
      <c r="B7511" s="2">
        <v>-258.89649378818228</v>
      </c>
    </row>
    <row r="7512" spans="1:2" x14ac:dyDescent="0.25">
      <c r="A7512" s="9">
        <f t="shared" si="117"/>
        <v>45005.229166648453</v>
      </c>
      <c r="B7512" s="2">
        <v>-266.89092233746101</v>
      </c>
    </row>
    <row r="7513" spans="1:2" x14ac:dyDescent="0.25">
      <c r="A7513" s="9">
        <f t="shared" si="117"/>
        <v>45005.239583315117</v>
      </c>
      <c r="B7513" s="2">
        <v>-277.19143604518564</v>
      </c>
    </row>
    <row r="7514" spans="1:2" x14ac:dyDescent="0.25">
      <c r="A7514" s="9">
        <f t="shared" si="117"/>
        <v>45005.249999981781</v>
      </c>
      <c r="B7514" s="2">
        <v>-289.49055689022998</v>
      </c>
    </row>
    <row r="7515" spans="1:2" x14ac:dyDescent="0.25">
      <c r="A7515" s="9">
        <f t="shared" si="117"/>
        <v>45005.260416648445</v>
      </c>
      <c r="B7515" s="2">
        <v>-304.40324091484615</v>
      </c>
    </row>
    <row r="7516" spans="1:2" x14ac:dyDescent="0.25">
      <c r="A7516" s="9">
        <f t="shared" si="117"/>
        <v>45005.270833315109</v>
      </c>
      <c r="B7516" s="2">
        <v>-321.4682710873451</v>
      </c>
    </row>
    <row r="7517" spans="1:2" x14ac:dyDescent="0.25">
      <c r="A7517" s="9">
        <f t="shared" si="117"/>
        <v>45005.281249981774</v>
      </c>
      <c r="B7517" s="2">
        <v>-343.29921058729872</v>
      </c>
    </row>
    <row r="7518" spans="1:2" x14ac:dyDescent="0.25">
      <c r="A7518" s="9">
        <f t="shared" si="117"/>
        <v>45005.291666648438</v>
      </c>
      <c r="B7518" s="2">
        <v>-368.66614733020253</v>
      </c>
    </row>
    <row r="7519" spans="1:2" x14ac:dyDescent="0.25">
      <c r="A7519" s="9">
        <f t="shared" si="117"/>
        <v>45005.302083315102</v>
      </c>
      <c r="B7519" s="2">
        <v>-392.34195495691279</v>
      </c>
    </row>
    <row r="7520" spans="1:2" x14ac:dyDescent="0.25">
      <c r="A7520" s="9">
        <f t="shared" si="117"/>
        <v>45005.312499981766</v>
      </c>
      <c r="B7520" s="2">
        <v>-408.79202908715956</v>
      </c>
    </row>
    <row r="7521" spans="1:2" x14ac:dyDescent="0.25">
      <c r="A7521" s="9">
        <f t="shared" si="117"/>
        <v>45005.322916648431</v>
      </c>
      <c r="B7521" s="2">
        <v>-420.16871586882553</v>
      </c>
    </row>
    <row r="7522" spans="1:2" x14ac:dyDescent="0.25">
      <c r="A7522" s="9">
        <f t="shared" si="117"/>
        <v>45005.333333315095</v>
      </c>
      <c r="B7522" s="2">
        <v>-434.15896583006338</v>
      </c>
    </row>
    <row r="7523" spans="1:2" x14ac:dyDescent="0.25">
      <c r="A7523" s="9">
        <f t="shared" si="117"/>
        <v>45005.343749981759</v>
      </c>
      <c r="B7523" s="2">
        <v>-447.53425974904906</v>
      </c>
    </row>
    <row r="7524" spans="1:2" x14ac:dyDescent="0.25">
      <c r="A7524" s="9">
        <f t="shared" si="117"/>
        <v>45005.354166648423</v>
      </c>
      <c r="B7524" s="2">
        <v>-455.22121027720169</v>
      </c>
    </row>
    <row r="7525" spans="1:2" x14ac:dyDescent="0.25">
      <c r="A7525" s="9">
        <f t="shared" si="117"/>
        <v>45005.364583315088</v>
      </c>
      <c r="B7525" s="2">
        <v>-458.29599048846279</v>
      </c>
    </row>
    <row r="7526" spans="1:2" x14ac:dyDescent="0.25">
      <c r="A7526" s="9">
        <f t="shared" si="117"/>
        <v>45005.374999981752</v>
      </c>
      <c r="B7526" s="2">
        <v>-457.9885124673367</v>
      </c>
    </row>
    <row r="7527" spans="1:2" x14ac:dyDescent="0.25">
      <c r="A7527" s="9">
        <f t="shared" si="117"/>
        <v>45005.385416648416</v>
      </c>
      <c r="B7527" s="2">
        <v>-464.90676794267404</v>
      </c>
    </row>
    <row r="7528" spans="1:2" x14ac:dyDescent="0.25">
      <c r="A7528" s="9">
        <f t="shared" si="117"/>
        <v>45005.39583331508</v>
      </c>
      <c r="B7528" s="2">
        <v>-469.05772122787653</v>
      </c>
    </row>
    <row r="7529" spans="1:2" x14ac:dyDescent="0.25">
      <c r="A7529" s="9">
        <f t="shared" si="117"/>
        <v>45005.406249981745</v>
      </c>
      <c r="B7529" s="2">
        <v>-474.89980362927247</v>
      </c>
    </row>
    <row r="7530" spans="1:2" x14ac:dyDescent="0.25">
      <c r="A7530" s="9">
        <f t="shared" si="117"/>
        <v>45005.416666648409</v>
      </c>
      <c r="B7530" s="2">
        <v>-473.05493550251595</v>
      </c>
    </row>
    <row r="7531" spans="1:2" x14ac:dyDescent="0.25">
      <c r="A7531" s="9">
        <f t="shared" si="117"/>
        <v>45005.427083315073</v>
      </c>
      <c r="B7531" s="2">
        <v>-473.51615253420516</v>
      </c>
    </row>
    <row r="7532" spans="1:2" x14ac:dyDescent="0.25">
      <c r="A7532" s="9">
        <f t="shared" si="117"/>
        <v>45005.437499981737</v>
      </c>
      <c r="B7532" s="2">
        <v>-471.05632836519618</v>
      </c>
    </row>
    <row r="7533" spans="1:2" x14ac:dyDescent="0.25">
      <c r="A7533" s="9">
        <f t="shared" si="117"/>
        <v>45005.447916648402</v>
      </c>
      <c r="B7533" s="2">
        <v>-474.74606461870951</v>
      </c>
    </row>
    <row r="7534" spans="1:2" x14ac:dyDescent="0.25">
      <c r="A7534" s="9">
        <f t="shared" si="117"/>
        <v>45005.458333315066</v>
      </c>
      <c r="B7534" s="2">
        <v>-473.82363055533119</v>
      </c>
    </row>
    <row r="7535" spans="1:2" x14ac:dyDescent="0.25">
      <c r="A7535" s="9">
        <f t="shared" si="117"/>
        <v>45005.46874998173</v>
      </c>
      <c r="B7535" s="2">
        <v>-477.51336680884447</v>
      </c>
    </row>
    <row r="7536" spans="1:2" x14ac:dyDescent="0.25">
      <c r="A7536" s="9">
        <f t="shared" si="117"/>
        <v>45005.479166648394</v>
      </c>
      <c r="B7536" s="2">
        <v>-477.82084482997061</v>
      </c>
    </row>
    <row r="7537" spans="1:2" x14ac:dyDescent="0.25">
      <c r="A7537" s="9">
        <f t="shared" si="117"/>
        <v>45005.489583315059</v>
      </c>
      <c r="B7537" s="2">
        <v>-484.73910030530794</v>
      </c>
    </row>
    <row r="7538" spans="1:2" x14ac:dyDescent="0.25">
      <c r="A7538" s="9">
        <f t="shared" si="117"/>
        <v>45005.499999981723</v>
      </c>
      <c r="B7538" s="2">
        <v>-489.96622666445182</v>
      </c>
    </row>
    <row r="7539" spans="1:2" x14ac:dyDescent="0.25">
      <c r="A7539" s="9">
        <f t="shared" si="117"/>
        <v>45005.510416648387</v>
      </c>
      <c r="B7539" s="2">
        <v>-494.73213599190649</v>
      </c>
    </row>
    <row r="7540" spans="1:2" x14ac:dyDescent="0.25">
      <c r="A7540" s="9">
        <f t="shared" si="117"/>
        <v>45005.520833315051</v>
      </c>
      <c r="B7540" s="2">
        <v>-491.04239973839321</v>
      </c>
    </row>
    <row r="7541" spans="1:2" x14ac:dyDescent="0.25">
      <c r="A7541" s="9">
        <f t="shared" si="117"/>
        <v>45005.531249981716</v>
      </c>
      <c r="B7541" s="2">
        <v>-480.12692998841635</v>
      </c>
    </row>
    <row r="7542" spans="1:2" x14ac:dyDescent="0.25">
      <c r="A7542" s="9">
        <f t="shared" si="117"/>
        <v>45005.54166664838</v>
      </c>
      <c r="B7542" s="2">
        <v>-468.28902617506128</v>
      </c>
    </row>
    <row r="7543" spans="1:2" x14ac:dyDescent="0.25">
      <c r="A7543" s="9">
        <f t="shared" si="117"/>
        <v>45005.552083315044</v>
      </c>
      <c r="B7543" s="2">
        <v>-455.52868829832778</v>
      </c>
    </row>
    <row r="7544" spans="1:2" x14ac:dyDescent="0.25">
      <c r="A7544" s="9">
        <f t="shared" si="117"/>
        <v>45005.562499981708</v>
      </c>
      <c r="B7544" s="2">
        <v>-447.07304271735984</v>
      </c>
    </row>
    <row r="7545" spans="1:2" x14ac:dyDescent="0.25">
      <c r="A7545" s="9">
        <f t="shared" si="117"/>
        <v>45005.572916648372</v>
      </c>
      <c r="B7545" s="2">
        <v>-437.69496307301358</v>
      </c>
    </row>
    <row r="7546" spans="1:2" x14ac:dyDescent="0.25">
      <c r="A7546" s="9">
        <f t="shared" si="117"/>
        <v>45005.583333315037</v>
      </c>
      <c r="B7546" s="2">
        <v>-437.08000703076141</v>
      </c>
    </row>
    <row r="7547" spans="1:2" x14ac:dyDescent="0.25">
      <c r="A7547" s="9">
        <f t="shared" si="117"/>
        <v>45005.593749981701</v>
      </c>
      <c r="B7547" s="2">
        <v>-436.00383395682002</v>
      </c>
    </row>
    <row r="7548" spans="1:2" x14ac:dyDescent="0.25">
      <c r="A7548" s="9">
        <f t="shared" si="117"/>
        <v>45005.604166648365</v>
      </c>
      <c r="B7548" s="2">
        <v>-437.54122406245051</v>
      </c>
    </row>
    <row r="7549" spans="1:2" x14ac:dyDescent="0.25">
      <c r="A7549" s="9">
        <f t="shared" si="117"/>
        <v>45005.614583315029</v>
      </c>
      <c r="B7549" s="2">
        <v>-434.46644385118947</v>
      </c>
    </row>
    <row r="7550" spans="1:2" x14ac:dyDescent="0.25">
      <c r="A7550" s="9">
        <f t="shared" si="117"/>
        <v>45005.624999981694</v>
      </c>
      <c r="B7550" s="2">
        <v>-434.00522681950031</v>
      </c>
    </row>
    <row r="7551" spans="1:2" x14ac:dyDescent="0.25">
      <c r="A7551" s="9">
        <f t="shared" si="117"/>
        <v>45005.635416648358</v>
      </c>
      <c r="B7551" s="2">
        <v>-433.69774879837416</v>
      </c>
    </row>
    <row r="7552" spans="1:2" x14ac:dyDescent="0.25">
      <c r="A7552" s="9">
        <f t="shared" si="117"/>
        <v>45005.645833315022</v>
      </c>
      <c r="B7552" s="2">
        <v>-436.3113119779461</v>
      </c>
    </row>
    <row r="7553" spans="1:2" x14ac:dyDescent="0.25">
      <c r="A7553" s="9">
        <f t="shared" si="117"/>
        <v>45005.656249981686</v>
      </c>
      <c r="B7553" s="2">
        <v>-444.61321854835103</v>
      </c>
    </row>
    <row r="7554" spans="1:2" x14ac:dyDescent="0.25">
      <c r="A7554" s="9">
        <f t="shared" si="117"/>
        <v>45005.666666648351</v>
      </c>
      <c r="B7554" s="2">
        <v>-458.75720752015195</v>
      </c>
    </row>
    <row r="7555" spans="1:2" x14ac:dyDescent="0.25">
      <c r="A7555" s="9">
        <f t="shared" si="117"/>
        <v>45005.677083315015</v>
      </c>
      <c r="B7555" s="2">
        <v>-477.20588878771838</v>
      </c>
    </row>
    <row r="7556" spans="1:2" x14ac:dyDescent="0.25">
      <c r="A7556" s="9">
        <f t="shared" ref="A7556:A7619" si="118">A7555+1/96</f>
        <v>45005.687499981679</v>
      </c>
      <c r="B7556" s="2">
        <v>-509.33734199539663</v>
      </c>
    </row>
    <row r="7557" spans="1:2" x14ac:dyDescent="0.25">
      <c r="A7557" s="9">
        <f t="shared" si="118"/>
        <v>45005.697916648343</v>
      </c>
      <c r="B7557" s="2">
        <v>-548.07957265728601</v>
      </c>
    </row>
    <row r="7558" spans="1:2" x14ac:dyDescent="0.25">
      <c r="A7558" s="9">
        <f t="shared" si="118"/>
        <v>45005.708333315008</v>
      </c>
      <c r="B7558" s="2">
        <v>-601.27327031210268</v>
      </c>
    </row>
    <row r="7559" spans="1:2" x14ac:dyDescent="0.25">
      <c r="A7559" s="9">
        <f t="shared" si="118"/>
        <v>45005.718749981672</v>
      </c>
      <c r="B7559" s="2">
        <v>-650.77723171340585</v>
      </c>
    </row>
    <row r="7560" spans="1:2" x14ac:dyDescent="0.25">
      <c r="A7560" s="9">
        <f t="shared" si="118"/>
        <v>45005.729166648336</v>
      </c>
      <c r="B7560" s="2">
        <v>-693.51667664993488</v>
      </c>
    </row>
    <row r="7561" spans="1:2" x14ac:dyDescent="0.25">
      <c r="A7561" s="9">
        <f t="shared" si="118"/>
        <v>45005.739583315</v>
      </c>
      <c r="B7561" s="2">
        <v>-715.04013812876235</v>
      </c>
    </row>
    <row r="7562" spans="1:2" x14ac:dyDescent="0.25">
      <c r="A7562" s="9">
        <f t="shared" si="118"/>
        <v>45005.749999981665</v>
      </c>
      <c r="B7562" s="2">
        <v>-719.49856943509076</v>
      </c>
    </row>
    <row r="7563" spans="1:2" x14ac:dyDescent="0.25">
      <c r="A7563" s="9">
        <f t="shared" si="118"/>
        <v>45005.760416648329</v>
      </c>
      <c r="B7563" s="2">
        <v>-712.7340529703165</v>
      </c>
    </row>
    <row r="7564" spans="1:2" x14ac:dyDescent="0.25">
      <c r="A7564" s="9">
        <f t="shared" si="118"/>
        <v>45005.770833314993</v>
      </c>
      <c r="B7564" s="2">
        <v>-712.42657494919035</v>
      </c>
    </row>
    <row r="7565" spans="1:2" x14ac:dyDescent="0.25">
      <c r="A7565" s="9">
        <f t="shared" si="118"/>
        <v>45005.781249981657</v>
      </c>
      <c r="B7565" s="2">
        <v>-718.11491834002334</v>
      </c>
    </row>
    <row r="7566" spans="1:2" x14ac:dyDescent="0.25">
      <c r="A7566" s="9">
        <f t="shared" si="118"/>
        <v>45005.791666648322</v>
      </c>
      <c r="B7566" s="2">
        <v>-730.41403918506762</v>
      </c>
    </row>
    <row r="7567" spans="1:2" x14ac:dyDescent="0.25">
      <c r="A7567" s="9">
        <f t="shared" si="118"/>
        <v>45005.802083314986</v>
      </c>
      <c r="B7567" s="2">
        <v>-738.86968476603556</v>
      </c>
    </row>
    <row r="7568" spans="1:2" x14ac:dyDescent="0.25">
      <c r="A7568" s="9">
        <f t="shared" si="118"/>
        <v>45005.81249998165</v>
      </c>
      <c r="B7568" s="2">
        <v>-746.4028962836253</v>
      </c>
    </row>
    <row r="7569" spans="1:2" x14ac:dyDescent="0.25">
      <c r="A7569" s="9">
        <f t="shared" si="118"/>
        <v>45005.822916648314</v>
      </c>
      <c r="B7569" s="2">
        <v>-743.63559409349023</v>
      </c>
    </row>
    <row r="7570" spans="1:2" x14ac:dyDescent="0.25">
      <c r="A7570" s="9">
        <f t="shared" si="118"/>
        <v>45005.833333314979</v>
      </c>
      <c r="B7570" s="2">
        <v>-732.1051683012613</v>
      </c>
    </row>
    <row r="7571" spans="1:2" x14ac:dyDescent="0.25">
      <c r="A7571" s="9">
        <f t="shared" si="118"/>
        <v>45005.843749981643</v>
      </c>
      <c r="B7571" s="2">
        <v>-709.65927275905551</v>
      </c>
    </row>
    <row r="7572" spans="1:2" x14ac:dyDescent="0.25">
      <c r="A7572" s="9">
        <f t="shared" si="118"/>
        <v>45005.854166648307</v>
      </c>
      <c r="B7572" s="2">
        <v>-689.67320138585842</v>
      </c>
    </row>
    <row r="7573" spans="1:2" x14ac:dyDescent="0.25">
      <c r="A7573" s="9">
        <f t="shared" si="118"/>
        <v>45005.864583314971</v>
      </c>
      <c r="B7573" s="2">
        <v>-672.14695418167037</v>
      </c>
    </row>
    <row r="7574" spans="1:2" x14ac:dyDescent="0.25">
      <c r="A7574" s="9">
        <f t="shared" si="118"/>
        <v>45005.874999981635</v>
      </c>
      <c r="B7574" s="2">
        <v>-659.23287729437379</v>
      </c>
    </row>
    <row r="7575" spans="1:2" x14ac:dyDescent="0.25">
      <c r="A7575" s="9">
        <f t="shared" si="118"/>
        <v>45005.8854166483</v>
      </c>
      <c r="B7575" s="2">
        <v>-644.01271524863148</v>
      </c>
    </row>
    <row r="7576" spans="1:2" x14ac:dyDescent="0.25">
      <c r="A7576" s="9">
        <f t="shared" si="118"/>
        <v>45005.895833314964</v>
      </c>
      <c r="B7576" s="2">
        <v>-624.18038288599757</v>
      </c>
    </row>
    <row r="7577" spans="1:2" x14ac:dyDescent="0.25">
      <c r="A7577" s="9">
        <f t="shared" si="118"/>
        <v>45005.906249981628</v>
      </c>
      <c r="B7577" s="2">
        <v>-604.6555285444897</v>
      </c>
    </row>
    <row r="7578" spans="1:2" x14ac:dyDescent="0.25">
      <c r="A7578" s="9">
        <f t="shared" si="118"/>
        <v>45005.916666648292</v>
      </c>
      <c r="B7578" s="2">
        <v>-583.43954508678848</v>
      </c>
    </row>
    <row r="7579" spans="1:2" x14ac:dyDescent="0.25">
      <c r="A7579" s="9">
        <f t="shared" si="118"/>
        <v>45005.927083314957</v>
      </c>
      <c r="B7579" s="2">
        <v>-564.83712480865893</v>
      </c>
    </row>
    <row r="7580" spans="1:2" x14ac:dyDescent="0.25">
      <c r="A7580" s="9">
        <f t="shared" si="118"/>
        <v>45005.937499981621</v>
      </c>
      <c r="B7580" s="2">
        <v>-542.23749025588995</v>
      </c>
    </row>
    <row r="7581" spans="1:2" x14ac:dyDescent="0.25">
      <c r="A7581" s="9">
        <f t="shared" si="118"/>
        <v>45005.947916648285</v>
      </c>
      <c r="B7581" s="2">
        <v>-522.71263591438219</v>
      </c>
    </row>
    <row r="7582" spans="1:2" x14ac:dyDescent="0.25">
      <c r="A7582" s="9">
        <f t="shared" si="118"/>
        <v>45005.958333314949</v>
      </c>
      <c r="B7582" s="2">
        <v>-503.64899860456353</v>
      </c>
    </row>
    <row r="7583" spans="1:2" x14ac:dyDescent="0.25">
      <c r="A7583" s="9">
        <f t="shared" si="118"/>
        <v>45005.968749981614</v>
      </c>
      <c r="B7583" s="2">
        <v>-483.35544921024052</v>
      </c>
    </row>
    <row r="7584" spans="1:2" x14ac:dyDescent="0.25">
      <c r="A7584" s="9">
        <f t="shared" si="118"/>
        <v>45005.979166648278</v>
      </c>
      <c r="B7584" s="2">
        <v>-462.29320476310215</v>
      </c>
    </row>
    <row r="7585" spans="1:2" x14ac:dyDescent="0.25">
      <c r="A7585" s="9">
        <f t="shared" si="118"/>
        <v>45005.989583314942</v>
      </c>
      <c r="B7585" s="2">
        <v>-440.00104823145944</v>
      </c>
    </row>
    <row r="7586" spans="1:2" x14ac:dyDescent="0.25">
      <c r="A7586" s="9">
        <f t="shared" si="118"/>
        <v>45005.999999981606</v>
      </c>
      <c r="B7586" s="2">
        <v>-417.55515268925359</v>
      </c>
    </row>
    <row r="7587" spans="1:2" x14ac:dyDescent="0.25">
      <c r="A7587" s="9">
        <f t="shared" si="118"/>
        <v>45006.010416648271</v>
      </c>
      <c r="B7587" s="2">
        <v>-394.49430110479557</v>
      </c>
    </row>
    <row r="7588" spans="1:2" x14ac:dyDescent="0.25">
      <c r="A7588" s="9">
        <f t="shared" si="118"/>
        <v>45006.020833314935</v>
      </c>
      <c r="B7588" s="2">
        <v>-375.738141816103</v>
      </c>
    </row>
    <row r="7589" spans="1:2" x14ac:dyDescent="0.25">
      <c r="A7589" s="9">
        <f t="shared" si="118"/>
        <v>45006.031249981599</v>
      </c>
      <c r="B7589" s="2">
        <v>-358.05815560135181</v>
      </c>
    </row>
    <row r="7590" spans="1:2" x14ac:dyDescent="0.25">
      <c r="A7590" s="9">
        <f t="shared" si="118"/>
        <v>45006.041666648263</v>
      </c>
      <c r="B7590" s="2">
        <v>-344.37538366124005</v>
      </c>
    </row>
    <row r="7591" spans="1:2" x14ac:dyDescent="0.25">
      <c r="A7591" s="9">
        <f t="shared" si="118"/>
        <v>45006.052083314928</v>
      </c>
      <c r="B7591" s="2">
        <v>-328.54026557324556</v>
      </c>
    </row>
    <row r="7592" spans="1:2" x14ac:dyDescent="0.25">
      <c r="A7592" s="9">
        <f t="shared" si="118"/>
        <v>45006.062499981592</v>
      </c>
      <c r="B7592" s="2">
        <v>-315.62618868594905</v>
      </c>
    </row>
    <row r="7593" spans="1:2" x14ac:dyDescent="0.25">
      <c r="A7593" s="9">
        <f t="shared" si="118"/>
        <v>45006.072916648256</v>
      </c>
      <c r="B7593" s="2">
        <v>-304.24950190428308</v>
      </c>
    </row>
    <row r="7594" spans="1:2" x14ac:dyDescent="0.25">
      <c r="A7594" s="9">
        <f t="shared" si="118"/>
        <v>45006.08333331492</v>
      </c>
      <c r="B7594" s="2">
        <v>-296.56255137613039</v>
      </c>
    </row>
    <row r="7595" spans="1:2" x14ac:dyDescent="0.25">
      <c r="A7595" s="9">
        <f t="shared" si="118"/>
        <v>45006.093749981585</v>
      </c>
      <c r="B7595" s="2">
        <v>-287.95316678459938</v>
      </c>
    </row>
    <row r="7596" spans="1:2" x14ac:dyDescent="0.25">
      <c r="A7596" s="9">
        <f t="shared" si="118"/>
        <v>45006.104166648249</v>
      </c>
      <c r="B7596" s="2">
        <v>-280.26621625644668</v>
      </c>
    </row>
    <row r="7597" spans="1:2" x14ac:dyDescent="0.25">
      <c r="A7597" s="9">
        <f t="shared" si="118"/>
        <v>45006.114583314913</v>
      </c>
      <c r="B7597" s="2">
        <v>-273.80917781279845</v>
      </c>
    </row>
    <row r="7598" spans="1:2" x14ac:dyDescent="0.25">
      <c r="A7598" s="9">
        <f t="shared" si="118"/>
        <v>45006.124999981577</v>
      </c>
      <c r="B7598" s="2">
        <v>-269.04326848534379</v>
      </c>
    </row>
    <row r="7599" spans="1:2" x14ac:dyDescent="0.25">
      <c r="A7599" s="9">
        <f t="shared" si="118"/>
        <v>45006.135416648242</v>
      </c>
      <c r="B7599" s="2">
        <v>-264.89231520014135</v>
      </c>
    </row>
    <row r="7600" spans="1:2" x14ac:dyDescent="0.25">
      <c r="A7600" s="9">
        <f t="shared" si="118"/>
        <v>45006.145833314906</v>
      </c>
      <c r="B7600" s="2">
        <v>-261.20257894662808</v>
      </c>
    </row>
    <row r="7601" spans="1:2" x14ac:dyDescent="0.25">
      <c r="A7601" s="9">
        <f t="shared" si="118"/>
        <v>45006.15624998157</v>
      </c>
      <c r="B7601" s="2">
        <v>-260.43388389381283</v>
      </c>
    </row>
    <row r="7602" spans="1:2" x14ac:dyDescent="0.25">
      <c r="A7602" s="9">
        <f t="shared" si="118"/>
        <v>45006.166666648234</v>
      </c>
      <c r="B7602" s="2">
        <v>-260.12640587268669</v>
      </c>
    </row>
    <row r="7603" spans="1:2" x14ac:dyDescent="0.25">
      <c r="A7603" s="9">
        <f t="shared" si="118"/>
        <v>45006.177083314898</v>
      </c>
      <c r="B7603" s="2">
        <v>-257.05162566142559</v>
      </c>
    </row>
    <row r="7604" spans="1:2" x14ac:dyDescent="0.25">
      <c r="A7604" s="9">
        <f t="shared" si="118"/>
        <v>45006.187499981563</v>
      </c>
      <c r="B7604" s="2">
        <v>-255.20675753466898</v>
      </c>
    </row>
    <row r="7605" spans="1:2" x14ac:dyDescent="0.25">
      <c r="A7605" s="9">
        <f t="shared" si="118"/>
        <v>45006.197916648227</v>
      </c>
      <c r="B7605" s="2">
        <v>-254.59180149241678</v>
      </c>
    </row>
    <row r="7606" spans="1:2" x14ac:dyDescent="0.25">
      <c r="A7606" s="9">
        <f t="shared" si="118"/>
        <v>45006.208333314891</v>
      </c>
      <c r="B7606" s="2">
        <v>-261.04883993606501</v>
      </c>
    </row>
    <row r="7607" spans="1:2" x14ac:dyDescent="0.25">
      <c r="A7607" s="9">
        <f t="shared" si="118"/>
        <v>45006.218749981555</v>
      </c>
      <c r="B7607" s="2">
        <v>-266.27596629520883</v>
      </c>
    </row>
    <row r="7608" spans="1:2" x14ac:dyDescent="0.25">
      <c r="A7608" s="9">
        <f t="shared" si="118"/>
        <v>45006.22916664822</v>
      </c>
      <c r="B7608" s="2">
        <v>-275.96152396068123</v>
      </c>
    </row>
    <row r="7609" spans="1:2" x14ac:dyDescent="0.25">
      <c r="A7609" s="9">
        <f t="shared" si="118"/>
        <v>45006.239583314884</v>
      </c>
      <c r="B7609" s="2">
        <v>-287.18447173178413</v>
      </c>
    </row>
    <row r="7610" spans="1:2" x14ac:dyDescent="0.25">
      <c r="A7610" s="9">
        <f t="shared" si="118"/>
        <v>45006.249999981548</v>
      </c>
      <c r="B7610" s="2">
        <v>-300.86724367189595</v>
      </c>
    </row>
    <row r="7611" spans="1:2" x14ac:dyDescent="0.25">
      <c r="A7611" s="9">
        <f t="shared" si="118"/>
        <v>45006.260416648212</v>
      </c>
      <c r="B7611" s="2">
        <v>-315.01123264369676</v>
      </c>
    </row>
    <row r="7612" spans="1:2" x14ac:dyDescent="0.25">
      <c r="A7612" s="9">
        <f t="shared" si="118"/>
        <v>45006.270833314877</v>
      </c>
      <c r="B7612" s="2">
        <v>-329.00148260493467</v>
      </c>
    </row>
    <row r="7613" spans="1:2" x14ac:dyDescent="0.25">
      <c r="A7613" s="9">
        <f t="shared" si="118"/>
        <v>45006.281249981541</v>
      </c>
      <c r="B7613" s="2">
        <v>-348.98755397813164</v>
      </c>
    </row>
    <row r="7614" spans="1:2" x14ac:dyDescent="0.25">
      <c r="A7614" s="9">
        <f t="shared" si="118"/>
        <v>45006.291666648205</v>
      </c>
      <c r="B7614" s="2">
        <v>-366.8212792034459</v>
      </c>
    </row>
    <row r="7615" spans="1:2" x14ac:dyDescent="0.25">
      <c r="A7615" s="9">
        <f t="shared" si="118"/>
        <v>45006.302083314869</v>
      </c>
      <c r="B7615" s="2">
        <v>-385.42369948157534</v>
      </c>
    </row>
    <row r="7616" spans="1:2" x14ac:dyDescent="0.25">
      <c r="A7616" s="9">
        <f t="shared" si="118"/>
        <v>45006.312499981534</v>
      </c>
      <c r="B7616" s="2">
        <v>-402.48872965407429</v>
      </c>
    </row>
    <row r="7617" spans="1:2" x14ac:dyDescent="0.25">
      <c r="A7617" s="9">
        <f t="shared" si="118"/>
        <v>45006.322916648198</v>
      </c>
      <c r="B7617" s="2">
        <v>-415.71028456249689</v>
      </c>
    </row>
    <row r="7618" spans="1:2" x14ac:dyDescent="0.25">
      <c r="A7618" s="9">
        <f t="shared" si="118"/>
        <v>45006.333333314862</v>
      </c>
      <c r="B7618" s="2">
        <v>-424.78088618571712</v>
      </c>
    </row>
    <row r="7619" spans="1:2" x14ac:dyDescent="0.25">
      <c r="A7619" s="9">
        <f t="shared" si="118"/>
        <v>45006.343749981526</v>
      </c>
      <c r="B7619" s="2">
        <v>-429.85427353429787</v>
      </c>
    </row>
    <row r="7620" spans="1:2" x14ac:dyDescent="0.25">
      <c r="A7620" s="9">
        <f t="shared" ref="A7620:A7683" si="119">A7619+1/96</f>
        <v>45006.354166648191</v>
      </c>
      <c r="B7620" s="2">
        <v>-437.08000703076141</v>
      </c>
    </row>
    <row r="7621" spans="1:2" x14ac:dyDescent="0.25">
      <c r="A7621" s="9">
        <f t="shared" si="119"/>
        <v>45006.364583314855</v>
      </c>
      <c r="B7621" s="2">
        <v>-442.92208943215741</v>
      </c>
    </row>
    <row r="7622" spans="1:2" x14ac:dyDescent="0.25">
      <c r="A7622" s="9">
        <f t="shared" si="119"/>
        <v>45006.374999981519</v>
      </c>
      <c r="B7622" s="2">
        <v>-449.07164985467955</v>
      </c>
    </row>
    <row r="7623" spans="1:2" x14ac:dyDescent="0.25">
      <c r="A7623" s="9">
        <f t="shared" si="119"/>
        <v>45006.385416648183</v>
      </c>
      <c r="B7623" s="2">
        <v>-454.60625423494946</v>
      </c>
    </row>
    <row r="7624" spans="1:2" x14ac:dyDescent="0.25">
      <c r="A7624" s="9">
        <f t="shared" si="119"/>
        <v>45006.395833314848</v>
      </c>
      <c r="B7624" s="2">
        <v>-457.37355642508447</v>
      </c>
    </row>
    <row r="7625" spans="1:2" x14ac:dyDescent="0.25">
      <c r="A7625" s="9">
        <f t="shared" si="119"/>
        <v>45006.406249981512</v>
      </c>
      <c r="B7625" s="2">
        <v>-451.53147402368836</v>
      </c>
    </row>
    <row r="7626" spans="1:2" x14ac:dyDescent="0.25">
      <c r="A7626" s="9">
        <f t="shared" si="119"/>
        <v>45006.416666648176</v>
      </c>
      <c r="B7626" s="2">
        <v>-439.53983119977022</v>
      </c>
    </row>
    <row r="7627" spans="1:2" x14ac:dyDescent="0.25">
      <c r="A7627" s="9">
        <f t="shared" si="119"/>
        <v>45006.42708331484</v>
      </c>
      <c r="B7627" s="2">
        <v>-428.77810046035643</v>
      </c>
    </row>
    <row r="7628" spans="1:2" x14ac:dyDescent="0.25">
      <c r="A7628" s="9">
        <f t="shared" si="119"/>
        <v>45006.437499981505</v>
      </c>
      <c r="B7628" s="2">
        <v>-422.47480102727127</v>
      </c>
    </row>
    <row r="7629" spans="1:2" x14ac:dyDescent="0.25">
      <c r="A7629" s="9">
        <f t="shared" si="119"/>
        <v>45006.447916648169</v>
      </c>
      <c r="B7629" s="2">
        <v>-419.5537598265733</v>
      </c>
    </row>
    <row r="7630" spans="1:2" x14ac:dyDescent="0.25">
      <c r="A7630" s="9">
        <f t="shared" si="119"/>
        <v>45006.458333314833</v>
      </c>
      <c r="B7630" s="2">
        <v>-417.2476746681275</v>
      </c>
    </row>
    <row r="7631" spans="1:2" x14ac:dyDescent="0.25">
      <c r="A7631" s="9">
        <f t="shared" si="119"/>
        <v>45006.468749981497</v>
      </c>
      <c r="B7631" s="2">
        <v>-416.01776258362304</v>
      </c>
    </row>
    <row r="7632" spans="1:2" x14ac:dyDescent="0.25">
      <c r="A7632" s="9">
        <f t="shared" si="119"/>
        <v>45006.479166648161</v>
      </c>
      <c r="B7632" s="2">
        <v>-422.32106201670825</v>
      </c>
    </row>
    <row r="7633" spans="1:2" x14ac:dyDescent="0.25">
      <c r="A7633" s="9">
        <f t="shared" si="119"/>
        <v>45006.489583314826</v>
      </c>
      <c r="B7633" s="2">
        <v>-430.31549056598703</v>
      </c>
    </row>
    <row r="7634" spans="1:2" x14ac:dyDescent="0.25">
      <c r="A7634" s="9">
        <f t="shared" si="119"/>
        <v>45006.49999998149</v>
      </c>
      <c r="B7634" s="2">
        <v>-443.38330646384657</v>
      </c>
    </row>
    <row r="7635" spans="1:2" x14ac:dyDescent="0.25">
      <c r="A7635" s="9">
        <f t="shared" si="119"/>
        <v>45006.510416648154</v>
      </c>
      <c r="B7635" s="2">
        <v>-445.53565261172935</v>
      </c>
    </row>
    <row r="7636" spans="1:2" x14ac:dyDescent="0.25">
      <c r="A7636" s="9">
        <f t="shared" si="119"/>
        <v>45006.520833314818</v>
      </c>
      <c r="B7636" s="2">
        <v>-443.84452349553573</v>
      </c>
    </row>
    <row r="7637" spans="1:2" x14ac:dyDescent="0.25">
      <c r="A7637" s="9">
        <f t="shared" si="119"/>
        <v>45006.531249981483</v>
      </c>
      <c r="B7637" s="2">
        <v>-434.3127048406264</v>
      </c>
    </row>
    <row r="7638" spans="1:2" x14ac:dyDescent="0.25">
      <c r="A7638" s="9">
        <f t="shared" si="119"/>
        <v>45006.541666648147</v>
      </c>
      <c r="B7638" s="2">
        <v>-425.70332024909544</v>
      </c>
    </row>
    <row r="7639" spans="1:2" x14ac:dyDescent="0.25">
      <c r="A7639" s="9">
        <f t="shared" si="119"/>
        <v>45006.552083314811</v>
      </c>
      <c r="B7639" s="2">
        <v>-418.93880378432107</v>
      </c>
    </row>
    <row r="7640" spans="1:2" x14ac:dyDescent="0.25">
      <c r="A7640" s="9">
        <f t="shared" si="119"/>
        <v>45006.562499981475</v>
      </c>
      <c r="B7640" s="2">
        <v>-415.71028456249689</v>
      </c>
    </row>
    <row r="7641" spans="1:2" x14ac:dyDescent="0.25">
      <c r="A7641" s="9">
        <f t="shared" si="119"/>
        <v>45006.57291664814</v>
      </c>
      <c r="B7641" s="2">
        <v>-413.09672138292501</v>
      </c>
    </row>
    <row r="7642" spans="1:2" x14ac:dyDescent="0.25">
      <c r="A7642" s="9">
        <f t="shared" si="119"/>
        <v>45006.583333314804</v>
      </c>
      <c r="B7642" s="2">
        <v>-412.32802633010976</v>
      </c>
    </row>
    <row r="7643" spans="1:2" x14ac:dyDescent="0.25">
      <c r="A7643" s="9">
        <f t="shared" si="119"/>
        <v>45006.593749981468</v>
      </c>
      <c r="B7643" s="2">
        <v>-412.17428731954669</v>
      </c>
    </row>
    <row r="7644" spans="1:2" x14ac:dyDescent="0.25">
      <c r="A7644" s="9">
        <f t="shared" si="119"/>
        <v>45006.604166648132</v>
      </c>
      <c r="B7644" s="2">
        <v>-415.71028456249689</v>
      </c>
    </row>
    <row r="7645" spans="1:2" x14ac:dyDescent="0.25">
      <c r="A7645" s="9">
        <f t="shared" si="119"/>
        <v>45006.614583314797</v>
      </c>
      <c r="B7645" s="2">
        <v>-421.55236696389295</v>
      </c>
    </row>
    <row r="7646" spans="1:2" x14ac:dyDescent="0.25">
      <c r="A7646" s="9">
        <f t="shared" si="119"/>
        <v>45006.624999981461</v>
      </c>
      <c r="B7646" s="2">
        <v>-424.78088618571712</v>
      </c>
    </row>
    <row r="7647" spans="1:2" x14ac:dyDescent="0.25">
      <c r="A7647" s="9">
        <f t="shared" si="119"/>
        <v>45006.635416648125</v>
      </c>
      <c r="B7647" s="2">
        <v>-426.01079827022153</v>
      </c>
    </row>
    <row r="7648" spans="1:2" x14ac:dyDescent="0.25">
      <c r="A7648" s="9">
        <f t="shared" si="119"/>
        <v>45006.645833314789</v>
      </c>
      <c r="B7648" s="2">
        <v>-423.55097410121266</v>
      </c>
    </row>
    <row r="7649" spans="1:2" x14ac:dyDescent="0.25">
      <c r="A7649" s="9">
        <f t="shared" si="119"/>
        <v>45006.656249981454</v>
      </c>
      <c r="B7649" s="2">
        <v>-428.00940540754124</v>
      </c>
    </row>
    <row r="7650" spans="1:2" x14ac:dyDescent="0.25">
      <c r="A7650" s="9">
        <f t="shared" si="119"/>
        <v>45006.666666648118</v>
      </c>
      <c r="B7650" s="2">
        <v>-436.61878999907219</v>
      </c>
    </row>
    <row r="7651" spans="1:2" x14ac:dyDescent="0.25">
      <c r="A7651" s="9">
        <f t="shared" si="119"/>
        <v>45006.677083314782</v>
      </c>
      <c r="B7651" s="2">
        <v>-455.06747126663868</v>
      </c>
    </row>
    <row r="7652" spans="1:2" x14ac:dyDescent="0.25">
      <c r="A7652" s="9">
        <f t="shared" si="119"/>
        <v>45006.687499981446</v>
      </c>
      <c r="B7652" s="2">
        <v>-484.89283931587102</v>
      </c>
    </row>
    <row r="7653" spans="1:2" x14ac:dyDescent="0.25">
      <c r="A7653" s="9">
        <f t="shared" si="119"/>
        <v>45006.697916648111</v>
      </c>
      <c r="B7653" s="2">
        <v>-533.32062764323291</v>
      </c>
    </row>
    <row r="7654" spans="1:2" x14ac:dyDescent="0.25">
      <c r="A7654" s="9">
        <f t="shared" si="119"/>
        <v>45006.708333314775</v>
      </c>
      <c r="B7654" s="2">
        <v>-585.74563024523422</v>
      </c>
    </row>
    <row r="7655" spans="1:2" x14ac:dyDescent="0.25">
      <c r="A7655" s="9">
        <f t="shared" si="119"/>
        <v>45006.718749981439</v>
      </c>
      <c r="B7655" s="2">
        <v>-639.24680592117681</v>
      </c>
    </row>
    <row r="7656" spans="1:2" x14ac:dyDescent="0.25">
      <c r="A7656" s="9">
        <f t="shared" si="119"/>
        <v>45006.729166648103</v>
      </c>
      <c r="B7656" s="2">
        <v>-683.83111898446236</v>
      </c>
    </row>
    <row r="7657" spans="1:2" x14ac:dyDescent="0.25">
      <c r="A7657" s="9">
        <f t="shared" si="119"/>
        <v>45006.739583314768</v>
      </c>
      <c r="B7657" s="2">
        <v>-707.81440463229876</v>
      </c>
    </row>
    <row r="7658" spans="1:2" x14ac:dyDescent="0.25">
      <c r="A7658" s="9">
        <f t="shared" si="119"/>
        <v>45006.749999981432</v>
      </c>
      <c r="B7658" s="2">
        <v>-710.27422880130757</v>
      </c>
    </row>
    <row r="7659" spans="1:2" x14ac:dyDescent="0.25">
      <c r="A7659" s="9">
        <f t="shared" si="119"/>
        <v>45006.760416648096</v>
      </c>
      <c r="B7659" s="2">
        <v>-696.13023982950676</v>
      </c>
    </row>
    <row r="7660" spans="1:2" x14ac:dyDescent="0.25">
      <c r="A7660" s="9">
        <f t="shared" si="119"/>
        <v>45006.77083331476</v>
      </c>
      <c r="B7660" s="2">
        <v>-688.59702831191714</v>
      </c>
    </row>
    <row r="7661" spans="1:2" x14ac:dyDescent="0.25">
      <c r="A7661" s="9">
        <f t="shared" si="119"/>
        <v>45006.781249981424</v>
      </c>
      <c r="B7661" s="2">
        <v>-696.74519587175882</v>
      </c>
    </row>
    <row r="7662" spans="1:2" x14ac:dyDescent="0.25">
      <c r="A7662" s="9">
        <f t="shared" si="119"/>
        <v>45006.791666648089</v>
      </c>
      <c r="B7662" s="2">
        <v>-714.27144307594699</v>
      </c>
    </row>
    <row r="7663" spans="1:2" x14ac:dyDescent="0.25">
      <c r="A7663" s="9">
        <f t="shared" si="119"/>
        <v>45006.802083314753</v>
      </c>
      <c r="B7663" s="2">
        <v>-730.87525621675684</v>
      </c>
    </row>
    <row r="7664" spans="1:2" x14ac:dyDescent="0.25">
      <c r="A7664" s="9">
        <f t="shared" si="119"/>
        <v>45006.812499981417</v>
      </c>
      <c r="B7664" s="2">
        <v>-736.87107762871585</v>
      </c>
    </row>
    <row r="7665" spans="1:2" x14ac:dyDescent="0.25">
      <c r="A7665" s="9">
        <f t="shared" si="119"/>
        <v>45006.822916648081</v>
      </c>
      <c r="B7665" s="2">
        <v>-729.64534413225238</v>
      </c>
    </row>
    <row r="7666" spans="1:2" x14ac:dyDescent="0.25">
      <c r="A7666" s="9">
        <f t="shared" si="119"/>
        <v>45006.833333314746</v>
      </c>
      <c r="B7666" s="2">
        <v>-716.7312672449558</v>
      </c>
    </row>
    <row r="7667" spans="1:2" x14ac:dyDescent="0.25">
      <c r="A7667" s="9">
        <f t="shared" si="119"/>
        <v>45006.84374998141</v>
      </c>
      <c r="B7667" s="2">
        <v>-693.51667664993488</v>
      </c>
    </row>
    <row r="7668" spans="1:2" x14ac:dyDescent="0.25">
      <c r="A7668" s="9">
        <f t="shared" si="119"/>
        <v>45006.854166648074</v>
      </c>
      <c r="B7668" s="2">
        <v>-680.91007778376434</v>
      </c>
    </row>
    <row r="7669" spans="1:2" x14ac:dyDescent="0.25">
      <c r="A7669" s="9">
        <f t="shared" si="119"/>
        <v>45006.864583314738</v>
      </c>
      <c r="B7669" s="2">
        <v>-666.61234980140034</v>
      </c>
    </row>
    <row r="7670" spans="1:2" x14ac:dyDescent="0.25">
      <c r="A7670" s="9">
        <f t="shared" si="119"/>
        <v>45006.874999981403</v>
      </c>
      <c r="B7670" s="2">
        <v>-657.08053114649113</v>
      </c>
    </row>
    <row r="7671" spans="1:2" x14ac:dyDescent="0.25">
      <c r="A7671" s="9">
        <f t="shared" si="119"/>
        <v>45006.885416648067</v>
      </c>
      <c r="B7671" s="2">
        <v>-638.47811086836157</v>
      </c>
    </row>
    <row r="7672" spans="1:2" x14ac:dyDescent="0.25">
      <c r="A7672" s="9">
        <f t="shared" si="119"/>
        <v>45006.895833314731</v>
      </c>
      <c r="B7672" s="2">
        <v>-621.87429772755183</v>
      </c>
    </row>
    <row r="7673" spans="1:2" x14ac:dyDescent="0.25">
      <c r="A7673" s="9">
        <f t="shared" si="119"/>
        <v>45006.906249981395</v>
      </c>
      <c r="B7673" s="2">
        <v>-602.04196536491781</v>
      </c>
    </row>
    <row r="7674" spans="1:2" x14ac:dyDescent="0.25">
      <c r="A7674" s="9">
        <f t="shared" si="119"/>
        <v>45006.91666664806</v>
      </c>
      <c r="B7674" s="2">
        <v>-581.13345992834252</v>
      </c>
    </row>
    <row r="7675" spans="1:2" x14ac:dyDescent="0.25">
      <c r="A7675" s="9">
        <f t="shared" si="119"/>
        <v>45006.927083314724</v>
      </c>
      <c r="B7675" s="2">
        <v>-559.60999844951516</v>
      </c>
    </row>
    <row r="7676" spans="1:2" x14ac:dyDescent="0.25">
      <c r="A7676" s="9">
        <f t="shared" si="119"/>
        <v>45006.937499981388</v>
      </c>
      <c r="B7676" s="2">
        <v>-534.8580177488634</v>
      </c>
    </row>
    <row r="7677" spans="1:2" x14ac:dyDescent="0.25">
      <c r="A7677" s="9">
        <f t="shared" si="119"/>
        <v>45006.947916648052</v>
      </c>
      <c r="B7677" s="2">
        <v>-510.56725407990103</v>
      </c>
    </row>
    <row r="7678" spans="1:2" x14ac:dyDescent="0.25">
      <c r="A7678" s="9">
        <f t="shared" si="119"/>
        <v>45006.958333314717</v>
      </c>
      <c r="B7678" s="2">
        <v>-486.73770744262765</v>
      </c>
    </row>
    <row r="7679" spans="1:2" x14ac:dyDescent="0.25">
      <c r="A7679" s="9">
        <f t="shared" si="119"/>
        <v>45006.968749981381</v>
      </c>
      <c r="B7679" s="2">
        <v>-467.67407013280905</v>
      </c>
    </row>
    <row r="7680" spans="1:2" x14ac:dyDescent="0.25">
      <c r="A7680" s="9">
        <f t="shared" si="119"/>
        <v>45006.979166648045</v>
      </c>
      <c r="B7680" s="2">
        <v>-449.37912787580569</v>
      </c>
    </row>
    <row r="7681" spans="1:2" x14ac:dyDescent="0.25">
      <c r="A7681" s="9">
        <f t="shared" si="119"/>
        <v>45006.989583314709</v>
      </c>
      <c r="B7681" s="2">
        <v>-430.77670759767614</v>
      </c>
    </row>
    <row r="7682" spans="1:2" x14ac:dyDescent="0.25">
      <c r="A7682" s="9">
        <f t="shared" si="119"/>
        <v>45006.999999981374</v>
      </c>
      <c r="B7682" s="2">
        <v>-409.56072413997481</v>
      </c>
    </row>
    <row r="7683" spans="1:2" x14ac:dyDescent="0.25">
      <c r="A7683" s="9">
        <f t="shared" si="119"/>
        <v>45007.010416648038</v>
      </c>
      <c r="B7683" s="2">
        <v>-388.49847969283644</v>
      </c>
    </row>
    <row r="7684" spans="1:2" x14ac:dyDescent="0.25">
      <c r="A7684" s="9">
        <f t="shared" ref="A7684:A7747" si="120">A7683+1/96</f>
        <v>45007.020833314702</v>
      </c>
      <c r="B7684" s="2">
        <v>-365.59136711894143</v>
      </c>
    </row>
    <row r="7685" spans="1:2" x14ac:dyDescent="0.25">
      <c r="A7685" s="9">
        <f t="shared" si="120"/>
        <v>45007.031249981366</v>
      </c>
      <c r="B7685" s="2">
        <v>-345.60529574574457</v>
      </c>
    </row>
    <row r="7686" spans="1:2" x14ac:dyDescent="0.25">
      <c r="A7686" s="9">
        <f t="shared" si="120"/>
        <v>45007.041666648031</v>
      </c>
      <c r="B7686" s="2">
        <v>-326.23418041479977</v>
      </c>
    </row>
    <row r="7687" spans="1:2" x14ac:dyDescent="0.25">
      <c r="A7687" s="9">
        <f t="shared" si="120"/>
        <v>45007.052083314695</v>
      </c>
      <c r="B7687" s="2">
        <v>-310.86027935849438</v>
      </c>
    </row>
    <row r="7688" spans="1:2" x14ac:dyDescent="0.25">
      <c r="A7688" s="9">
        <f t="shared" si="120"/>
        <v>45007.062499981359</v>
      </c>
      <c r="B7688" s="2">
        <v>-298.86863653457624</v>
      </c>
    </row>
    <row r="7689" spans="1:2" x14ac:dyDescent="0.25">
      <c r="A7689" s="9">
        <f t="shared" si="120"/>
        <v>45007.072916648023</v>
      </c>
      <c r="B7689" s="2">
        <v>-291.02794699586047</v>
      </c>
    </row>
    <row r="7690" spans="1:2" x14ac:dyDescent="0.25">
      <c r="A7690" s="9">
        <f t="shared" si="120"/>
        <v>45007.083333314687</v>
      </c>
      <c r="B7690" s="2">
        <v>-282.57230141489254</v>
      </c>
    </row>
    <row r="7691" spans="1:2" x14ac:dyDescent="0.25">
      <c r="A7691" s="9">
        <f t="shared" si="120"/>
        <v>45007.093749981352</v>
      </c>
      <c r="B7691" s="2">
        <v>-274.73161187617677</v>
      </c>
    </row>
    <row r="7692" spans="1:2" x14ac:dyDescent="0.25">
      <c r="A7692" s="9">
        <f t="shared" si="120"/>
        <v>45007.104166648016</v>
      </c>
      <c r="B7692" s="2">
        <v>-266.27596629520883</v>
      </c>
    </row>
    <row r="7693" spans="1:2" x14ac:dyDescent="0.25">
      <c r="A7693" s="9">
        <f t="shared" si="120"/>
        <v>45007.11458331468</v>
      </c>
      <c r="B7693" s="2">
        <v>-261.81753498888031</v>
      </c>
    </row>
    <row r="7694" spans="1:2" x14ac:dyDescent="0.25">
      <c r="A7694" s="9">
        <f t="shared" si="120"/>
        <v>45007.124999981344</v>
      </c>
      <c r="B7694" s="2">
        <v>-258.58901576705614</v>
      </c>
    </row>
    <row r="7695" spans="1:2" x14ac:dyDescent="0.25">
      <c r="A7695" s="9">
        <f t="shared" si="120"/>
        <v>45007.135416648009</v>
      </c>
      <c r="B7695" s="2">
        <v>-257.05162566142559</v>
      </c>
    </row>
    <row r="7696" spans="1:2" x14ac:dyDescent="0.25">
      <c r="A7696" s="9">
        <f t="shared" si="120"/>
        <v>45007.145833314673</v>
      </c>
      <c r="B7696" s="2">
        <v>-254.74554050297979</v>
      </c>
    </row>
    <row r="7697" spans="1:2" x14ac:dyDescent="0.25">
      <c r="A7697" s="9">
        <f t="shared" si="120"/>
        <v>45007.156249981337</v>
      </c>
      <c r="B7697" s="2">
        <v>-253.36188940791237</v>
      </c>
    </row>
    <row r="7698" spans="1:2" x14ac:dyDescent="0.25">
      <c r="A7698" s="9">
        <f t="shared" si="120"/>
        <v>45007.166666648001</v>
      </c>
      <c r="B7698" s="2">
        <v>-251.67076029171875</v>
      </c>
    </row>
    <row r="7699" spans="1:2" x14ac:dyDescent="0.25">
      <c r="A7699" s="9">
        <f t="shared" si="120"/>
        <v>45007.177083314666</v>
      </c>
      <c r="B7699" s="2">
        <v>-251.36328227059263</v>
      </c>
    </row>
    <row r="7700" spans="1:2" x14ac:dyDescent="0.25">
      <c r="A7700" s="9">
        <f t="shared" si="120"/>
        <v>45007.18749998133</v>
      </c>
      <c r="B7700" s="2">
        <v>-249.67215315439904</v>
      </c>
    </row>
    <row r="7701" spans="1:2" x14ac:dyDescent="0.25">
      <c r="A7701" s="9">
        <f t="shared" si="120"/>
        <v>45007.197916647994</v>
      </c>
      <c r="B7701" s="2">
        <v>-251.20954326002953</v>
      </c>
    </row>
    <row r="7702" spans="1:2" x14ac:dyDescent="0.25">
      <c r="A7702" s="9">
        <f t="shared" si="120"/>
        <v>45007.208333314658</v>
      </c>
      <c r="B7702" s="2">
        <v>-253.51562841847539</v>
      </c>
    </row>
    <row r="7703" spans="1:2" x14ac:dyDescent="0.25">
      <c r="A7703" s="9">
        <f t="shared" si="120"/>
        <v>45007.218749981323</v>
      </c>
      <c r="B7703" s="2">
        <v>-260.2801448832497</v>
      </c>
    </row>
    <row r="7704" spans="1:2" x14ac:dyDescent="0.25">
      <c r="A7704" s="9">
        <f t="shared" si="120"/>
        <v>45007.229166647987</v>
      </c>
      <c r="B7704" s="2">
        <v>-268.58205145365463</v>
      </c>
    </row>
    <row r="7705" spans="1:2" x14ac:dyDescent="0.25">
      <c r="A7705" s="9">
        <f t="shared" si="120"/>
        <v>45007.239583314651</v>
      </c>
      <c r="B7705" s="2">
        <v>-282.72604042545555</v>
      </c>
    </row>
    <row r="7706" spans="1:2" x14ac:dyDescent="0.25">
      <c r="A7706" s="9">
        <f t="shared" si="120"/>
        <v>45007.249999981315</v>
      </c>
      <c r="B7706" s="2">
        <v>-296.40881236556731</v>
      </c>
    </row>
    <row r="7707" spans="1:2" x14ac:dyDescent="0.25">
      <c r="A7707" s="9">
        <f t="shared" si="120"/>
        <v>45007.26041664798</v>
      </c>
      <c r="B7707" s="2">
        <v>-312.09019144299879</v>
      </c>
    </row>
    <row r="7708" spans="1:2" x14ac:dyDescent="0.25">
      <c r="A7708" s="9">
        <f t="shared" si="120"/>
        <v>45007.270833314644</v>
      </c>
      <c r="B7708" s="2">
        <v>-326.23418041479977</v>
      </c>
    </row>
    <row r="7709" spans="1:2" x14ac:dyDescent="0.25">
      <c r="A7709" s="9">
        <f t="shared" si="120"/>
        <v>45007.281249981308</v>
      </c>
      <c r="B7709" s="2">
        <v>-342.8379935556095</v>
      </c>
    </row>
    <row r="7710" spans="1:2" x14ac:dyDescent="0.25">
      <c r="A7710" s="9">
        <f t="shared" si="120"/>
        <v>45007.291666647972</v>
      </c>
      <c r="B7710" s="2">
        <v>-362.2091088865543</v>
      </c>
    </row>
    <row r="7711" spans="1:2" x14ac:dyDescent="0.25">
      <c r="A7711" s="9">
        <f t="shared" si="120"/>
        <v>45007.302083314637</v>
      </c>
      <c r="B7711" s="2">
        <v>-382.65639729144038</v>
      </c>
    </row>
    <row r="7712" spans="1:2" x14ac:dyDescent="0.25">
      <c r="A7712" s="9">
        <f t="shared" si="120"/>
        <v>45007.312499981301</v>
      </c>
      <c r="B7712" s="2">
        <v>-403.71864173857875</v>
      </c>
    </row>
    <row r="7713" spans="1:2" x14ac:dyDescent="0.25">
      <c r="A7713" s="9">
        <f t="shared" si="120"/>
        <v>45007.322916647965</v>
      </c>
      <c r="B7713" s="2">
        <v>-422.78227904839741</v>
      </c>
    </row>
    <row r="7714" spans="1:2" x14ac:dyDescent="0.25">
      <c r="A7714" s="9">
        <f t="shared" si="120"/>
        <v>45007.333333314629</v>
      </c>
      <c r="B7714" s="2">
        <v>-436.00383395682002</v>
      </c>
    </row>
    <row r="7715" spans="1:2" x14ac:dyDescent="0.25">
      <c r="A7715" s="9">
        <f t="shared" si="120"/>
        <v>45007.343749981294</v>
      </c>
      <c r="B7715" s="2">
        <v>-445.38191360116627</v>
      </c>
    </row>
    <row r="7716" spans="1:2" x14ac:dyDescent="0.25">
      <c r="A7716" s="9">
        <f t="shared" si="120"/>
        <v>45007.354166647958</v>
      </c>
      <c r="B7716" s="2">
        <v>-452.76138610819282</v>
      </c>
    </row>
    <row r="7717" spans="1:2" x14ac:dyDescent="0.25">
      <c r="A7717" s="9">
        <f t="shared" si="120"/>
        <v>45007.364583314622</v>
      </c>
      <c r="B7717" s="2">
        <v>-460.44833663634552</v>
      </c>
    </row>
    <row r="7718" spans="1:2" x14ac:dyDescent="0.25">
      <c r="A7718" s="9">
        <f t="shared" si="120"/>
        <v>45007.374999981286</v>
      </c>
      <c r="B7718" s="2">
        <v>-463.0618998159174</v>
      </c>
    </row>
    <row r="7719" spans="1:2" x14ac:dyDescent="0.25">
      <c r="A7719" s="9">
        <f t="shared" si="120"/>
        <v>45007.38541664795</v>
      </c>
      <c r="B7719" s="2">
        <v>-464.13807288985879</v>
      </c>
    </row>
    <row r="7720" spans="1:2" x14ac:dyDescent="0.25">
      <c r="A7720" s="9">
        <f t="shared" si="120"/>
        <v>45007.395833314615</v>
      </c>
      <c r="B7720" s="2">
        <v>-460.44833663634552</v>
      </c>
    </row>
    <row r="7721" spans="1:2" x14ac:dyDescent="0.25">
      <c r="A7721" s="9">
        <f t="shared" si="120"/>
        <v>45007.406249981279</v>
      </c>
      <c r="B7721" s="2">
        <v>-456.14364434058007</v>
      </c>
    </row>
    <row r="7722" spans="1:2" x14ac:dyDescent="0.25">
      <c r="A7722" s="9">
        <f t="shared" si="120"/>
        <v>45007.416666647943</v>
      </c>
      <c r="B7722" s="2">
        <v>-447.84173777017514</v>
      </c>
    </row>
    <row r="7723" spans="1:2" x14ac:dyDescent="0.25">
      <c r="A7723" s="9">
        <f t="shared" si="120"/>
        <v>45007.427083314607</v>
      </c>
      <c r="B7723" s="2">
        <v>-442.1533943793421</v>
      </c>
    </row>
    <row r="7724" spans="1:2" x14ac:dyDescent="0.25">
      <c r="A7724" s="9">
        <f t="shared" si="120"/>
        <v>45007.437499981272</v>
      </c>
      <c r="B7724" s="2">
        <v>-439.53983119977022</v>
      </c>
    </row>
    <row r="7725" spans="1:2" x14ac:dyDescent="0.25">
      <c r="A7725" s="9">
        <f t="shared" si="120"/>
        <v>45007.447916647936</v>
      </c>
      <c r="B7725" s="2">
        <v>-434.92766088287863</v>
      </c>
    </row>
    <row r="7726" spans="1:2" x14ac:dyDescent="0.25">
      <c r="A7726" s="9">
        <f t="shared" si="120"/>
        <v>45007.4583333146</v>
      </c>
      <c r="B7726" s="2">
        <v>-431.23792462936535</v>
      </c>
    </row>
    <row r="7727" spans="1:2" x14ac:dyDescent="0.25">
      <c r="A7727" s="9">
        <f t="shared" si="120"/>
        <v>45007.468749981264</v>
      </c>
      <c r="B7727" s="2">
        <v>-431.69914166105451</v>
      </c>
    </row>
    <row r="7728" spans="1:2" x14ac:dyDescent="0.25">
      <c r="A7728" s="9">
        <f t="shared" si="120"/>
        <v>45007.479166647929</v>
      </c>
      <c r="B7728" s="2">
        <v>-434.46644385118947</v>
      </c>
    </row>
    <row r="7729" spans="1:2" x14ac:dyDescent="0.25">
      <c r="A7729" s="9">
        <f t="shared" si="120"/>
        <v>45007.489583314593</v>
      </c>
      <c r="B7729" s="2">
        <v>-440.92348229483775</v>
      </c>
    </row>
    <row r="7730" spans="1:2" x14ac:dyDescent="0.25">
      <c r="A7730" s="9">
        <f t="shared" si="120"/>
        <v>45007.499999981257</v>
      </c>
      <c r="B7730" s="2">
        <v>-445.68939162229236</v>
      </c>
    </row>
    <row r="7731" spans="1:2" x14ac:dyDescent="0.25">
      <c r="A7731" s="9">
        <f t="shared" si="120"/>
        <v>45007.510416647921</v>
      </c>
      <c r="B7731" s="2">
        <v>-444.30574052722494</v>
      </c>
    </row>
    <row r="7732" spans="1:2" x14ac:dyDescent="0.25">
      <c r="A7732" s="9">
        <f t="shared" si="120"/>
        <v>45007.520833314586</v>
      </c>
      <c r="B7732" s="2">
        <v>-438.6173971363919</v>
      </c>
    </row>
    <row r="7733" spans="1:2" x14ac:dyDescent="0.25">
      <c r="A7733" s="9">
        <f t="shared" si="120"/>
        <v>45007.53124998125</v>
      </c>
      <c r="B7733" s="2">
        <v>-429.39305650260866</v>
      </c>
    </row>
    <row r="7734" spans="1:2" x14ac:dyDescent="0.25">
      <c r="A7734" s="9">
        <f t="shared" si="120"/>
        <v>45007.541666647914</v>
      </c>
      <c r="B7734" s="2">
        <v>-428.00940540754124</v>
      </c>
    </row>
    <row r="7735" spans="1:2" x14ac:dyDescent="0.25">
      <c r="A7735" s="9">
        <f t="shared" si="120"/>
        <v>45007.552083314578</v>
      </c>
      <c r="B7735" s="2">
        <v>-429.08557848148257</v>
      </c>
    </row>
    <row r="7736" spans="1:2" x14ac:dyDescent="0.25">
      <c r="A7736" s="9">
        <f t="shared" si="120"/>
        <v>45007.562499981243</v>
      </c>
      <c r="B7736" s="2">
        <v>-428.62436144979347</v>
      </c>
    </row>
    <row r="7737" spans="1:2" x14ac:dyDescent="0.25">
      <c r="A7737" s="9">
        <f t="shared" si="120"/>
        <v>45007.572916647907</v>
      </c>
      <c r="B7737" s="2">
        <v>-424.93462519628014</v>
      </c>
    </row>
    <row r="7738" spans="1:2" x14ac:dyDescent="0.25">
      <c r="A7738" s="9">
        <f t="shared" si="120"/>
        <v>45007.583333314571</v>
      </c>
      <c r="B7738" s="2">
        <v>-418.78506477375799</v>
      </c>
    </row>
    <row r="7739" spans="1:2" x14ac:dyDescent="0.25">
      <c r="A7739" s="9">
        <f t="shared" si="120"/>
        <v>45007.593749981235</v>
      </c>
      <c r="B7739" s="2">
        <v>-414.32663346742947</v>
      </c>
    </row>
    <row r="7740" spans="1:2" x14ac:dyDescent="0.25">
      <c r="A7740" s="9">
        <f t="shared" si="120"/>
        <v>45007.6041666479</v>
      </c>
      <c r="B7740" s="2">
        <v>-411.86680929842055</v>
      </c>
    </row>
    <row r="7741" spans="1:2" x14ac:dyDescent="0.25">
      <c r="A7741" s="9">
        <f t="shared" si="120"/>
        <v>45007.614583314564</v>
      </c>
      <c r="B7741" s="2">
        <v>-409.86820216110084</v>
      </c>
    </row>
    <row r="7742" spans="1:2" x14ac:dyDescent="0.25">
      <c r="A7742" s="9">
        <f t="shared" si="120"/>
        <v>45007.624999981228</v>
      </c>
      <c r="B7742" s="2">
        <v>-410.79063622447927</v>
      </c>
    </row>
    <row r="7743" spans="1:2" x14ac:dyDescent="0.25">
      <c r="A7743" s="9">
        <f t="shared" si="120"/>
        <v>45007.635416647892</v>
      </c>
      <c r="B7743" s="2">
        <v>-409.09950710828565</v>
      </c>
    </row>
    <row r="7744" spans="1:2" x14ac:dyDescent="0.25">
      <c r="A7744" s="9">
        <f t="shared" si="120"/>
        <v>45007.645833314557</v>
      </c>
      <c r="B7744" s="2">
        <v>-408.33081205547035</v>
      </c>
    </row>
    <row r="7745" spans="1:2" x14ac:dyDescent="0.25">
      <c r="A7745" s="9">
        <f t="shared" si="120"/>
        <v>45007.656249981221</v>
      </c>
      <c r="B7745" s="2">
        <v>-411.71307028785753</v>
      </c>
    </row>
    <row r="7746" spans="1:2" x14ac:dyDescent="0.25">
      <c r="A7746" s="9">
        <f t="shared" si="120"/>
        <v>45007.666666647885</v>
      </c>
      <c r="B7746" s="2">
        <v>-422.78227904839741</v>
      </c>
    </row>
    <row r="7747" spans="1:2" x14ac:dyDescent="0.25">
      <c r="A7747" s="9">
        <f t="shared" si="120"/>
        <v>45007.677083314549</v>
      </c>
      <c r="B7747" s="2">
        <v>-443.07582844272042</v>
      </c>
    </row>
    <row r="7748" spans="1:2" x14ac:dyDescent="0.25">
      <c r="A7748" s="9">
        <f t="shared" ref="A7748:A7811" si="121">A7747+1/96</f>
        <v>45007.687499981213</v>
      </c>
      <c r="B7748" s="2">
        <v>-472.59371847082679</v>
      </c>
    </row>
    <row r="7749" spans="1:2" x14ac:dyDescent="0.25">
      <c r="A7749" s="9">
        <f t="shared" si="121"/>
        <v>45007.697916647878</v>
      </c>
      <c r="B7749" s="2">
        <v>-515.79438043904486</v>
      </c>
    </row>
    <row r="7750" spans="1:2" x14ac:dyDescent="0.25">
      <c r="A7750" s="9">
        <f t="shared" si="121"/>
        <v>45007.708333314542</v>
      </c>
      <c r="B7750" s="2">
        <v>-566.52825392485249</v>
      </c>
    </row>
    <row r="7751" spans="1:2" x14ac:dyDescent="0.25">
      <c r="A7751" s="9">
        <f t="shared" si="121"/>
        <v>45007.718749981206</v>
      </c>
      <c r="B7751" s="2">
        <v>-622.33551475924094</v>
      </c>
    </row>
    <row r="7752" spans="1:2" x14ac:dyDescent="0.25">
      <c r="A7752" s="9">
        <f t="shared" si="121"/>
        <v>45007.72916664787</v>
      </c>
      <c r="B7752" s="2">
        <v>-663.69130860070243</v>
      </c>
    </row>
    <row r="7753" spans="1:2" x14ac:dyDescent="0.25">
      <c r="A7753" s="9">
        <f t="shared" si="121"/>
        <v>45007.739583314535</v>
      </c>
      <c r="B7753" s="2">
        <v>-684.13859700558851</v>
      </c>
    </row>
    <row r="7754" spans="1:2" x14ac:dyDescent="0.25">
      <c r="A7754" s="9">
        <f t="shared" si="121"/>
        <v>45007.749999981199</v>
      </c>
      <c r="B7754" s="2">
        <v>-686.44468216403436</v>
      </c>
    </row>
    <row r="7755" spans="1:2" x14ac:dyDescent="0.25">
      <c r="A7755" s="9">
        <f t="shared" si="121"/>
        <v>45007.760416647863</v>
      </c>
      <c r="B7755" s="2">
        <v>-681.21755580489048</v>
      </c>
    </row>
    <row r="7756" spans="1:2" x14ac:dyDescent="0.25">
      <c r="A7756" s="9">
        <f t="shared" si="121"/>
        <v>45007.770833314527</v>
      </c>
      <c r="B7756" s="2">
        <v>-681.83251184714277</v>
      </c>
    </row>
    <row r="7757" spans="1:2" x14ac:dyDescent="0.25">
      <c r="A7757" s="9">
        <f t="shared" si="121"/>
        <v>45007.781249981192</v>
      </c>
      <c r="B7757" s="2">
        <v>-685.52224810065604</v>
      </c>
    </row>
    <row r="7758" spans="1:2" x14ac:dyDescent="0.25">
      <c r="A7758" s="9">
        <f t="shared" si="121"/>
        <v>45007.791666647856</v>
      </c>
      <c r="B7758" s="2">
        <v>-696.28397884006972</v>
      </c>
    </row>
    <row r="7759" spans="1:2" x14ac:dyDescent="0.25">
      <c r="A7759" s="9">
        <f t="shared" si="121"/>
        <v>45007.80208331452</v>
      </c>
      <c r="B7759" s="2">
        <v>-704.27840738934844</v>
      </c>
    </row>
    <row r="7760" spans="1:2" x14ac:dyDescent="0.25">
      <c r="A7760" s="9">
        <f t="shared" si="121"/>
        <v>45007.812499981184</v>
      </c>
      <c r="B7760" s="2">
        <v>-713.96396505482096</v>
      </c>
    </row>
    <row r="7761" spans="1:2" x14ac:dyDescent="0.25">
      <c r="A7761" s="9">
        <f t="shared" si="121"/>
        <v>45007.822916647849</v>
      </c>
      <c r="B7761" s="2">
        <v>-712.11909692806421</v>
      </c>
    </row>
    <row r="7762" spans="1:2" x14ac:dyDescent="0.25">
      <c r="A7762" s="9">
        <f t="shared" si="121"/>
        <v>45007.833333314513</v>
      </c>
      <c r="B7762" s="2">
        <v>-705.0471024421638</v>
      </c>
    </row>
    <row r="7763" spans="1:2" x14ac:dyDescent="0.25">
      <c r="A7763" s="9">
        <f t="shared" si="121"/>
        <v>45007.843749981177</v>
      </c>
      <c r="B7763" s="2">
        <v>-689.21198435416932</v>
      </c>
    </row>
    <row r="7764" spans="1:2" x14ac:dyDescent="0.25">
      <c r="A7764" s="9">
        <f t="shared" si="121"/>
        <v>45007.854166647841</v>
      </c>
      <c r="B7764" s="2">
        <v>-674.60677835067918</v>
      </c>
    </row>
    <row r="7765" spans="1:2" x14ac:dyDescent="0.25">
      <c r="A7765" s="9">
        <f t="shared" si="121"/>
        <v>45007.864583314506</v>
      </c>
      <c r="B7765" s="2">
        <v>-662.30765750563489</v>
      </c>
    </row>
    <row r="7766" spans="1:2" x14ac:dyDescent="0.25">
      <c r="A7766" s="9">
        <f t="shared" si="121"/>
        <v>45007.87499998117</v>
      </c>
      <c r="B7766" s="2">
        <v>-650.00853666059061</v>
      </c>
    </row>
    <row r="7767" spans="1:2" x14ac:dyDescent="0.25">
      <c r="A7767" s="9">
        <f t="shared" si="121"/>
        <v>45007.885416647834</v>
      </c>
      <c r="B7767" s="2">
        <v>-636.47950373104186</v>
      </c>
    </row>
    <row r="7768" spans="1:2" x14ac:dyDescent="0.25">
      <c r="A7768" s="9">
        <f t="shared" si="121"/>
        <v>45007.895833314498</v>
      </c>
      <c r="B7768" s="2">
        <v>-622.48925376980401</v>
      </c>
    </row>
    <row r="7769" spans="1:2" x14ac:dyDescent="0.25">
      <c r="A7769" s="9">
        <f t="shared" si="121"/>
        <v>45007.906249981163</v>
      </c>
      <c r="B7769" s="2">
        <v>-601.58074833322871</v>
      </c>
    </row>
    <row r="7770" spans="1:2" x14ac:dyDescent="0.25">
      <c r="A7770" s="9">
        <f t="shared" si="121"/>
        <v>45007.916666647827</v>
      </c>
      <c r="B7770" s="2">
        <v>-583.13206706566234</v>
      </c>
    </row>
    <row r="7771" spans="1:2" x14ac:dyDescent="0.25">
      <c r="A7771" s="9">
        <f t="shared" si="121"/>
        <v>45007.927083314491</v>
      </c>
      <c r="B7771" s="2">
        <v>-561.9160836079609</v>
      </c>
    </row>
    <row r="7772" spans="1:2" x14ac:dyDescent="0.25">
      <c r="A7772" s="9">
        <f t="shared" si="121"/>
        <v>45007.937499981155</v>
      </c>
      <c r="B7772" s="2">
        <v>-539.00897103406589</v>
      </c>
    </row>
    <row r="7773" spans="1:2" x14ac:dyDescent="0.25">
      <c r="A7773" s="9">
        <f t="shared" si="121"/>
        <v>45007.94791664782</v>
      </c>
      <c r="B7773" s="2">
        <v>-515.17942439679268</v>
      </c>
    </row>
    <row r="7774" spans="1:2" x14ac:dyDescent="0.25">
      <c r="A7774" s="9">
        <f t="shared" si="121"/>
        <v>45007.958333314484</v>
      </c>
      <c r="B7774" s="2">
        <v>-491.65735578064545</v>
      </c>
    </row>
    <row r="7775" spans="1:2" x14ac:dyDescent="0.25">
      <c r="A7775" s="9">
        <f t="shared" si="121"/>
        <v>45007.968749981148</v>
      </c>
      <c r="B7775" s="2">
        <v>-471.36380638632238</v>
      </c>
    </row>
    <row r="7776" spans="1:2" x14ac:dyDescent="0.25">
      <c r="A7776" s="9">
        <f t="shared" si="121"/>
        <v>45007.979166647812</v>
      </c>
      <c r="B7776" s="2">
        <v>-449.99408391805787</v>
      </c>
    </row>
    <row r="7777" spans="1:2" x14ac:dyDescent="0.25">
      <c r="A7777" s="9">
        <f t="shared" si="121"/>
        <v>45007.989583314476</v>
      </c>
      <c r="B7777" s="2">
        <v>-428.16314441810425</v>
      </c>
    </row>
    <row r="7778" spans="1:2" x14ac:dyDescent="0.25">
      <c r="A7778" s="9">
        <f t="shared" si="121"/>
        <v>45007.999999981141</v>
      </c>
      <c r="B7778" s="2">
        <v>-407.40837799209203</v>
      </c>
    </row>
    <row r="7779" spans="1:2" x14ac:dyDescent="0.25">
      <c r="A7779" s="9">
        <f t="shared" si="121"/>
        <v>45008.010416647805</v>
      </c>
      <c r="B7779" s="2">
        <v>-385.42369948157534</v>
      </c>
    </row>
    <row r="7780" spans="1:2" x14ac:dyDescent="0.25">
      <c r="A7780" s="9">
        <f t="shared" si="121"/>
        <v>45008.020833314469</v>
      </c>
      <c r="B7780" s="2">
        <v>-363.90023800274787</v>
      </c>
    </row>
    <row r="7781" spans="1:2" x14ac:dyDescent="0.25">
      <c r="A7781" s="9">
        <f t="shared" si="121"/>
        <v>45008.031249981133</v>
      </c>
      <c r="B7781" s="2">
        <v>-344.37538366124005</v>
      </c>
    </row>
    <row r="7782" spans="1:2" x14ac:dyDescent="0.25">
      <c r="A7782" s="9">
        <f t="shared" si="121"/>
        <v>45008.041666647798</v>
      </c>
      <c r="B7782" s="2">
        <v>-329.30896062606087</v>
      </c>
    </row>
    <row r="7783" spans="1:2" x14ac:dyDescent="0.25">
      <c r="A7783" s="9">
        <f t="shared" si="121"/>
        <v>45008.052083314462</v>
      </c>
      <c r="B7783" s="2">
        <v>-315.16497165425989</v>
      </c>
    </row>
    <row r="7784" spans="1:2" x14ac:dyDescent="0.25">
      <c r="A7784" s="9">
        <f t="shared" si="121"/>
        <v>45008.062499981126</v>
      </c>
      <c r="B7784" s="2">
        <v>-305.47941398878754</v>
      </c>
    </row>
    <row r="7785" spans="1:2" x14ac:dyDescent="0.25">
      <c r="A7785" s="9">
        <f t="shared" si="121"/>
        <v>45008.07291664779</v>
      </c>
      <c r="B7785" s="2">
        <v>-294.87142225993682</v>
      </c>
    </row>
    <row r="7786" spans="1:2" x14ac:dyDescent="0.25">
      <c r="A7786" s="9">
        <f t="shared" si="121"/>
        <v>45008.083333314455</v>
      </c>
      <c r="B7786" s="2">
        <v>-287.3382107423472</v>
      </c>
    </row>
    <row r="7787" spans="1:2" x14ac:dyDescent="0.25">
      <c r="A7787" s="9">
        <f t="shared" si="121"/>
        <v>45008.093749981119</v>
      </c>
      <c r="B7787" s="2">
        <v>-278.11387010856402</v>
      </c>
    </row>
    <row r="7788" spans="1:2" x14ac:dyDescent="0.25">
      <c r="A7788" s="9">
        <f t="shared" si="121"/>
        <v>45008.104166647783</v>
      </c>
      <c r="B7788" s="2">
        <v>-270.58065859097434</v>
      </c>
    </row>
    <row r="7789" spans="1:2" x14ac:dyDescent="0.25">
      <c r="A7789" s="9">
        <f t="shared" si="121"/>
        <v>45008.114583314447</v>
      </c>
      <c r="B7789" s="2">
        <v>-265.35353223183051</v>
      </c>
    </row>
    <row r="7790" spans="1:2" x14ac:dyDescent="0.25">
      <c r="A7790" s="9">
        <f t="shared" si="121"/>
        <v>45008.124999981112</v>
      </c>
      <c r="B7790" s="2">
        <v>-260.89510092550194</v>
      </c>
    </row>
    <row r="7791" spans="1:2" x14ac:dyDescent="0.25">
      <c r="A7791" s="9">
        <f t="shared" si="121"/>
        <v>45008.135416647776</v>
      </c>
      <c r="B7791" s="2">
        <v>-255.20675753466898</v>
      </c>
    </row>
    <row r="7792" spans="1:2" x14ac:dyDescent="0.25">
      <c r="A7792" s="9">
        <f t="shared" si="121"/>
        <v>45008.14583331444</v>
      </c>
      <c r="B7792" s="2">
        <v>-250.1333701860882</v>
      </c>
    </row>
    <row r="7793" spans="1:2" x14ac:dyDescent="0.25">
      <c r="A7793" s="9">
        <f t="shared" si="121"/>
        <v>45008.156249981104</v>
      </c>
      <c r="B7793" s="2">
        <v>-245.52119986919661</v>
      </c>
    </row>
    <row r="7794" spans="1:2" x14ac:dyDescent="0.25">
      <c r="A7794" s="9">
        <f t="shared" si="121"/>
        <v>45008.166666647769</v>
      </c>
      <c r="B7794" s="2">
        <v>-246.75111195370101</v>
      </c>
    </row>
    <row r="7795" spans="1:2" x14ac:dyDescent="0.25">
      <c r="A7795" s="9">
        <f t="shared" si="121"/>
        <v>45008.177083314433</v>
      </c>
      <c r="B7795" s="2">
        <v>-247.21232898539017</v>
      </c>
    </row>
    <row r="7796" spans="1:2" x14ac:dyDescent="0.25">
      <c r="A7796" s="9">
        <f t="shared" si="121"/>
        <v>45008.187499981097</v>
      </c>
      <c r="B7796" s="2">
        <v>-249.21093612270988</v>
      </c>
    </row>
    <row r="7797" spans="1:2" x14ac:dyDescent="0.25">
      <c r="A7797" s="9">
        <f t="shared" si="121"/>
        <v>45008.197916647761</v>
      </c>
      <c r="B7797" s="2">
        <v>-251.51702128115568</v>
      </c>
    </row>
    <row r="7798" spans="1:2" x14ac:dyDescent="0.25">
      <c r="A7798" s="9">
        <f t="shared" si="121"/>
        <v>45008.208333314426</v>
      </c>
      <c r="B7798" s="2">
        <v>-255.05301852410591</v>
      </c>
    </row>
    <row r="7799" spans="1:2" x14ac:dyDescent="0.25">
      <c r="A7799" s="9">
        <f t="shared" si="121"/>
        <v>45008.21874998109</v>
      </c>
      <c r="B7799" s="2">
        <v>-261.04883993606501</v>
      </c>
    </row>
    <row r="7800" spans="1:2" x14ac:dyDescent="0.25">
      <c r="A7800" s="9">
        <f t="shared" si="121"/>
        <v>45008.229166647754</v>
      </c>
      <c r="B7800" s="2">
        <v>-268.12083442196547</v>
      </c>
    </row>
    <row r="7801" spans="1:2" x14ac:dyDescent="0.25">
      <c r="A7801" s="9">
        <f t="shared" si="121"/>
        <v>45008.239583314418</v>
      </c>
      <c r="B7801" s="2">
        <v>-278.8825651613792</v>
      </c>
    </row>
    <row r="7802" spans="1:2" x14ac:dyDescent="0.25">
      <c r="A7802" s="9">
        <f t="shared" si="121"/>
        <v>45008.249999981083</v>
      </c>
      <c r="B7802" s="2">
        <v>-291.33542501698656</v>
      </c>
    </row>
    <row r="7803" spans="1:2" x14ac:dyDescent="0.25">
      <c r="A7803" s="9">
        <f t="shared" si="121"/>
        <v>45008.260416647747</v>
      </c>
      <c r="B7803" s="2">
        <v>-307.32428211554418</v>
      </c>
    </row>
    <row r="7804" spans="1:2" x14ac:dyDescent="0.25">
      <c r="A7804" s="9">
        <f t="shared" si="121"/>
        <v>45008.270833314411</v>
      </c>
      <c r="B7804" s="2">
        <v>-321.16079306621901</v>
      </c>
    </row>
    <row r="7805" spans="1:2" x14ac:dyDescent="0.25">
      <c r="A7805" s="9">
        <f t="shared" si="121"/>
        <v>45008.281249981075</v>
      </c>
      <c r="B7805" s="2">
        <v>-334.38234797464156</v>
      </c>
    </row>
    <row r="7806" spans="1:2" x14ac:dyDescent="0.25">
      <c r="A7806" s="9">
        <f t="shared" si="121"/>
        <v>45008.291666647739</v>
      </c>
      <c r="B7806" s="2">
        <v>-349.60251002038387</v>
      </c>
    </row>
    <row r="7807" spans="1:2" x14ac:dyDescent="0.25">
      <c r="A7807" s="9">
        <f t="shared" si="121"/>
        <v>45008.302083314404</v>
      </c>
      <c r="B7807" s="2">
        <v>-372.6633616048419</v>
      </c>
    </row>
    <row r="7808" spans="1:2" x14ac:dyDescent="0.25">
      <c r="A7808" s="9">
        <f t="shared" si="121"/>
        <v>45008.312499981068</v>
      </c>
      <c r="B7808" s="2">
        <v>-397.56908131605655</v>
      </c>
    </row>
    <row r="7809" spans="1:2" x14ac:dyDescent="0.25">
      <c r="A7809" s="9">
        <f t="shared" si="121"/>
        <v>45008.322916647732</v>
      </c>
      <c r="B7809" s="2">
        <v>-420.0149768582624</v>
      </c>
    </row>
    <row r="7810" spans="1:2" x14ac:dyDescent="0.25">
      <c r="A7810" s="9">
        <f t="shared" si="121"/>
        <v>45008.333333314396</v>
      </c>
      <c r="B7810" s="2">
        <v>-438.46365812582889</v>
      </c>
    </row>
    <row r="7811" spans="1:2" x14ac:dyDescent="0.25">
      <c r="A7811" s="9">
        <f t="shared" si="121"/>
        <v>45008.343749981061</v>
      </c>
      <c r="B7811" s="2">
        <v>-454.75999324551253</v>
      </c>
    </row>
    <row r="7812" spans="1:2" x14ac:dyDescent="0.25">
      <c r="A7812" s="9">
        <f t="shared" ref="A7812:A7875" si="122">A7811+1/96</f>
        <v>45008.354166647725</v>
      </c>
      <c r="B7812" s="2">
        <v>-462.75442179479131</v>
      </c>
    </row>
    <row r="7813" spans="1:2" x14ac:dyDescent="0.25">
      <c r="A7813" s="9">
        <f t="shared" si="122"/>
        <v>45008.364583314389</v>
      </c>
      <c r="B7813" s="2">
        <v>-466.59789705886766</v>
      </c>
    </row>
    <row r="7814" spans="1:2" x14ac:dyDescent="0.25">
      <c r="A7814" s="9">
        <f t="shared" si="122"/>
        <v>45008.374999981053</v>
      </c>
      <c r="B7814" s="2">
        <v>-464.44555091098493</v>
      </c>
    </row>
    <row r="7815" spans="1:2" x14ac:dyDescent="0.25">
      <c r="A7815" s="9">
        <f t="shared" si="122"/>
        <v>45008.385416647718</v>
      </c>
      <c r="B7815" s="2">
        <v>-461.06329267859769</v>
      </c>
    </row>
    <row r="7816" spans="1:2" x14ac:dyDescent="0.25">
      <c r="A7816" s="9">
        <f t="shared" si="122"/>
        <v>45008.395833314382</v>
      </c>
      <c r="B7816" s="2">
        <v>-457.52729543564749</v>
      </c>
    </row>
    <row r="7817" spans="1:2" x14ac:dyDescent="0.25">
      <c r="A7817" s="9">
        <f t="shared" si="122"/>
        <v>45008.406249981046</v>
      </c>
      <c r="B7817" s="2">
        <v>-456.29738335114308</v>
      </c>
    </row>
    <row r="7818" spans="1:2" x14ac:dyDescent="0.25">
      <c r="A7818" s="9">
        <f t="shared" si="122"/>
        <v>45008.41666664771</v>
      </c>
      <c r="B7818" s="2">
        <v>-458.14225147789972</v>
      </c>
    </row>
    <row r="7819" spans="1:2" x14ac:dyDescent="0.25">
      <c r="A7819" s="9">
        <f t="shared" si="122"/>
        <v>45008.427083314375</v>
      </c>
      <c r="B7819" s="2">
        <v>-455.52868829832778</v>
      </c>
    </row>
    <row r="7820" spans="1:2" x14ac:dyDescent="0.25">
      <c r="A7820" s="9">
        <f t="shared" si="122"/>
        <v>45008.437499981039</v>
      </c>
      <c r="B7820" s="2">
        <v>-451.99269105537758</v>
      </c>
    </row>
    <row r="7821" spans="1:2" x14ac:dyDescent="0.25">
      <c r="A7821" s="9">
        <f t="shared" si="122"/>
        <v>45008.447916647703</v>
      </c>
      <c r="B7821" s="2">
        <v>-447.22678172792291</v>
      </c>
    </row>
    <row r="7822" spans="1:2" x14ac:dyDescent="0.25">
      <c r="A7822" s="9">
        <f t="shared" si="122"/>
        <v>45008.458333314367</v>
      </c>
      <c r="B7822" s="2">
        <v>-445.84313063285543</v>
      </c>
    </row>
    <row r="7823" spans="1:2" x14ac:dyDescent="0.25">
      <c r="A7823" s="9">
        <f t="shared" si="122"/>
        <v>45008.468749981032</v>
      </c>
      <c r="B7823" s="2">
        <v>-441.53843833708993</v>
      </c>
    </row>
    <row r="7824" spans="1:2" x14ac:dyDescent="0.25">
      <c r="A7824" s="9">
        <f t="shared" si="122"/>
        <v>45008.479166647696</v>
      </c>
      <c r="B7824" s="2">
        <v>-441.07722130540083</v>
      </c>
    </row>
    <row r="7825" spans="1:2" x14ac:dyDescent="0.25">
      <c r="A7825" s="9">
        <f t="shared" si="122"/>
        <v>45008.48958331436</v>
      </c>
      <c r="B7825" s="2">
        <v>-444.45947953778796</v>
      </c>
    </row>
    <row r="7826" spans="1:2" x14ac:dyDescent="0.25">
      <c r="A7826" s="9">
        <f t="shared" si="122"/>
        <v>45008.499999981024</v>
      </c>
      <c r="B7826" s="2">
        <v>-451.68521303425143</v>
      </c>
    </row>
    <row r="7827" spans="1:2" x14ac:dyDescent="0.25">
      <c r="A7827" s="9">
        <f t="shared" si="122"/>
        <v>45008.510416647689</v>
      </c>
      <c r="B7827" s="2">
        <v>-454.60625423494946</v>
      </c>
    </row>
    <row r="7828" spans="1:2" x14ac:dyDescent="0.25">
      <c r="A7828" s="9">
        <f t="shared" si="122"/>
        <v>45008.520833314353</v>
      </c>
      <c r="B7828" s="2">
        <v>-450.14782292862094</v>
      </c>
    </row>
    <row r="7829" spans="1:2" x14ac:dyDescent="0.25">
      <c r="A7829" s="9">
        <f t="shared" si="122"/>
        <v>45008.531249981017</v>
      </c>
      <c r="B7829" s="2">
        <v>-441.84591635821607</v>
      </c>
    </row>
    <row r="7830" spans="1:2" x14ac:dyDescent="0.25">
      <c r="A7830" s="9">
        <f t="shared" si="122"/>
        <v>45008.541666647681</v>
      </c>
      <c r="B7830" s="2">
        <v>-429.54679551317179</v>
      </c>
    </row>
    <row r="7831" spans="1:2" x14ac:dyDescent="0.25">
      <c r="A7831" s="9">
        <f t="shared" si="122"/>
        <v>45008.552083314346</v>
      </c>
      <c r="B7831" s="2">
        <v>-418.01636972094275</v>
      </c>
    </row>
    <row r="7832" spans="1:2" x14ac:dyDescent="0.25">
      <c r="A7832" s="9">
        <f t="shared" si="122"/>
        <v>45008.56249998101</v>
      </c>
      <c r="B7832" s="2">
        <v>-408.63829007659649</v>
      </c>
    </row>
    <row r="7833" spans="1:2" x14ac:dyDescent="0.25">
      <c r="A7833" s="9">
        <f t="shared" si="122"/>
        <v>45008.572916647674</v>
      </c>
      <c r="B7833" s="2">
        <v>-407.40837799209203</v>
      </c>
    </row>
    <row r="7834" spans="1:2" x14ac:dyDescent="0.25">
      <c r="A7834" s="9">
        <f t="shared" si="122"/>
        <v>45008.583333314338</v>
      </c>
      <c r="B7834" s="2">
        <v>-410.17568018222698</v>
      </c>
    </row>
    <row r="7835" spans="1:2" x14ac:dyDescent="0.25">
      <c r="A7835" s="9">
        <f t="shared" si="122"/>
        <v>45008.593749981002</v>
      </c>
      <c r="B7835" s="2">
        <v>-410.79063622447927</v>
      </c>
    </row>
    <row r="7836" spans="1:2" x14ac:dyDescent="0.25">
      <c r="A7836" s="9">
        <f t="shared" si="122"/>
        <v>45008.604166647667</v>
      </c>
      <c r="B7836" s="2">
        <v>-410.17568018222698</v>
      </c>
    </row>
    <row r="7837" spans="1:2" x14ac:dyDescent="0.25">
      <c r="A7837" s="9">
        <f t="shared" si="122"/>
        <v>45008.614583314331</v>
      </c>
      <c r="B7837" s="2">
        <v>-409.40698512941174</v>
      </c>
    </row>
    <row r="7838" spans="1:2" x14ac:dyDescent="0.25">
      <c r="A7838" s="9">
        <f t="shared" si="122"/>
        <v>45008.624999980995</v>
      </c>
      <c r="B7838" s="2">
        <v>-409.71446315053788</v>
      </c>
    </row>
    <row r="7839" spans="1:2" x14ac:dyDescent="0.25">
      <c r="A7839" s="9">
        <f t="shared" si="122"/>
        <v>45008.635416647659</v>
      </c>
      <c r="B7839" s="2">
        <v>-410.6368972139162</v>
      </c>
    </row>
    <row r="7840" spans="1:2" x14ac:dyDescent="0.25">
      <c r="A7840" s="9">
        <f t="shared" si="122"/>
        <v>45008.645833314324</v>
      </c>
      <c r="B7840" s="2">
        <v>-410.79063622447927</v>
      </c>
    </row>
    <row r="7841" spans="1:2" x14ac:dyDescent="0.25">
      <c r="A7841" s="9">
        <f t="shared" si="122"/>
        <v>45008.656249980988</v>
      </c>
      <c r="B7841" s="2">
        <v>-414.63411148855562</v>
      </c>
    </row>
    <row r="7842" spans="1:2" x14ac:dyDescent="0.25">
      <c r="A7842" s="9">
        <f t="shared" si="122"/>
        <v>45008.666666647652</v>
      </c>
      <c r="B7842" s="2">
        <v>-420.32245487938849</v>
      </c>
    </row>
    <row r="7843" spans="1:2" x14ac:dyDescent="0.25">
      <c r="A7843" s="9">
        <f t="shared" si="122"/>
        <v>45008.677083314316</v>
      </c>
      <c r="B7843" s="2">
        <v>-437.84870208357665</v>
      </c>
    </row>
    <row r="7844" spans="1:2" x14ac:dyDescent="0.25">
      <c r="A7844" s="9">
        <f t="shared" si="122"/>
        <v>45008.687499980981</v>
      </c>
      <c r="B7844" s="2">
        <v>-464.44555091098493</v>
      </c>
    </row>
    <row r="7845" spans="1:2" x14ac:dyDescent="0.25">
      <c r="A7845" s="9">
        <f t="shared" si="122"/>
        <v>45008.697916647645</v>
      </c>
      <c r="B7845" s="2">
        <v>-512.71960022778376</v>
      </c>
    </row>
    <row r="7846" spans="1:2" x14ac:dyDescent="0.25">
      <c r="A7846" s="9">
        <f t="shared" si="122"/>
        <v>45008.708333314309</v>
      </c>
      <c r="B7846" s="2">
        <v>-568.21938304104606</v>
      </c>
    </row>
    <row r="7847" spans="1:2" x14ac:dyDescent="0.25">
      <c r="A7847" s="9">
        <f t="shared" si="122"/>
        <v>45008.718749980973</v>
      </c>
      <c r="B7847" s="2">
        <v>-626.94768507613253</v>
      </c>
    </row>
    <row r="7848" spans="1:2" x14ac:dyDescent="0.25">
      <c r="A7848" s="9">
        <f t="shared" si="122"/>
        <v>45008.729166647638</v>
      </c>
      <c r="B7848" s="2">
        <v>-665.99739375914828</v>
      </c>
    </row>
    <row r="7849" spans="1:2" x14ac:dyDescent="0.25">
      <c r="A7849" s="9">
        <f t="shared" si="122"/>
        <v>45008.739583314302</v>
      </c>
      <c r="B7849" s="2">
        <v>-686.90589919572335</v>
      </c>
    </row>
    <row r="7850" spans="1:2" x14ac:dyDescent="0.25">
      <c r="A7850" s="9">
        <f t="shared" si="122"/>
        <v>45008.749999980966</v>
      </c>
      <c r="B7850" s="2">
        <v>-694.13163269218694</v>
      </c>
    </row>
    <row r="7851" spans="1:2" x14ac:dyDescent="0.25">
      <c r="A7851" s="9">
        <f t="shared" si="122"/>
        <v>45008.76041664763</v>
      </c>
      <c r="B7851" s="2">
        <v>-691.8255475337412</v>
      </c>
    </row>
    <row r="7852" spans="1:2" x14ac:dyDescent="0.25">
      <c r="A7852" s="9">
        <f t="shared" si="122"/>
        <v>45008.770833314295</v>
      </c>
      <c r="B7852" s="2">
        <v>-685.36850909009286</v>
      </c>
    </row>
    <row r="7853" spans="1:2" x14ac:dyDescent="0.25">
      <c r="A7853" s="9">
        <f t="shared" si="122"/>
        <v>45008.781249980959</v>
      </c>
      <c r="B7853" s="2">
        <v>-685.98346513234526</v>
      </c>
    </row>
    <row r="7854" spans="1:2" x14ac:dyDescent="0.25">
      <c r="A7854" s="9">
        <f t="shared" si="122"/>
        <v>45008.791666647623</v>
      </c>
      <c r="B7854" s="2">
        <v>-696.28397884006972</v>
      </c>
    </row>
    <row r="7855" spans="1:2" x14ac:dyDescent="0.25">
      <c r="A7855" s="9">
        <f t="shared" si="122"/>
        <v>45008.802083314287</v>
      </c>
      <c r="B7855" s="2">
        <v>-710.88918484355986</v>
      </c>
    </row>
    <row r="7856" spans="1:2" x14ac:dyDescent="0.25">
      <c r="A7856" s="9">
        <f t="shared" si="122"/>
        <v>45008.812499980952</v>
      </c>
      <c r="B7856" s="2">
        <v>-719.80604745621702</v>
      </c>
    </row>
    <row r="7857" spans="1:2" x14ac:dyDescent="0.25">
      <c r="A7857" s="9">
        <f t="shared" si="122"/>
        <v>45008.822916647616</v>
      </c>
      <c r="B7857" s="2">
        <v>-718.8836133928387</v>
      </c>
    </row>
    <row r="7858" spans="1:2" x14ac:dyDescent="0.25">
      <c r="A7858" s="9">
        <f t="shared" si="122"/>
        <v>45008.83333331428</v>
      </c>
      <c r="B7858" s="2">
        <v>-708.58309968511412</v>
      </c>
    </row>
    <row r="7859" spans="1:2" x14ac:dyDescent="0.25">
      <c r="A7859" s="9">
        <f t="shared" si="122"/>
        <v>45008.843749980944</v>
      </c>
      <c r="B7859" s="2">
        <v>-687.52085523797564</v>
      </c>
    </row>
    <row r="7860" spans="1:2" x14ac:dyDescent="0.25">
      <c r="A7860" s="9">
        <f t="shared" si="122"/>
        <v>45008.854166647609</v>
      </c>
      <c r="B7860" s="2">
        <v>-667.22730584365263</v>
      </c>
    </row>
    <row r="7861" spans="1:2" x14ac:dyDescent="0.25">
      <c r="A7861" s="9">
        <f t="shared" si="122"/>
        <v>45008.864583314273</v>
      </c>
      <c r="B7861" s="2">
        <v>-651.084709734532</v>
      </c>
    </row>
    <row r="7862" spans="1:2" x14ac:dyDescent="0.25">
      <c r="A7862" s="9">
        <f t="shared" si="122"/>
        <v>45008.874999980937</v>
      </c>
      <c r="B7862" s="2">
        <v>-641.86036910074881</v>
      </c>
    </row>
    <row r="7863" spans="1:2" x14ac:dyDescent="0.25">
      <c r="A7863" s="9">
        <f t="shared" si="122"/>
        <v>45008.885416647601</v>
      </c>
      <c r="B7863" s="2">
        <v>-631.25237737189809</v>
      </c>
    </row>
    <row r="7864" spans="1:2" x14ac:dyDescent="0.25">
      <c r="A7864" s="9">
        <f t="shared" si="122"/>
        <v>45008.895833314265</v>
      </c>
      <c r="B7864" s="2">
        <v>-619.10699553741688</v>
      </c>
    </row>
    <row r="7865" spans="1:2" x14ac:dyDescent="0.25">
      <c r="A7865" s="9">
        <f t="shared" si="122"/>
        <v>45008.90624998093</v>
      </c>
      <c r="B7865" s="2">
        <v>-604.6555285444897</v>
      </c>
    </row>
    <row r="7866" spans="1:2" x14ac:dyDescent="0.25">
      <c r="A7866" s="9">
        <f t="shared" si="122"/>
        <v>45008.916666647594</v>
      </c>
      <c r="B7866" s="2">
        <v>-587.4367593614279</v>
      </c>
    </row>
    <row r="7867" spans="1:2" x14ac:dyDescent="0.25">
      <c r="A7867" s="9">
        <f t="shared" si="122"/>
        <v>45008.927083314258</v>
      </c>
      <c r="B7867" s="2">
        <v>-566.98947095654171</v>
      </c>
    </row>
    <row r="7868" spans="1:2" x14ac:dyDescent="0.25">
      <c r="A7868" s="9">
        <f t="shared" si="122"/>
        <v>45008.937499980922</v>
      </c>
      <c r="B7868" s="2">
        <v>-539.77766608688125</v>
      </c>
    </row>
    <row r="7869" spans="1:2" x14ac:dyDescent="0.25">
      <c r="A7869" s="9">
        <f t="shared" si="122"/>
        <v>45008.947916647587</v>
      </c>
      <c r="B7869" s="2">
        <v>-514.5644683545404</v>
      </c>
    </row>
    <row r="7870" spans="1:2" x14ac:dyDescent="0.25">
      <c r="A7870" s="9">
        <f t="shared" si="122"/>
        <v>45008.958333314251</v>
      </c>
      <c r="B7870" s="2">
        <v>-493.04100687571292</v>
      </c>
    </row>
    <row r="7871" spans="1:2" x14ac:dyDescent="0.25">
      <c r="A7871" s="9">
        <f t="shared" si="122"/>
        <v>45008.968749980915</v>
      </c>
      <c r="B7871" s="2">
        <v>-474.74606461870951</v>
      </c>
    </row>
    <row r="7872" spans="1:2" x14ac:dyDescent="0.25">
      <c r="A7872" s="9">
        <f t="shared" si="122"/>
        <v>45008.979166647579</v>
      </c>
      <c r="B7872" s="2">
        <v>-454.4525152243865</v>
      </c>
    </row>
    <row r="7873" spans="1:2" x14ac:dyDescent="0.25">
      <c r="A7873" s="9">
        <f t="shared" si="122"/>
        <v>45008.989583314244</v>
      </c>
      <c r="B7873" s="2">
        <v>-430.31549056598703</v>
      </c>
    </row>
    <row r="7874" spans="1:2" x14ac:dyDescent="0.25">
      <c r="A7874" s="9">
        <f t="shared" si="122"/>
        <v>45008.999999980908</v>
      </c>
      <c r="B7874" s="2">
        <v>-406.33220491815064</v>
      </c>
    </row>
    <row r="7875" spans="1:2" x14ac:dyDescent="0.25">
      <c r="A7875" s="9">
        <f t="shared" si="122"/>
        <v>45009.010416647572</v>
      </c>
      <c r="B7875" s="2">
        <v>-383.11761432312949</v>
      </c>
    </row>
    <row r="7876" spans="1:2" x14ac:dyDescent="0.25">
      <c r="A7876" s="9">
        <f t="shared" ref="A7876:A7939" si="123">A7875+1/96</f>
        <v>45009.020833314236</v>
      </c>
      <c r="B7876" s="2">
        <v>-359.28806768585628</v>
      </c>
    </row>
    <row r="7877" spans="1:2" x14ac:dyDescent="0.25">
      <c r="A7877" s="9">
        <f t="shared" si="123"/>
        <v>45009.031249980901</v>
      </c>
      <c r="B7877" s="2">
        <v>-340.83938641828979</v>
      </c>
    </row>
    <row r="7878" spans="1:2" x14ac:dyDescent="0.25">
      <c r="A7878" s="9">
        <f t="shared" si="123"/>
        <v>45009.041666647565</v>
      </c>
      <c r="B7878" s="2">
        <v>-326.38791942536272</v>
      </c>
    </row>
    <row r="7879" spans="1:2" x14ac:dyDescent="0.25">
      <c r="A7879" s="9">
        <f t="shared" si="123"/>
        <v>45009.052083314229</v>
      </c>
      <c r="B7879" s="2">
        <v>-312.70514748525102</v>
      </c>
    </row>
    <row r="7880" spans="1:2" x14ac:dyDescent="0.25">
      <c r="A7880" s="9">
        <f t="shared" si="123"/>
        <v>45009.062499980893</v>
      </c>
      <c r="B7880" s="2">
        <v>-298.5611585134501</v>
      </c>
    </row>
    <row r="7881" spans="1:2" x14ac:dyDescent="0.25">
      <c r="A7881" s="9">
        <f t="shared" si="123"/>
        <v>45009.072916647558</v>
      </c>
      <c r="B7881" s="2">
        <v>-287.18447173178413</v>
      </c>
    </row>
    <row r="7882" spans="1:2" x14ac:dyDescent="0.25">
      <c r="A7882" s="9">
        <f t="shared" si="123"/>
        <v>45009.083333314222</v>
      </c>
      <c r="B7882" s="2">
        <v>-281.80360636207723</v>
      </c>
    </row>
    <row r="7883" spans="1:2" x14ac:dyDescent="0.25">
      <c r="A7883" s="9">
        <f t="shared" si="123"/>
        <v>45009.093749980886</v>
      </c>
      <c r="B7883" s="2">
        <v>-274.27039484448761</v>
      </c>
    </row>
    <row r="7884" spans="1:2" x14ac:dyDescent="0.25">
      <c r="A7884" s="9">
        <f t="shared" si="123"/>
        <v>45009.10416664755</v>
      </c>
      <c r="B7884" s="2">
        <v>-266.89092233746101</v>
      </c>
    </row>
    <row r="7885" spans="1:2" x14ac:dyDescent="0.25">
      <c r="A7885" s="9">
        <f t="shared" si="123"/>
        <v>45009.114583314215</v>
      </c>
      <c r="B7885" s="2">
        <v>-261.3563179571911</v>
      </c>
    </row>
    <row r="7886" spans="1:2" x14ac:dyDescent="0.25">
      <c r="A7886" s="9">
        <f t="shared" si="123"/>
        <v>45009.124999980879</v>
      </c>
      <c r="B7886" s="2">
        <v>-258.89649378818228</v>
      </c>
    </row>
    <row r="7887" spans="1:2" x14ac:dyDescent="0.25">
      <c r="A7887" s="9">
        <f t="shared" si="123"/>
        <v>45009.135416647543</v>
      </c>
      <c r="B7887" s="2">
        <v>-256.12919159804727</v>
      </c>
    </row>
    <row r="7888" spans="1:2" x14ac:dyDescent="0.25">
      <c r="A7888" s="9">
        <f t="shared" si="123"/>
        <v>45009.145833314207</v>
      </c>
      <c r="B7888" s="2">
        <v>-251.97823831284487</v>
      </c>
    </row>
    <row r="7889" spans="1:2" x14ac:dyDescent="0.25">
      <c r="A7889" s="9">
        <f t="shared" si="123"/>
        <v>45009.156249980872</v>
      </c>
      <c r="B7889" s="2">
        <v>-250.28710919665127</v>
      </c>
    </row>
    <row r="7890" spans="1:2" x14ac:dyDescent="0.25">
      <c r="A7890" s="9">
        <f t="shared" si="123"/>
        <v>45009.166666647536</v>
      </c>
      <c r="B7890" s="2">
        <v>-249.21093612270988</v>
      </c>
    </row>
    <row r="7891" spans="1:2" x14ac:dyDescent="0.25">
      <c r="A7891" s="9">
        <f t="shared" si="123"/>
        <v>45009.1770833142</v>
      </c>
      <c r="B7891" s="2">
        <v>-249.05719711214684</v>
      </c>
    </row>
    <row r="7892" spans="1:2" x14ac:dyDescent="0.25">
      <c r="A7892" s="9">
        <f t="shared" si="123"/>
        <v>45009.187499980864</v>
      </c>
      <c r="B7892" s="2">
        <v>-248.59598008045765</v>
      </c>
    </row>
    <row r="7893" spans="1:2" x14ac:dyDescent="0.25">
      <c r="A7893" s="9">
        <f t="shared" si="123"/>
        <v>45009.197916647528</v>
      </c>
      <c r="B7893" s="2">
        <v>-249.82589216496206</v>
      </c>
    </row>
    <row r="7894" spans="1:2" x14ac:dyDescent="0.25">
      <c r="A7894" s="9">
        <f t="shared" si="123"/>
        <v>45009.208333314193</v>
      </c>
      <c r="B7894" s="2">
        <v>-253.97684545016455</v>
      </c>
    </row>
    <row r="7895" spans="1:2" x14ac:dyDescent="0.25">
      <c r="A7895" s="9">
        <f t="shared" si="123"/>
        <v>45009.218749980857</v>
      </c>
      <c r="B7895" s="2">
        <v>-261.3563179571911</v>
      </c>
    </row>
    <row r="7896" spans="1:2" x14ac:dyDescent="0.25">
      <c r="A7896" s="9">
        <f t="shared" si="123"/>
        <v>45009.229166647521</v>
      </c>
      <c r="B7896" s="2">
        <v>-268.88952947478077</v>
      </c>
    </row>
    <row r="7897" spans="1:2" x14ac:dyDescent="0.25">
      <c r="A7897" s="9">
        <f t="shared" si="123"/>
        <v>45009.239583314185</v>
      </c>
      <c r="B7897" s="2">
        <v>-279.65126021419451</v>
      </c>
    </row>
    <row r="7898" spans="1:2" x14ac:dyDescent="0.25">
      <c r="A7898" s="9">
        <f t="shared" si="123"/>
        <v>45009.24999998085</v>
      </c>
      <c r="B7898" s="2">
        <v>-289.49055689022998</v>
      </c>
    </row>
    <row r="7899" spans="1:2" x14ac:dyDescent="0.25">
      <c r="A7899" s="9">
        <f t="shared" si="123"/>
        <v>45009.260416647514</v>
      </c>
      <c r="B7899" s="2">
        <v>-303.01958981977862</v>
      </c>
    </row>
    <row r="7900" spans="1:2" x14ac:dyDescent="0.25">
      <c r="A7900" s="9">
        <f t="shared" si="123"/>
        <v>45009.270833314178</v>
      </c>
      <c r="B7900" s="2">
        <v>-315.16497165425989</v>
      </c>
    </row>
    <row r="7901" spans="1:2" x14ac:dyDescent="0.25">
      <c r="A7901" s="9">
        <f t="shared" si="123"/>
        <v>45009.281249980842</v>
      </c>
      <c r="B7901" s="2">
        <v>-331.30756776338046</v>
      </c>
    </row>
    <row r="7902" spans="1:2" x14ac:dyDescent="0.25">
      <c r="A7902" s="9">
        <f t="shared" si="123"/>
        <v>45009.291666647507</v>
      </c>
      <c r="B7902" s="2">
        <v>-348.98755397813164</v>
      </c>
    </row>
    <row r="7903" spans="1:2" x14ac:dyDescent="0.25">
      <c r="A7903" s="9">
        <f t="shared" si="123"/>
        <v>45009.302083314171</v>
      </c>
      <c r="B7903" s="2">
        <v>-372.35588358371581</v>
      </c>
    </row>
    <row r="7904" spans="1:2" x14ac:dyDescent="0.25">
      <c r="A7904" s="9">
        <f t="shared" si="123"/>
        <v>45009.312499980835</v>
      </c>
      <c r="B7904" s="2">
        <v>-398.79899340056102</v>
      </c>
    </row>
    <row r="7905" spans="1:2" x14ac:dyDescent="0.25">
      <c r="A7905" s="9">
        <f t="shared" si="123"/>
        <v>45009.322916647499</v>
      </c>
      <c r="B7905" s="2">
        <v>-418.17010873150582</v>
      </c>
    </row>
    <row r="7906" spans="1:2" x14ac:dyDescent="0.25">
      <c r="A7906" s="9">
        <f t="shared" si="123"/>
        <v>45009.333333314164</v>
      </c>
      <c r="B7906" s="2">
        <v>-430.31549056598703</v>
      </c>
    </row>
    <row r="7907" spans="1:2" x14ac:dyDescent="0.25">
      <c r="A7907" s="9">
        <f t="shared" si="123"/>
        <v>45009.343749980828</v>
      </c>
      <c r="B7907" s="2">
        <v>-438.00244109413973</v>
      </c>
    </row>
    <row r="7908" spans="1:2" x14ac:dyDescent="0.25">
      <c r="A7908" s="9">
        <f t="shared" si="123"/>
        <v>45009.354166647492</v>
      </c>
      <c r="B7908" s="2">
        <v>-445.38191360116627</v>
      </c>
    </row>
    <row r="7909" spans="1:2" x14ac:dyDescent="0.25">
      <c r="A7909" s="9">
        <f t="shared" si="123"/>
        <v>45009.364583314156</v>
      </c>
      <c r="B7909" s="2">
        <v>-454.60625423494946</v>
      </c>
    </row>
    <row r="7910" spans="1:2" x14ac:dyDescent="0.25">
      <c r="A7910" s="9">
        <f t="shared" si="123"/>
        <v>45009.374999980821</v>
      </c>
      <c r="B7910" s="2">
        <v>-454.29877621382343</v>
      </c>
    </row>
    <row r="7911" spans="1:2" x14ac:dyDescent="0.25">
      <c r="A7911" s="9">
        <f t="shared" si="123"/>
        <v>45009.385416647485</v>
      </c>
      <c r="B7911" s="2">
        <v>-456.60486137226917</v>
      </c>
    </row>
    <row r="7912" spans="1:2" x14ac:dyDescent="0.25">
      <c r="A7912" s="9">
        <f t="shared" si="123"/>
        <v>45009.395833314149</v>
      </c>
      <c r="B7912" s="2">
        <v>-459.98711960465641</v>
      </c>
    </row>
    <row r="7913" spans="1:2" x14ac:dyDescent="0.25">
      <c r="A7913" s="9">
        <f t="shared" si="123"/>
        <v>45009.406249980813</v>
      </c>
      <c r="B7913" s="2">
        <v>-466.44415804830464</v>
      </c>
    </row>
    <row r="7914" spans="1:2" x14ac:dyDescent="0.25">
      <c r="A7914" s="9">
        <f t="shared" si="123"/>
        <v>45009.416666647478</v>
      </c>
      <c r="B7914" s="2">
        <v>-469.05772122787653</v>
      </c>
    </row>
    <row r="7915" spans="1:2" x14ac:dyDescent="0.25">
      <c r="A7915" s="9">
        <f t="shared" si="123"/>
        <v>45009.427083314142</v>
      </c>
      <c r="B7915" s="2">
        <v>-466.1366800271785</v>
      </c>
    </row>
    <row r="7916" spans="1:2" x14ac:dyDescent="0.25">
      <c r="A7916" s="9">
        <f t="shared" si="123"/>
        <v>45009.437499980806</v>
      </c>
      <c r="B7916" s="2">
        <v>-461.98572674197607</v>
      </c>
    </row>
    <row r="7917" spans="1:2" x14ac:dyDescent="0.25">
      <c r="A7917" s="9">
        <f t="shared" si="123"/>
        <v>45009.44791664747</v>
      </c>
      <c r="B7917" s="2">
        <v>-457.83477345677363</v>
      </c>
    </row>
    <row r="7918" spans="1:2" x14ac:dyDescent="0.25">
      <c r="A7918" s="9">
        <f t="shared" si="123"/>
        <v>45009.458333314135</v>
      </c>
      <c r="B7918" s="2">
        <v>-449.99408391805787</v>
      </c>
    </row>
    <row r="7919" spans="1:2" x14ac:dyDescent="0.25">
      <c r="A7919" s="9">
        <f t="shared" si="123"/>
        <v>45009.468749980799</v>
      </c>
      <c r="B7919" s="2">
        <v>-447.53425974904906</v>
      </c>
    </row>
    <row r="7920" spans="1:2" x14ac:dyDescent="0.25">
      <c r="A7920" s="9">
        <f t="shared" si="123"/>
        <v>45009.479166647463</v>
      </c>
      <c r="B7920" s="2">
        <v>-444.92069656947717</v>
      </c>
    </row>
    <row r="7921" spans="1:2" x14ac:dyDescent="0.25">
      <c r="A7921" s="9">
        <f t="shared" si="123"/>
        <v>45009.489583314127</v>
      </c>
      <c r="B7921" s="2">
        <v>-451.99269105537758</v>
      </c>
    </row>
    <row r="7922" spans="1:2" x14ac:dyDescent="0.25">
      <c r="A7922" s="9">
        <f t="shared" si="123"/>
        <v>45009.499999980791</v>
      </c>
      <c r="B7922" s="2">
        <v>-455.68242730889085</v>
      </c>
    </row>
    <row r="7923" spans="1:2" x14ac:dyDescent="0.25">
      <c r="A7923" s="9">
        <f t="shared" si="123"/>
        <v>45009.510416647456</v>
      </c>
      <c r="B7923" s="2">
        <v>-454.1450372032603</v>
      </c>
    </row>
    <row r="7924" spans="1:2" x14ac:dyDescent="0.25">
      <c r="A7924" s="9">
        <f t="shared" si="123"/>
        <v>45009.52083331412</v>
      </c>
      <c r="B7924" s="2">
        <v>-446.76556469623381</v>
      </c>
    </row>
    <row r="7925" spans="1:2" x14ac:dyDescent="0.25">
      <c r="A7925" s="9">
        <f t="shared" si="123"/>
        <v>45009.531249980784</v>
      </c>
      <c r="B7925" s="2">
        <v>-436.92626802019834</v>
      </c>
    </row>
    <row r="7926" spans="1:2" x14ac:dyDescent="0.25">
      <c r="A7926" s="9">
        <f t="shared" si="123"/>
        <v>45009.541666647448</v>
      </c>
      <c r="B7926" s="2">
        <v>-430.62296858711312</v>
      </c>
    </row>
    <row r="7927" spans="1:2" x14ac:dyDescent="0.25">
      <c r="A7927" s="9">
        <f t="shared" si="123"/>
        <v>45009.552083314113</v>
      </c>
      <c r="B7927" s="2">
        <v>-422.32106201670825</v>
      </c>
    </row>
    <row r="7928" spans="1:2" x14ac:dyDescent="0.25">
      <c r="A7928" s="9">
        <f t="shared" si="123"/>
        <v>45009.562499980777</v>
      </c>
      <c r="B7928" s="2">
        <v>-414.94158950968165</v>
      </c>
    </row>
    <row r="7929" spans="1:2" x14ac:dyDescent="0.25">
      <c r="A7929" s="9">
        <f t="shared" si="123"/>
        <v>45009.572916647441</v>
      </c>
      <c r="B7929" s="2">
        <v>-412.17428731954669</v>
      </c>
    </row>
    <row r="7930" spans="1:2" x14ac:dyDescent="0.25">
      <c r="A7930" s="9">
        <f t="shared" si="123"/>
        <v>45009.583333314105</v>
      </c>
      <c r="B7930" s="2">
        <v>-410.32941919279006</v>
      </c>
    </row>
    <row r="7931" spans="1:2" x14ac:dyDescent="0.25">
      <c r="A7931" s="9">
        <f t="shared" si="123"/>
        <v>45009.59374998077</v>
      </c>
      <c r="B7931" s="2">
        <v>-412.48176534067278</v>
      </c>
    </row>
    <row r="7932" spans="1:2" x14ac:dyDescent="0.25">
      <c r="A7932" s="9">
        <f t="shared" si="123"/>
        <v>45009.604166647434</v>
      </c>
      <c r="B7932" s="2">
        <v>-416.32524060474918</v>
      </c>
    </row>
    <row r="7933" spans="1:2" x14ac:dyDescent="0.25">
      <c r="A7933" s="9">
        <f t="shared" si="123"/>
        <v>45009.614583314098</v>
      </c>
      <c r="B7933" s="2">
        <v>-419.5537598265733</v>
      </c>
    </row>
    <row r="7934" spans="1:2" x14ac:dyDescent="0.25">
      <c r="A7934" s="9">
        <f t="shared" si="123"/>
        <v>45009.624999980762</v>
      </c>
      <c r="B7934" s="2">
        <v>-418.63132576319492</v>
      </c>
    </row>
    <row r="7935" spans="1:2" x14ac:dyDescent="0.25">
      <c r="A7935" s="9">
        <f t="shared" si="123"/>
        <v>45009.635416647427</v>
      </c>
      <c r="B7935" s="2">
        <v>-415.09532852024472</v>
      </c>
    </row>
    <row r="7936" spans="1:2" x14ac:dyDescent="0.25">
      <c r="A7936" s="9">
        <f t="shared" si="123"/>
        <v>45009.645833314091</v>
      </c>
      <c r="B7936" s="2">
        <v>-415.40280654137081</v>
      </c>
    </row>
    <row r="7937" spans="1:2" x14ac:dyDescent="0.25">
      <c r="A7937" s="9">
        <f t="shared" si="123"/>
        <v>45009.656249980755</v>
      </c>
      <c r="B7937" s="2">
        <v>-417.86263071037968</v>
      </c>
    </row>
    <row r="7938" spans="1:2" x14ac:dyDescent="0.25">
      <c r="A7938" s="9">
        <f t="shared" si="123"/>
        <v>45009.666666647419</v>
      </c>
      <c r="B7938" s="2">
        <v>-427.39444936528901</v>
      </c>
    </row>
    <row r="7939" spans="1:2" x14ac:dyDescent="0.25">
      <c r="A7939" s="9">
        <f t="shared" si="123"/>
        <v>45009.677083314084</v>
      </c>
      <c r="B7939" s="2">
        <v>-444.7669575589141</v>
      </c>
    </row>
    <row r="7940" spans="1:2" x14ac:dyDescent="0.25">
      <c r="A7940" s="9">
        <f t="shared" ref="A7940:A8003" si="124">A7939+1/96</f>
        <v>45009.687499980748</v>
      </c>
      <c r="B7940" s="2">
        <v>-470.13389430181792</v>
      </c>
    </row>
    <row r="7941" spans="1:2" x14ac:dyDescent="0.25">
      <c r="A7941" s="9">
        <f t="shared" si="124"/>
        <v>45009.697916647412</v>
      </c>
      <c r="B7941" s="2">
        <v>-504.72517167850503</v>
      </c>
    </row>
    <row r="7942" spans="1:2" x14ac:dyDescent="0.25">
      <c r="A7942" s="9">
        <f t="shared" si="124"/>
        <v>45009.708333314076</v>
      </c>
      <c r="B7942" s="2">
        <v>-549.30948474179047</v>
      </c>
    </row>
    <row r="7943" spans="1:2" x14ac:dyDescent="0.25">
      <c r="A7943" s="9">
        <f t="shared" si="124"/>
        <v>45009.718749980741</v>
      </c>
      <c r="B7943" s="2">
        <v>-602.96439942829625</v>
      </c>
    </row>
    <row r="7944" spans="1:2" x14ac:dyDescent="0.25">
      <c r="A7944" s="9">
        <f t="shared" si="124"/>
        <v>45009.729166647405</v>
      </c>
      <c r="B7944" s="2">
        <v>-647.24123447045565</v>
      </c>
    </row>
    <row r="7945" spans="1:2" x14ac:dyDescent="0.25">
      <c r="A7945" s="9">
        <f t="shared" si="124"/>
        <v>45009.739583314069</v>
      </c>
      <c r="B7945" s="2">
        <v>-671.22452011829205</v>
      </c>
    </row>
    <row r="7946" spans="1:2" x14ac:dyDescent="0.25">
      <c r="A7946" s="9">
        <f t="shared" si="124"/>
        <v>45009.749999980733</v>
      </c>
      <c r="B7946" s="2">
        <v>-678.14277559362949</v>
      </c>
    </row>
    <row r="7947" spans="1:2" x14ac:dyDescent="0.25">
      <c r="A7947" s="9">
        <f t="shared" si="124"/>
        <v>45009.760416647398</v>
      </c>
      <c r="B7947" s="2">
        <v>-677.52781955137721</v>
      </c>
    </row>
    <row r="7948" spans="1:2" x14ac:dyDescent="0.25">
      <c r="A7948" s="9">
        <f t="shared" si="124"/>
        <v>45009.770833314062</v>
      </c>
      <c r="B7948" s="2">
        <v>-678.29651460419245</v>
      </c>
    </row>
    <row r="7949" spans="1:2" x14ac:dyDescent="0.25">
      <c r="A7949" s="9">
        <f t="shared" si="124"/>
        <v>45009.781249980726</v>
      </c>
      <c r="B7949" s="2">
        <v>-677.52781955137721</v>
      </c>
    </row>
    <row r="7950" spans="1:2" x14ac:dyDescent="0.25">
      <c r="A7950" s="9">
        <f t="shared" si="124"/>
        <v>45009.79166664739</v>
      </c>
      <c r="B7950" s="2">
        <v>-683.67737997389941</v>
      </c>
    </row>
    <row r="7951" spans="1:2" x14ac:dyDescent="0.25">
      <c r="A7951" s="9">
        <f t="shared" si="124"/>
        <v>45009.802083314054</v>
      </c>
      <c r="B7951" s="2">
        <v>-691.21059149148914</v>
      </c>
    </row>
    <row r="7952" spans="1:2" x14ac:dyDescent="0.25">
      <c r="A7952" s="9">
        <f t="shared" si="124"/>
        <v>45009.812499980719</v>
      </c>
      <c r="B7952" s="2">
        <v>-702.89475629428102</v>
      </c>
    </row>
    <row r="7953" spans="1:2" x14ac:dyDescent="0.25">
      <c r="A7953" s="9">
        <f t="shared" si="124"/>
        <v>45009.822916647383</v>
      </c>
      <c r="B7953" s="2">
        <v>-705.81579749497905</v>
      </c>
    </row>
    <row r="7954" spans="1:2" x14ac:dyDescent="0.25">
      <c r="A7954" s="9">
        <f t="shared" si="124"/>
        <v>45009.833333314047</v>
      </c>
      <c r="B7954" s="2">
        <v>-697.36015191401111</v>
      </c>
    </row>
    <row r="7955" spans="1:2" x14ac:dyDescent="0.25">
      <c r="A7955" s="9">
        <f t="shared" si="124"/>
        <v>45009.843749980711</v>
      </c>
      <c r="B7955" s="2">
        <v>-678.6039926253186</v>
      </c>
    </row>
    <row r="7956" spans="1:2" x14ac:dyDescent="0.25">
      <c r="A7956" s="9">
        <f t="shared" si="124"/>
        <v>45009.854166647376</v>
      </c>
      <c r="B7956" s="2">
        <v>-655.69688005142359</v>
      </c>
    </row>
    <row r="7957" spans="1:2" x14ac:dyDescent="0.25">
      <c r="A7957" s="9">
        <f t="shared" si="124"/>
        <v>45009.86458331404</v>
      </c>
      <c r="B7957" s="2">
        <v>-640.47671800568128</v>
      </c>
    </row>
    <row r="7958" spans="1:2" x14ac:dyDescent="0.25">
      <c r="A7958" s="9">
        <f t="shared" si="124"/>
        <v>45009.874999980704</v>
      </c>
      <c r="B7958" s="2">
        <v>-631.25237737189809</v>
      </c>
    </row>
    <row r="7959" spans="1:2" x14ac:dyDescent="0.25">
      <c r="A7959" s="9">
        <f t="shared" si="124"/>
        <v>45009.885416647368</v>
      </c>
      <c r="B7959" s="2">
        <v>-625.41029497050204</v>
      </c>
    </row>
    <row r="7960" spans="1:2" x14ac:dyDescent="0.25">
      <c r="A7960" s="9">
        <f t="shared" si="124"/>
        <v>45009.895833314033</v>
      </c>
      <c r="B7960" s="2">
        <v>-616.64717136840795</v>
      </c>
    </row>
    <row r="7961" spans="1:2" x14ac:dyDescent="0.25">
      <c r="A7961" s="9">
        <f t="shared" si="124"/>
        <v>45009.906249980697</v>
      </c>
      <c r="B7961" s="2">
        <v>-599.27466317478297</v>
      </c>
    </row>
    <row r="7962" spans="1:2" x14ac:dyDescent="0.25">
      <c r="A7962" s="9">
        <f t="shared" si="124"/>
        <v>45009.916666647361</v>
      </c>
      <c r="B7962" s="2">
        <v>-580.51850388609034</v>
      </c>
    </row>
    <row r="7963" spans="1:2" x14ac:dyDescent="0.25">
      <c r="A7963" s="9">
        <f t="shared" si="124"/>
        <v>45009.927083314025</v>
      </c>
      <c r="B7963" s="2">
        <v>-562.06982261852397</v>
      </c>
    </row>
    <row r="7964" spans="1:2" x14ac:dyDescent="0.25">
      <c r="A7964" s="9">
        <f t="shared" si="124"/>
        <v>45009.93749998069</v>
      </c>
      <c r="B7964" s="2">
        <v>-543.62114135095749</v>
      </c>
    </row>
    <row r="7965" spans="1:2" x14ac:dyDescent="0.25">
      <c r="A7965" s="9">
        <f t="shared" si="124"/>
        <v>45009.947916647354</v>
      </c>
      <c r="B7965" s="2">
        <v>-525.17246008339112</v>
      </c>
    </row>
    <row r="7966" spans="1:2" x14ac:dyDescent="0.25">
      <c r="A7966" s="9">
        <f t="shared" si="124"/>
        <v>45009.958333314018</v>
      </c>
      <c r="B7966" s="2">
        <v>-509.49108100595959</v>
      </c>
    </row>
    <row r="7967" spans="1:2" x14ac:dyDescent="0.25">
      <c r="A7967" s="9">
        <f t="shared" si="124"/>
        <v>45009.968749980682</v>
      </c>
      <c r="B7967" s="2">
        <v>-494.88587500246956</v>
      </c>
    </row>
    <row r="7968" spans="1:2" x14ac:dyDescent="0.25">
      <c r="A7968" s="9">
        <f t="shared" si="124"/>
        <v>45009.979166647347</v>
      </c>
      <c r="B7968" s="2">
        <v>-478.74327889334882</v>
      </c>
    </row>
    <row r="7969" spans="1:2" x14ac:dyDescent="0.25">
      <c r="A7969" s="9">
        <f t="shared" si="124"/>
        <v>45009.989583314011</v>
      </c>
      <c r="B7969" s="2">
        <v>-457.52729543564749</v>
      </c>
    </row>
    <row r="7970" spans="1:2" x14ac:dyDescent="0.25">
      <c r="A7970" s="9">
        <f t="shared" si="124"/>
        <v>45009.999999980675</v>
      </c>
      <c r="B7970" s="2">
        <v>-438.30991911526576</v>
      </c>
    </row>
    <row r="7971" spans="1:2" x14ac:dyDescent="0.25">
      <c r="A7971" s="9">
        <f t="shared" si="124"/>
        <v>45010.010416647339</v>
      </c>
      <c r="B7971" s="2">
        <v>-416.17150159418605</v>
      </c>
    </row>
    <row r="7972" spans="1:2" x14ac:dyDescent="0.25">
      <c r="A7972" s="9">
        <f t="shared" si="124"/>
        <v>45010.020833314004</v>
      </c>
      <c r="B7972" s="2">
        <v>-391.2657818829714</v>
      </c>
    </row>
    <row r="7973" spans="1:2" x14ac:dyDescent="0.25">
      <c r="A7973" s="9">
        <f t="shared" si="124"/>
        <v>45010.031249980668</v>
      </c>
      <c r="B7973" s="2">
        <v>-367.89745227738729</v>
      </c>
    </row>
    <row r="7974" spans="1:2" x14ac:dyDescent="0.25">
      <c r="A7974" s="9">
        <f t="shared" si="124"/>
        <v>45010.041666647332</v>
      </c>
      <c r="B7974" s="2">
        <v>-350.83242210488828</v>
      </c>
    </row>
    <row r="7975" spans="1:2" x14ac:dyDescent="0.25">
      <c r="A7975" s="9">
        <f t="shared" si="124"/>
        <v>45010.052083313996</v>
      </c>
      <c r="B7975" s="2">
        <v>-337.14965016477652</v>
      </c>
    </row>
    <row r="7976" spans="1:2" x14ac:dyDescent="0.25">
      <c r="A7976" s="9">
        <f t="shared" si="124"/>
        <v>45010.062499980661</v>
      </c>
      <c r="B7976" s="2">
        <v>-321.9294881190342</v>
      </c>
    </row>
    <row r="7977" spans="1:2" x14ac:dyDescent="0.25">
      <c r="A7977" s="9">
        <f t="shared" si="124"/>
        <v>45010.072916647325</v>
      </c>
      <c r="B7977" s="2">
        <v>-307.01680409441803</v>
      </c>
    </row>
    <row r="7978" spans="1:2" x14ac:dyDescent="0.25">
      <c r="A7978" s="9">
        <f t="shared" si="124"/>
        <v>45010.083333313989</v>
      </c>
      <c r="B7978" s="2">
        <v>-295.02516127049989</v>
      </c>
    </row>
    <row r="7979" spans="1:2" x14ac:dyDescent="0.25">
      <c r="A7979" s="9">
        <f t="shared" si="124"/>
        <v>45010.093749980653</v>
      </c>
      <c r="B7979" s="2">
        <v>-286.41577667896888</v>
      </c>
    </row>
    <row r="7980" spans="1:2" x14ac:dyDescent="0.25">
      <c r="A7980" s="9">
        <f t="shared" si="124"/>
        <v>45010.104166647317</v>
      </c>
      <c r="B7980" s="2">
        <v>-278.8825651613792</v>
      </c>
    </row>
    <row r="7981" spans="1:2" x14ac:dyDescent="0.25">
      <c r="A7981" s="9">
        <f t="shared" si="124"/>
        <v>45010.114583313982</v>
      </c>
      <c r="B7981" s="2">
        <v>-271.50309265435266</v>
      </c>
    </row>
    <row r="7982" spans="1:2" x14ac:dyDescent="0.25">
      <c r="A7982" s="9">
        <f t="shared" si="124"/>
        <v>45010.124999980646</v>
      </c>
      <c r="B7982" s="2">
        <v>-266.58344431633492</v>
      </c>
    </row>
    <row r="7983" spans="1:2" x14ac:dyDescent="0.25">
      <c r="A7983" s="9">
        <f t="shared" si="124"/>
        <v>45010.13541664731</v>
      </c>
      <c r="B7983" s="2">
        <v>-263.66240311563695</v>
      </c>
    </row>
    <row r="7984" spans="1:2" x14ac:dyDescent="0.25">
      <c r="A7984" s="9">
        <f t="shared" si="124"/>
        <v>45010.145833313974</v>
      </c>
      <c r="B7984" s="2">
        <v>-261.66379597831724</v>
      </c>
    </row>
    <row r="7985" spans="1:2" x14ac:dyDescent="0.25">
      <c r="A7985" s="9">
        <f t="shared" si="124"/>
        <v>45010.156249980639</v>
      </c>
      <c r="B7985" s="2">
        <v>-257.97405972480391</v>
      </c>
    </row>
    <row r="7986" spans="1:2" x14ac:dyDescent="0.25">
      <c r="A7986" s="9">
        <f t="shared" si="124"/>
        <v>45010.166666647303</v>
      </c>
      <c r="B7986" s="2">
        <v>-254.59180149241678</v>
      </c>
    </row>
    <row r="7987" spans="1:2" x14ac:dyDescent="0.25">
      <c r="A7987" s="9">
        <f t="shared" si="124"/>
        <v>45010.177083313967</v>
      </c>
      <c r="B7987" s="2">
        <v>-251.97823831284487</v>
      </c>
    </row>
    <row r="7988" spans="1:2" x14ac:dyDescent="0.25">
      <c r="A7988" s="9">
        <f t="shared" si="124"/>
        <v>45010.187499980631</v>
      </c>
      <c r="B7988" s="2">
        <v>-253.2081503973493</v>
      </c>
    </row>
    <row r="7989" spans="1:2" x14ac:dyDescent="0.25">
      <c r="A7989" s="9">
        <f t="shared" si="124"/>
        <v>45010.197916647296</v>
      </c>
      <c r="B7989" s="2">
        <v>-253.36188940791237</v>
      </c>
    </row>
    <row r="7990" spans="1:2" x14ac:dyDescent="0.25">
      <c r="A7990" s="9">
        <f t="shared" si="124"/>
        <v>45010.20833331396</v>
      </c>
      <c r="B7990" s="2">
        <v>-257.20536467198866</v>
      </c>
    </row>
    <row r="7991" spans="1:2" x14ac:dyDescent="0.25">
      <c r="A7991" s="9">
        <f t="shared" si="124"/>
        <v>45010.218749980624</v>
      </c>
      <c r="B7991" s="2">
        <v>-259.35771081987139</v>
      </c>
    </row>
    <row r="7992" spans="1:2" x14ac:dyDescent="0.25">
      <c r="A7992" s="9">
        <f t="shared" si="124"/>
        <v>45010.229166647288</v>
      </c>
      <c r="B7992" s="2">
        <v>-265.19979322126744</v>
      </c>
    </row>
    <row r="7993" spans="1:2" x14ac:dyDescent="0.25">
      <c r="A7993" s="9">
        <f t="shared" si="124"/>
        <v>45010.239583313953</v>
      </c>
      <c r="B7993" s="2">
        <v>-270.58065859097434</v>
      </c>
    </row>
    <row r="7994" spans="1:2" x14ac:dyDescent="0.25">
      <c r="A7994" s="9">
        <f t="shared" si="124"/>
        <v>45010.249999980617</v>
      </c>
      <c r="B7994" s="2">
        <v>-277.6526530768748</v>
      </c>
    </row>
    <row r="7995" spans="1:2" x14ac:dyDescent="0.25">
      <c r="A7995" s="9">
        <f t="shared" si="124"/>
        <v>45010.260416647281</v>
      </c>
      <c r="B7995" s="2">
        <v>-284.2634305310861</v>
      </c>
    </row>
    <row r="7996" spans="1:2" x14ac:dyDescent="0.25">
      <c r="A7996" s="9">
        <f t="shared" si="124"/>
        <v>45010.270833313945</v>
      </c>
      <c r="B7996" s="2">
        <v>-293.9489881965585</v>
      </c>
    </row>
    <row r="7997" spans="1:2" x14ac:dyDescent="0.25">
      <c r="A7997" s="9">
        <f t="shared" si="124"/>
        <v>45010.28124998061</v>
      </c>
      <c r="B7997" s="2">
        <v>-306.70932607329195</v>
      </c>
    </row>
    <row r="7998" spans="1:2" x14ac:dyDescent="0.25">
      <c r="A7998" s="9">
        <f t="shared" si="124"/>
        <v>45010.291666647274</v>
      </c>
      <c r="B7998" s="2">
        <v>-322.39070515072342</v>
      </c>
    </row>
    <row r="7999" spans="1:2" x14ac:dyDescent="0.25">
      <c r="A7999" s="9">
        <f t="shared" si="124"/>
        <v>45010.302083313938</v>
      </c>
      <c r="B7999" s="2">
        <v>-339.14825730209623</v>
      </c>
    </row>
    <row r="8000" spans="1:2" x14ac:dyDescent="0.25">
      <c r="A8000" s="9">
        <f t="shared" si="124"/>
        <v>45010.312499980602</v>
      </c>
      <c r="B8000" s="2">
        <v>-361.74789185486509</v>
      </c>
    </row>
    <row r="8001" spans="1:2" x14ac:dyDescent="0.25">
      <c r="A8001" s="9">
        <f t="shared" si="124"/>
        <v>45010.322916647267</v>
      </c>
      <c r="B8001" s="2">
        <v>-383.27135333369262</v>
      </c>
    </row>
    <row r="8002" spans="1:2" x14ac:dyDescent="0.25">
      <c r="A8002" s="9">
        <f t="shared" si="124"/>
        <v>45010.333333313931</v>
      </c>
      <c r="B8002" s="2">
        <v>-407.5621170026551</v>
      </c>
    </row>
    <row r="8003" spans="1:2" x14ac:dyDescent="0.25">
      <c r="A8003" s="9">
        <f t="shared" si="124"/>
        <v>45010.343749980595</v>
      </c>
      <c r="B8003" s="2">
        <v>-432.16035869274367</v>
      </c>
    </row>
    <row r="8004" spans="1:2" x14ac:dyDescent="0.25">
      <c r="A8004" s="9">
        <f t="shared" ref="A8004:A8067" si="125">A8003+1/96</f>
        <v>45010.354166647259</v>
      </c>
      <c r="B8004" s="2">
        <v>-458.14225147789972</v>
      </c>
    </row>
    <row r="8005" spans="1:2" x14ac:dyDescent="0.25">
      <c r="A8005" s="9">
        <f t="shared" si="125"/>
        <v>45010.364583313924</v>
      </c>
      <c r="B8005" s="2">
        <v>-476.28345472434</v>
      </c>
    </row>
    <row r="8006" spans="1:2" x14ac:dyDescent="0.25">
      <c r="A8006" s="9">
        <f t="shared" si="125"/>
        <v>45010.374999980588</v>
      </c>
      <c r="B8006" s="2">
        <v>-492.73352885458678</v>
      </c>
    </row>
    <row r="8007" spans="1:2" x14ac:dyDescent="0.25">
      <c r="A8007" s="9">
        <f t="shared" si="125"/>
        <v>45010.385416647252</v>
      </c>
      <c r="B8007" s="2">
        <v>-509.18360298483356</v>
      </c>
    </row>
    <row r="8008" spans="1:2" x14ac:dyDescent="0.25">
      <c r="A8008" s="9">
        <f t="shared" si="125"/>
        <v>45010.395833313916</v>
      </c>
      <c r="B8008" s="2">
        <v>-518.71542163974277</v>
      </c>
    </row>
    <row r="8009" spans="1:2" x14ac:dyDescent="0.25">
      <c r="A8009" s="9">
        <f t="shared" si="125"/>
        <v>45010.40624998058</v>
      </c>
      <c r="B8009" s="2">
        <v>-521.1752458087517</v>
      </c>
    </row>
    <row r="8010" spans="1:2" x14ac:dyDescent="0.25">
      <c r="A8010" s="9">
        <f t="shared" si="125"/>
        <v>45010.416666647245</v>
      </c>
      <c r="B8010" s="2">
        <v>-519.6378557031212</v>
      </c>
    </row>
    <row r="8011" spans="1:2" x14ac:dyDescent="0.25">
      <c r="A8011" s="9">
        <f t="shared" si="125"/>
        <v>45010.427083313909</v>
      </c>
      <c r="B8011" s="2">
        <v>-523.94254799888665</v>
      </c>
    </row>
    <row r="8012" spans="1:2" x14ac:dyDescent="0.25">
      <c r="A8012" s="9">
        <f t="shared" si="125"/>
        <v>45010.437499980573</v>
      </c>
      <c r="B8012" s="2">
        <v>-522.09767987213002</v>
      </c>
    </row>
    <row r="8013" spans="1:2" x14ac:dyDescent="0.25">
      <c r="A8013" s="9">
        <f t="shared" si="125"/>
        <v>45010.447916647237</v>
      </c>
      <c r="B8013" s="2">
        <v>-520.40655075593645</v>
      </c>
    </row>
    <row r="8014" spans="1:2" x14ac:dyDescent="0.25">
      <c r="A8014" s="9">
        <f t="shared" si="125"/>
        <v>45010.458333313902</v>
      </c>
      <c r="B8014" s="2">
        <v>-521.94394086156694</v>
      </c>
    </row>
    <row r="8015" spans="1:2" x14ac:dyDescent="0.25">
      <c r="A8015" s="9">
        <f t="shared" si="125"/>
        <v>45010.468749980566</v>
      </c>
      <c r="B8015" s="2">
        <v>-526.55611117845854</v>
      </c>
    </row>
    <row r="8016" spans="1:2" x14ac:dyDescent="0.25">
      <c r="A8016" s="9">
        <f t="shared" si="125"/>
        <v>45010.47916664723</v>
      </c>
      <c r="B8016" s="2">
        <v>-532.09071555872856</v>
      </c>
    </row>
    <row r="8017" spans="1:2" x14ac:dyDescent="0.25">
      <c r="A8017" s="9">
        <f t="shared" si="125"/>
        <v>45010.489583313894</v>
      </c>
      <c r="B8017" s="2">
        <v>-538.08653697068758</v>
      </c>
    </row>
    <row r="8018" spans="1:2" x14ac:dyDescent="0.25">
      <c r="A8018" s="9">
        <f t="shared" si="125"/>
        <v>45010.499999980559</v>
      </c>
      <c r="B8018" s="2">
        <v>-549.61696276291673</v>
      </c>
    </row>
    <row r="8019" spans="1:2" x14ac:dyDescent="0.25">
      <c r="A8019" s="9">
        <f t="shared" si="125"/>
        <v>45010.510416647223</v>
      </c>
      <c r="B8019" s="2">
        <v>-554.8440891220605</v>
      </c>
    </row>
    <row r="8020" spans="1:2" x14ac:dyDescent="0.25">
      <c r="A8020" s="9">
        <f t="shared" si="125"/>
        <v>45010.520833313887</v>
      </c>
      <c r="B8020" s="2">
        <v>-552.38426495305157</v>
      </c>
    </row>
    <row r="8021" spans="1:2" x14ac:dyDescent="0.25">
      <c r="A8021" s="9">
        <f t="shared" si="125"/>
        <v>45010.531249980551</v>
      </c>
      <c r="B8021" s="2">
        <v>-541.62253421363778</v>
      </c>
    </row>
    <row r="8022" spans="1:2" x14ac:dyDescent="0.25">
      <c r="A8022" s="9">
        <f t="shared" si="125"/>
        <v>45010.541666647216</v>
      </c>
      <c r="B8022" s="2">
        <v>-534.8580177488634</v>
      </c>
    </row>
    <row r="8023" spans="1:2" x14ac:dyDescent="0.25">
      <c r="A8023" s="9">
        <f t="shared" si="125"/>
        <v>45010.55208331388</v>
      </c>
      <c r="B8023" s="2">
        <v>-532.09071555872856</v>
      </c>
    </row>
    <row r="8024" spans="1:2" x14ac:dyDescent="0.25">
      <c r="A8024" s="9">
        <f t="shared" si="125"/>
        <v>45010.562499980544</v>
      </c>
      <c r="B8024" s="2">
        <v>-527.93976227352607</v>
      </c>
    </row>
    <row r="8025" spans="1:2" x14ac:dyDescent="0.25">
      <c r="A8025" s="9">
        <f t="shared" si="125"/>
        <v>45010.572916647208</v>
      </c>
      <c r="B8025" s="2">
        <v>-518.71542163974277</v>
      </c>
    </row>
    <row r="8026" spans="1:2" x14ac:dyDescent="0.25">
      <c r="A8026" s="9">
        <f t="shared" si="125"/>
        <v>45010.583333313873</v>
      </c>
      <c r="B8026" s="2">
        <v>-506.72377881582474</v>
      </c>
    </row>
    <row r="8027" spans="1:2" x14ac:dyDescent="0.25">
      <c r="A8027" s="9">
        <f t="shared" si="125"/>
        <v>45010.593749980537</v>
      </c>
      <c r="B8027" s="2">
        <v>-497.96065521373055</v>
      </c>
    </row>
    <row r="8028" spans="1:2" x14ac:dyDescent="0.25">
      <c r="A8028" s="9">
        <f t="shared" si="125"/>
        <v>45010.604166647201</v>
      </c>
      <c r="B8028" s="2">
        <v>-491.34987775951925</v>
      </c>
    </row>
    <row r="8029" spans="1:2" x14ac:dyDescent="0.25">
      <c r="A8029" s="9">
        <f t="shared" si="125"/>
        <v>45010.614583313865</v>
      </c>
      <c r="B8029" s="2">
        <v>-485.96901238981241</v>
      </c>
    </row>
    <row r="8030" spans="1:2" x14ac:dyDescent="0.25">
      <c r="A8030" s="9">
        <f t="shared" si="125"/>
        <v>45010.62499998053</v>
      </c>
      <c r="B8030" s="2">
        <v>-484.58536129474498</v>
      </c>
    </row>
    <row r="8031" spans="1:2" x14ac:dyDescent="0.25">
      <c r="A8031" s="9">
        <f t="shared" si="125"/>
        <v>45010.635416647194</v>
      </c>
      <c r="B8031" s="2">
        <v>-485.04657832643414</v>
      </c>
    </row>
    <row r="8032" spans="1:2" x14ac:dyDescent="0.25">
      <c r="A8032" s="9">
        <f t="shared" si="125"/>
        <v>45010.645833313858</v>
      </c>
      <c r="B8032" s="2">
        <v>-488.12135853769519</v>
      </c>
    </row>
    <row r="8033" spans="1:2" x14ac:dyDescent="0.25">
      <c r="A8033" s="9">
        <f t="shared" si="125"/>
        <v>45010.656249980522</v>
      </c>
      <c r="B8033" s="2">
        <v>-488.42883655882133</v>
      </c>
    </row>
    <row r="8034" spans="1:2" x14ac:dyDescent="0.25">
      <c r="A8034" s="9">
        <f t="shared" si="125"/>
        <v>45010.666666647187</v>
      </c>
      <c r="B8034" s="2">
        <v>-489.65874864332574</v>
      </c>
    </row>
    <row r="8035" spans="1:2" x14ac:dyDescent="0.25">
      <c r="A8035" s="9">
        <f t="shared" si="125"/>
        <v>45010.677083313851</v>
      </c>
      <c r="B8035" s="2">
        <v>-497.6531771926044</v>
      </c>
    </row>
    <row r="8036" spans="1:2" x14ac:dyDescent="0.25">
      <c r="A8036" s="9">
        <f t="shared" si="125"/>
        <v>45010.687499980515</v>
      </c>
      <c r="B8036" s="2">
        <v>-512.5658612172208</v>
      </c>
    </row>
    <row r="8037" spans="1:2" x14ac:dyDescent="0.25">
      <c r="A8037" s="9">
        <f t="shared" si="125"/>
        <v>45010.697916647179</v>
      </c>
      <c r="B8037" s="2">
        <v>-540.70010015025946</v>
      </c>
    </row>
    <row r="8038" spans="1:2" x14ac:dyDescent="0.25">
      <c r="A8038" s="9">
        <f t="shared" si="125"/>
        <v>45010.708333313843</v>
      </c>
      <c r="B8038" s="2">
        <v>-584.20824013960373</v>
      </c>
    </row>
    <row r="8039" spans="1:2" x14ac:dyDescent="0.25">
      <c r="A8039" s="9">
        <f t="shared" si="125"/>
        <v>45010.718749980508</v>
      </c>
      <c r="B8039" s="2">
        <v>-640.78419602680742</v>
      </c>
    </row>
    <row r="8040" spans="1:2" x14ac:dyDescent="0.25">
      <c r="A8040" s="9">
        <f t="shared" si="125"/>
        <v>45010.729166647172</v>
      </c>
      <c r="B8040" s="2">
        <v>-689.82694039642161</v>
      </c>
    </row>
    <row r="8041" spans="1:2" x14ac:dyDescent="0.25">
      <c r="A8041" s="9">
        <f t="shared" si="125"/>
        <v>45010.739583313836</v>
      </c>
      <c r="B8041" s="2">
        <v>-714.73266010763609</v>
      </c>
    </row>
    <row r="8042" spans="1:2" x14ac:dyDescent="0.25">
      <c r="A8042" s="9">
        <f t="shared" si="125"/>
        <v>45010.7499999805</v>
      </c>
      <c r="B8042" s="2">
        <v>-719.03735240340166</v>
      </c>
    </row>
    <row r="8043" spans="1:2" x14ac:dyDescent="0.25">
      <c r="A8043" s="9">
        <f t="shared" si="125"/>
        <v>45010.760416647165</v>
      </c>
      <c r="B8043" s="2">
        <v>-714.42518208651018</v>
      </c>
    </row>
    <row r="8044" spans="1:2" x14ac:dyDescent="0.25">
      <c r="A8044" s="9">
        <f t="shared" si="125"/>
        <v>45010.770833313829</v>
      </c>
      <c r="B8044" s="2">
        <v>-712.58031395975343</v>
      </c>
    </row>
    <row r="8045" spans="1:2" x14ac:dyDescent="0.25">
      <c r="A8045" s="9">
        <f t="shared" si="125"/>
        <v>45010.781249980493</v>
      </c>
      <c r="B8045" s="2">
        <v>-711.96535791750125</v>
      </c>
    </row>
    <row r="8046" spans="1:2" x14ac:dyDescent="0.25">
      <c r="A8046" s="9">
        <f t="shared" si="125"/>
        <v>45010.791666647157</v>
      </c>
      <c r="B8046" s="2">
        <v>-715.34761614988838</v>
      </c>
    </row>
    <row r="8047" spans="1:2" x14ac:dyDescent="0.25">
      <c r="A8047" s="9">
        <f t="shared" si="125"/>
        <v>45010.802083313822</v>
      </c>
      <c r="B8047" s="2">
        <v>-719.3448304245278</v>
      </c>
    </row>
    <row r="8048" spans="1:2" x14ac:dyDescent="0.25">
      <c r="A8048" s="9">
        <f t="shared" si="125"/>
        <v>45010.812499980486</v>
      </c>
      <c r="B8048" s="2">
        <v>-725.64812985761296</v>
      </c>
    </row>
    <row r="8049" spans="1:2" x14ac:dyDescent="0.25">
      <c r="A8049" s="9">
        <f t="shared" si="125"/>
        <v>45010.82291664715</v>
      </c>
      <c r="B8049" s="2">
        <v>-725.0331738153609</v>
      </c>
    </row>
    <row r="8050" spans="1:2" x14ac:dyDescent="0.25">
      <c r="A8050" s="9">
        <f t="shared" si="125"/>
        <v>45010.833333313814</v>
      </c>
      <c r="B8050" s="2">
        <v>-714.88639911819928</v>
      </c>
    </row>
    <row r="8051" spans="1:2" x14ac:dyDescent="0.25">
      <c r="A8051" s="9">
        <f t="shared" si="125"/>
        <v>45010.843749980479</v>
      </c>
      <c r="B8051" s="2">
        <v>-698.89754201964172</v>
      </c>
    </row>
    <row r="8052" spans="1:2" x14ac:dyDescent="0.25">
      <c r="A8052" s="9">
        <f t="shared" si="125"/>
        <v>45010.854166647143</v>
      </c>
      <c r="B8052" s="2">
        <v>-676.91286350912492</v>
      </c>
    </row>
    <row r="8053" spans="1:2" x14ac:dyDescent="0.25">
      <c r="A8053" s="9">
        <f t="shared" si="125"/>
        <v>45010.864583313807</v>
      </c>
      <c r="B8053" s="2">
        <v>-654.31322895635617</v>
      </c>
    </row>
    <row r="8054" spans="1:2" x14ac:dyDescent="0.25">
      <c r="A8054" s="9">
        <f t="shared" si="125"/>
        <v>45010.874999980471</v>
      </c>
      <c r="B8054" s="2">
        <v>-632.94350648809177</v>
      </c>
    </row>
    <row r="8055" spans="1:2" x14ac:dyDescent="0.25">
      <c r="A8055" s="9">
        <f t="shared" si="125"/>
        <v>45010.885416647136</v>
      </c>
      <c r="B8055" s="2">
        <v>-618.95325652685369</v>
      </c>
    </row>
    <row r="8056" spans="1:2" x14ac:dyDescent="0.25">
      <c r="A8056" s="9">
        <f t="shared" si="125"/>
        <v>45010.8958333138</v>
      </c>
      <c r="B8056" s="2">
        <v>-607.11535271349874</v>
      </c>
    </row>
    <row r="8057" spans="1:2" x14ac:dyDescent="0.25">
      <c r="A8057" s="9">
        <f t="shared" si="125"/>
        <v>45010.906249980464</v>
      </c>
      <c r="B8057" s="2">
        <v>-592.35640769944553</v>
      </c>
    </row>
    <row r="8058" spans="1:2" x14ac:dyDescent="0.25">
      <c r="A8058" s="9">
        <f t="shared" si="125"/>
        <v>45010.916666647128</v>
      </c>
      <c r="B8058" s="2">
        <v>-577.75120169595539</v>
      </c>
    </row>
    <row r="8059" spans="1:2" x14ac:dyDescent="0.25">
      <c r="A8059" s="9">
        <f t="shared" si="125"/>
        <v>45010.927083313793</v>
      </c>
      <c r="B8059" s="2">
        <v>-564.83712480865893</v>
      </c>
    </row>
    <row r="8060" spans="1:2" x14ac:dyDescent="0.25">
      <c r="A8060" s="9">
        <f t="shared" si="125"/>
        <v>45010.937499980457</v>
      </c>
      <c r="B8060" s="2">
        <v>-545.15853145658821</v>
      </c>
    </row>
    <row r="8061" spans="1:2" x14ac:dyDescent="0.25">
      <c r="A8061" s="9">
        <f t="shared" si="125"/>
        <v>45010.947916647121</v>
      </c>
      <c r="B8061" s="2">
        <v>-523.94254799888665</v>
      </c>
    </row>
    <row r="8062" spans="1:2" x14ac:dyDescent="0.25">
      <c r="A8062" s="9">
        <f t="shared" si="125"/>
        <v>45010.958333313785</v>
      </c>
      <c r="B8062" s="2">
        <v>-501.34291344611779</v>
      </c>
    </row>
    <row r="8063" spans="1:2" x14ac:dyDescent="0.25">
      <c r="A8063" s="9">
        <f t="shared" si="125"/>
        <v>45010.96874998045</v>
      </c>
      <c r="B8063" s="2">
        <v>-479.66571295672719</v>
      </c>
    </row>
    <row r="8064" spans="1:2" x14ac:dyDescent="0.25">
      <c r="A8064" s="9">
        <f t="shared" si="125"/>
        <v>45010.979166647114</v>
      </c>
      <c r="B8064" s="2">
        <v>-456.4511223617061</v>
      </c>
    </row>
    <row r="8065" spans="1:2" x14ac:dyDescent="0.25">
      <c r="A8065" s="9">
        <f t="shared" si="125"/>
        <v>45010.989583313778</v>
      </c>
      <c r="B8065" s="2">
        <v>-434.3127048406264</v>
      </c>
    </row>
    <row r="8066" spans="1:2" x14ac:dyDescent="0.25">
      <c r="A8066" s="9">
        <f t="shared" si="125"/>
        <v>45010.999999980442</v>
      </c>
      <c r="B8066" s="2">
        <v>-416.63271862587527</v>
      </c>
    </row>
    <row r="8067" spans="1:2" x14ac:dyDescent="0.25">
      <c r="A8067" s="9">
        <f t="shared" si="125"/>
        <v>45011.010416647106</v>
      </c>
      <c r="B8067" s="2">
        <v>-397.4153423054936</v>
      </c>
    </row>
    <row r="8068" spans="1:2" x14ac:dyDescent="0.25">
      <c r="A8068" s="9">
        <f t="shared" ref="A8068:A8131" si="126">A8067+1/96</f>
        <v>45011.020833313771</v>
      </c>
      <c r="B8068" s="2">
        <v>-376.19935884779215</v>
      </c>
    </row>
    <row r="8069" spans="1:2" x14ac:dyDescent="0.25">
      <c r="A8069" s="9">
        <f t="shared" si="126"/>
        <v>45011.031249980435</v>
      </c>
      <c r="B8069" s="2">
        <v>-355.598331432343</v>
      </c>
    </row>
    <row r="8070" spans="1:2" x14ac:dyDescent="0.25">
      <c r="A8070" s="9">
        <f t="shared" si="126"/>
        <v>45011.041666647099</v>
      </c>
      <c r="B8070" s="2">
        <v>-340.53190839716376</v>
      </c>
    </row>
    <row r="8071" spans="1:2" x14ac:dyDescent="0.25">
      <c r="A8071" s="9">
        <f t="shared" si="126"/>
        <v>45011.052083313763</v>
      </c>
      <c r="B8071" s="2">
        <v>-330.07765567887611</v>
      </c>
    </row>
    <row r="8072" spans="1:2" x14ac:dyDescent="0.25">
      <c r="A8072" s="9">
        <f t="shared" si="126"/>
        <v>45011.062499980428</v>
      </c>
      <c r="B8072" s="2">
        <v>-316.85610077045351</v>
      </c>
    </row>
    <row r="8073" spans="1:2" x14ac:dyDescent="0.25">
      <c r="A8073" s="9">
        <f t="shared" si="126"/>
        <v>45011.072916647092</v>
      </c>
      <c r="B8073" s="2">
        <v>-299.48359257682841</v>
      </c>
    </row>
    <row r="8074" spans="1:2" x14ac:dyDescent="0.25">
      <c r="A8074" s="9">
        <f t="shared" si="126"/>
        <v>45011.083333313756</v>
      </c>
      <c r="B8074" s="2">
        <v>-284.2634305310861</v>
      </c>
    </row>
    <row r="8075" spans="1:2" x14ac:dyDescent="0.25">
      <c r="A8075" s="9">
        <f t="shared" si="126"/>
        <v>45011.09374998042</v>
      </c>
      <c r="B8075" s="2">
        <v>-275.96152396068123</v>
      </c>
    </row>
    <row r="8076" spans="1:2" x14ac:dyDescent="0.25">
      <c r="A8076" s="9">
        <f t="shared" si="126"/>
        <v>45011.104166647085</v>
      </c>
      <c r="B8076" s="2">
        <v>-272.73300473885706</v>
      </c>
    </row>
    <row r="8077" spans="1:2" x14ac:dyDescent="0.25">
      <c r="A8077" s="9">
        <f t="shared" si="126"/>
        <v>45011.114583313749</v>
      </c>
      <c r="B8077" s="2">
        <v>-267.65961739027637</v>
      </c>
    </row>
    <row r="8078" spans="1:2" x14ac:dyDescent="0.25">
      <c r="A8078" s="9">
        <f t="shared" si="126"/>
        <v>45011.124999980413</v>
      </c>
      <c r="B8078" s="2">
        <v>-263.3549250945108</v>
      </c>
    </row>
    <row r="8079" spans="1:2" x14ac:dyDescent="0.25">
      <c r="A8079" s="9">
        <f t="shared" si="126"/>
        <v>45011.135416647077</v>
      </c>
      <c r="B8079" s="2">
        <v>-259.97266686212362</v>
      </c>
    </row>
    <row r="8080" spans="1:2" x14ac:dyDescent="0.25">
      <c r="A8080" s="9">
        <f t="shared" si="126"/>
        <v>45011.145833313742</v>
      </c>
      <c r="B8080" s="2">
        <v>-260.43388389381283</v>
      </c>
    </row>
    <row r="8081" spans="1:2" x14ac:dyDescent="0.25">
      <c r="A8081" s="9">
        <f t="shared" si="126"/>
        <v>45011.156249980406</v>
      </c>
      <c r="B8081" s="2">
        <v>-257.35910368255173</v>
      </c>
    </row>
    <row r="8082" spans="1:2" x14ac:dyDescent="0.25">
      <c r="A8082" s="9">
        <f t="shared" si="126"/>
        <v>45011.16666664707</v>
      </c>
      <c r="B8082" s="2">
        <v>-254.59180149241678</v>
      </c>
    </row>
    <row r="8083" spans="1:2" x14ac:dyDescent="0.25">
      <c r="A8083" s="9">
        <f t="shared" si="126"/>
        <v>45011.177083313734</v>
      </c>
      <c r="B8083" s="2">
        <v>-253.66936742903846</v>
      </c>
    </row>
    <row r="8084" spans="1:2" x14ac:dyDescent="0.25">
      <c r="A8084" s="9">
        <f t="shared" si="126"/>
        <v>45011.187499980399</v>
      </c>
      <c r="B8084" s="2">
        <v>-256.59040862973649</v>
      </c>
    </row>
    <row r="8085" spans="1:2" x14ac:dyDescent="0.25">
      <c r="A8085" s="9">
        <f t="shared" si="126"/>
        <v>45011.197916647063</v>
      </c>
      <c r="B8085" s="2">
        <v>-261.97127399944333</v>
      </c>
    </row>
    <row r="8086" spans="1:2" x14ac:dyDescent="0.25">
      <c r="A8086" s="9">
        <f t="shared" si="126"/>
        <v>45011.208333313727</v>
      </c>
      <c r="B8086" s="2">
        <v>-262.58623004169556</v>
      </c>
    </row>
    <row r="8087" spans="1:2" x14ac:dyDescent="0.25">
      <c r="A8087" s="9">
        <f t="shared" si="126"/>
        <v>45011.218749980391</v>
      </c>
      <c r="B8087" s="2">
        <v>-263.20118608394773</v>
      </c>
    </row>
    <row r="8088" spans="1:2" x14ac:dyDescent="0.25">
      <c r="A8088" s="9">
        <f t="shared" si="126"/>
        <v>45011.229166647056</v>
      </c>
      <c r="B8088" s="2">
        <v>-263.3549250945108</v>
      </c>
    </row>
    <row r="8089" spans="1:2" x14ac:dyDescent="0.25">
      <c r="A8089" s="9">
        <f t="shared" si="126"/>
        <v>45011.23958331372</v>
      </c>
      <c r="B8089" s="2">
        <v>-267.81335640083938</v>
      </c>
    </row>
    <row r="8090" spans="1:2" x14ac:dyDescent="0.25">
      <c r="A8090" s="9">
        <f t="shared" si="126"/>
        <v>45011.249999980384</v>
      </c>
      <c r="B8090" s="2">
        <v>-276.42274099237039</v>
      </c>
    </row>
    <row r="8091" spans="1:2" x14ac:dyDescent="0.25">
      <c r="A8091" s="9">
        <f t="shared" si="126"/>
        <v>45011.260416647048</v>
      </c>
      <c r="B8091" s="2">
        <v>-288.26064480572546</v>
      </c>
    </row>
    <row r="8092" spans="1:2" x14ac:dyDescent="0.25">
      <c r="A8092" s="9">
        <f t="shared" si="126"/>
        <v>45011.270833313713</v>
      </c>
      <c r="B8092" s="2">
        <v>-299.63733158739149</v>
      </c>
    </row>
    <row r="8093" spans="1:2" x14ac:dyDescent="0.25">
      <c r="A8093" s="9">
        <f t="shared" si="126"/>
        <v>45011.281249980377</v>
      </c>
      <c r="B8093" s="2">
        <v>-311.47523540074656</v>
      </c>
    </row>
    <row r="8094" spans="1:2" x14ac:dyDescent="0.25">
      <c r="A8094" s="9">
        <f t="shared" si="126"/>
        <v>45011.291666647041</v>
      </c>
      <c r="B8094" s="2">
        <v>-325.15800734085838</v>
      </c>
    </row>
    <row r="8095" spans="1:2" x14ac:dyDescent="0.25">
      <c r="A8095" s="9">
        <f t="shared" si="126"/>
        <v>45011.302083313705</v>
      </c>
      <c r="B8095" s="2">
        <v>-343.29921058729872</v>
      </c>
    </row>
    <row r="8096" spans="1:2" x14ac:dyDescent="0.25">
      <c r="A8096" s="9">
        <f t="shared" si="126"/>
        <v>45011.312499980369</v>
      </c>
      <c r="B8096" s="2">
        <v>-366.36006217175674</v>
      </c>
    </row>
    <row r="8097" spans="1:2" x14ac:dyDescent="0.25">
      <c r="A8097" s="9">
        <f t="shared" si="126"/>
        <v>45011.322916647034</v>
      </c>
      <c r="B8097" s="2">
        <v>-387.26856760833198</v>
      </c>
    </row>
    <row r="8098" spans="1:2" x14ac:dyDescent="0.25">
      <c r="A8098" s="9">
        <f t="shared" si="126"/>
        <v>45011.333333313698</v>
      </c>
      <c r="B8098" s="2">
        <v>-410.94437523504229</v>
      </c>
    </row>
    <row r="8099" spans="1:2" x14ac:dyDescent="0.25">
      <c r="A8099" s="9">
        <f t="shared" si="126"/>
        <v>45011.343749980362</v>
      </c>
      <c r="B8099" s="2">
        <v>-429.23931749204564</v>
      </c>
    </row>
    <row r="8100" spans="1:2" x14ac:dyDescent="0.25">
      <c r="A8100" s="9">
        <f t="shared" si="126"/>
        <v>45011.354166647026</v>
      </c>
      <c r="B8100" s="2">
        <v>-452.14643006594065</v>
      </c>
    </row>
    <row r="8101" spans="1:2" x14ac:dyDescent="0.25">
      <c r="A8101" s="9">
        <f t="shared" si="126"/>
        <v>45011.364583313691</v>
      </c>
      <c r="B8101" s="2">
        <v>-475.8222376926509</v>
      </c>
    </row>
    <row r="8102" spans="1:2" x14ac:dyDescent="0.25">
      <c r="A8102" s="9">
        <f t="shared" si="126"/>
        <v>45011.374999980355</v>
      </c>
      <c r="B8102" s="2">
        <v>-493.6559629179651</v>
      </c>
    </row>
    <row r="8103" spans="1:2" x14ac:dyDescent="0.25">
      <c r="A8103" s="9">
        <f t="shared" si="126"/>
        <v>45011.385416647019</v>
      </c>
      <c r="B8103" s="2">
        <v>-512.41212220665761</v>
      </c>
    </row>
    <row r="8104" spans="1:2" x14ac:dyDescent="0.25">
      <c r="A8104" s="9">
        <f t="shared" si="126"/>
        <v>45011.395833313683</v>
      </c>
      <c r="B8104" s="2">
        <v>-518.25420460805367</v>
      </c>
    </row>
    <row r="8105" spans="1:2" x14ac:dyDescent="0.25">
      <c r="A8105" s="9">
        <f t="shared" si="126"/>
        <v>45011.406249980348</v>
      </c>
      <c r="B8105" s="2">
        <v>-530.55332545309807</v>
      </c>
    </row>
    <row r="8106" spans="1:2" x14ac:dyDescent="0.25">
      <c r="A8106" s="9">
        <f t="shared" si="126"/>
        <v>45011.416666647012</v>
      </c>
      <c r="B8106" s="2">
        <v>-530.70706446366103</v>
      </c>
    </row>
    <row r="8107" spans="1:2" x14ac:dyDescent="0.25">
      <c r="A8107" s="9">
        <f t="shared" si="126"/>
        <v>45011.427083313676</v>
      </c>
      <c r="B8107" s="2">
        <v>-536.70288587562015</v>
      </c>
    </row>
    <row r="8108" spans="1:2" x14ac:dyDescent="0.25">
      <c r="A8108" s="9">
        <f t="shared" si="126"/>
        <v>45011.43749998034</v>
      </c>
      <c r="B8108" s="2">
        <v>-545.31227046715117</v>
      </c>
    </row>
    <row r="8109" spans="1:2" x14ac:dyDescent="0.25">
      <c r="A8109" s="9">
        <f t="shared" si="126"/>
        <v>45011.447916647005</v>
      </c>
      <c r="B8109" s="2">
        <v>-560.99364954458247</v>
      </c>
    </row>
    <row r="8110" spans="1:2" x14ac:dyDescent="0.25">
      <c r="A8110" s="9">
        <f t="shared" si="126"/>
        <v>45011.458333313669</v>
      </c>
      <c r="B8110" s="2">
        <v>-576.52128961145092</v>
      </c>
    </row>
    <row r="8111" spans="1:2" x14ac:dyDescent="0.25">
      <c r="A8111" s="9">
        <f t="shared" si="126"/>
        <v>45011.468749980333</v>
      </c>
      <c r="B8111" s="2">
        <v>-591.43397363606732</v>
      </c>
    </row>
    <row r="8112" spans="1:2" x14ac:dyDescent="0.25">
      <c r="A8112" s="9">
        <f t="shared" si="126"/>
        <v>45011.479166646997</v>
      </c>
      <c r="B8112" s="2">
        <v>-594.96997087901741</v>
      </c>
    </row>
    <row r="8113" spans="1:2" x14ac:dyDescent="0.25">
      <c r="A8113" s="9">
        <f t="shared" si="126"/>
        <v>45011.489583313662</v>
      </c>
      <c r="B8113" s="2">
        <v>-584.20824013960373</v>
      </c>
    </row>
    <row r="8114" spans="1:2" x14ac:dyDescent="0.25">
      <c r="A8114" s="9">
        <f t="shared" si="126"/>
        <v>45011.499999980326</v>
      </c>
      <c r="B8114" s="2">
        <v>-573.29277038962687</v>
      </c>
    </row>
    <row r="8115" spans="1:2" x14ac:dyDescent="0.25">
      <c r="A8115" s="9">
        <f t="shared" si="126"/>
        <v>45011.51041664699</v>
      </c>
      <c r="B8115" s="2">
        <v>-562.06982261852397</v>
      </c>
    </row>
    <row r="8116" spans="1:2" x14ac:dyDescent="0.25">
      <c r="A8116" s="9">
        <f t="shared" si="126"/>
        <v>45011.520833313654</v>
      </c>
      <c r="B8116" s="2">
        <v>-556.07400120656484</v>
      </c>
    </row>
    <row r="8117" spans="1:2" x14ac:dyDescent="0.25">
      <c r="A8117" s="9">
        <f t="shared" si="126"/>
        <v>45011.531249980319</v>
      </c>
      <c r="B8117" s="2">
        <v>-541.31505619251163</v>
      </c>
    </row>
    <row r="8118" spans="1:2" x14ac:dyDescent="0.25">
      <c r="A8118" s="9">
        <f t="shared" si="126"/>
        <v>45011.541666646983</v>
      </c>
      <c r="B8118" s="2">
        <v>-534.70427873830045</v>
      </c>
    </row>
    <row r="8119" spans="1:2" x14ac:dyDescent="0.25">
      <c r="A8119" s="9">
        <f t="shared" si="126"/>
        <v>45011.552083313647</v>
      </c>
      <c r="B8119" s="2">
        <v>-538.39401499181372</v>
      </c>
    </row>
    <row r="8120" spans="1:2" x14ac:dyDescent="0.25">
      <c r="A8120" s="9">
        <f t="shared" si="126"/>
        <v>45011.562499980311</v>
      </c>
      <c r="B8120" s="2">
        <v>-545.92722650940323</v>
      </c>
    </row>
    <row r="8121" spans="1:2" x14ac:dyDescent="0.25">
      <c r="A8121" s="9">
        <f t="shared" si="126"/>
        <v>45011.572916646976</v>
      </c>
      <c r="B8121" s="2">
        <v>-556.22774021712803</v>
      </c>
    </row>
    <row r="8122" spans="1:2" x14ac:dyDescent="0.25">
      <c r="A8122" s="9">
        <f t="shared" si="126"/>
        <v>45011.58333331364</v>
      </c>
      <c r="B8122" s="2">
        <v>-557.30391329106931</v>
      </c>
    </row>
    <row r="8123" spans="1:2" x14ac:dyDescent="0.25">
      <c r="A8123" s="9">
        <f t="shared" si="126"/>
        <v>45011.593749980304</v>
      </c>
      <c r="B8123" s="2">
        <v>-555.15156714318653</v>
      </c>
    </row>
    <row r="8124" spans="1:2" x14ac:dyDescent="0.25">
      <c r="A8124" s="9">
        <f t="shared" si="126"/>
        <v>45011.604166646968</v>
      </c>
      <c r="B8124" s="2">
        <v>-543.15992431926838</v>
      </c>
    </row>
    <row r="8125" spans="1:2" x14ac:dyDescent="0.25">
      <c r="A8125" s="9">
        <f t="shared" si="126"/>
        <v>45011.614583313632</v>
      </c>
      <c r="B8125" s="2">
        <v>-532.55193259041766</v>
      </c>
    </row>
    <row r="8126" spans="1:2" x14ac:dyDescent="0.25">
      <c r="A8126" s="9">
        <f t="shared" si="126"/>
        <v>45011.624999980297</v>
      </c>
      <c r="B8126" s="2">
        <v>-525.94115513620636</v>
      </c>
    </row>
    <row r="8127" spans="1:2" x14ac:dyDescent="0.25">
      <c r="A8127" s="9">
        <f t="shared" si="126"/>
        <v>45011.635416646961</v>
      </c>
      <c r="B8127" s="2">
        <v>-532.85941061154369</v>
      </c>
    </row>
    <row r="8128" spans="1:2" x14ac:dyDescent="0.25">
      <c r="A8128" s="9">
        <f t="shared" si="126"/>
        <v>45011.645833313625</v>
      </c>
      <c r="B8128" s="2">
        <v>-552.69174297417771</v>
      </c>
    </row>
    <row r="8129" spans="1:2" x14ac:dyDescent="0.25">
      <c r="A8129" s="9">
        <f t="shared" si="126"/>
        <v>45011.656249980289</v>
      </c>
      <c r="B8129" s="2">
        <v>-579.13485279102292</v>
      </c>
    </row>
    <row r="8130" spans="1:2" x14ac:dyDescent="0.25">
      <c r="A8130" s="9">
        <f t="shared" si="126"/>
        <v>45011.666666646954</v>
      </c>
      <c r="B8130" s="2">
        <v>-610.03639391419665</v>
      </c>
    </row>
    <row r="8131" spans="1:2" x14ac:dyDescent="0.25">
      <c r="A8131" s="9">
        <f t="shared" si="126"/>
        <v>45011.677083313618</v>
      </c>
      <c r="B8131" s="2">
        <v>-644.62767129088377</v>
      </c>
    </row>
    <row r="8132" spans="1:2" x14ac:dyDescent="0.25">
      <c r="A8132" s="9">
        <f t="shared" ref="A8132:A8195" si="127">A8131+1/96</f>
        <v>45011.687499980282</v>
      </c>
      <c r="B8132" s="2">
        <v>-684.29233601615147</v>
      </c>
    </row>
    <row r="8133" spans="1:2" x14ac:dyDescent="0.25">
      <c r="A8133" s="9">
        <f t="shared" si="127"/>
        <v>45011.697916646946</v>
      </c>
      <c r="B8133" s="2">
        <v>-704.43214639991152</v>
      </c>
    </row>
    <row r="8134" spans="1:2" x14ac:dyDescent="0.25">
      <c r="A8134" s="9">
        <f t="shared" si="127"/>
        <v>45011.708333313611</v>
      </c>
      <c r="B8134" s="2">
        <v>-716.88500625551887</v>
      </c>
    </row>
    <row r="8135" spans="1:2" x14ac:dyDescent="0.25">
      <c r="A8135" s="9">
        <f t="shared" si="127"/>
        <v>45011.718749980275</v>
      </c>
      <c r="B8135" s="2">
        <v>-704.5858854104747</v>
      </c>
    </row>
    <row r="8136" spans="1:2" x14ac:dyDescent="0.25">
      <c r="A8136" s="9">
        <f t="shared" si="127"/>
        <v>45011.729166646939</v>
      </c>
      <c r="B8136" s="2">
        <v>-695.3615447766914</v>
      </c>
    </row>
    <row r="8137" spans="1:2" x14ac:dyDescent="0.25">
      <c r="A8137" s="9">
        <f t="shared" si="127"/>
        <v>45011.739583313603</v>
      </c>
      <c r="B8137" s="2">
        <v>-675.22173439293147</v>
      </c>
    </row>
    <row r="8138" spans="1:2" x14ac:dyDescent="0.25">
      <c r="A8138" s="9">
        <f t="shared" si="127"/>
        <v>45011.749999980268</v>
      </c>
      <c r="B8138" s="2">
        <v>-667.53478386477877</v>
      </c>
    </row>
    <row r="8139" spans="1:2" x14ac:dyDescent="0.25">
      <c r="A8139" s="9">
        <f t="shared" si="127"/>
        <v>45011.760416646932</v>
      </c>
      <c r="B8139" s="2">
        <v>-662.15391849507182</v>
      </c>
    </row>
    <row r="8140" spans="1:2" x14ac:dyDescent="0.25">
      <c r="A8140" s="9">
        <f t="shared" si="127"/>
        <v>45011.770833313596</v>
      </c>
      <c r="B8140" s="2">
        <v>-667.53478386477877</v>
      </c>
    </row>
    <row r="8141" spans="1:2" x14ac:dyDescent="0.25">
      <c r="A8141" s="9">
        <f t="shared" si="127"/>
        <v>45011.78124998026</v>
      </c>
      <c r="B8141" s="2">
        <v>-667.22730584365263</v>
      </c>
    </row>
    <row r="8142" spans="1:2" x14ac:dyDescent="0.25">
      <c r="A8142" s="9">
        <f t="shared" si="127"/>
        <v>45011.791666646925</v>
      </c>
      <c r="B8142" s="2">
        <v>-678.29651460419245</v>
      </c>
    </row>
    <row r="8143" spans="1:2" x14ac:dyDescent="0.25">
      <c r="A8143" s="9">
        <f t="shared" si="127"/>
        <v>45011.802083313589</v>
      </c>
      <c r="B8143" s="2">
        <v>-684.59981403727772</v>
      </c>
    </row>
    <row r="8144" spans="1:2" x14ac:dyDescent="0.25">
      <c r="A8144" s="9">
        <f t="shared" si="127"/>
        <v>45011.812499980253</v>
      </c>
      <c r="B8144" s="2">
        <v>-685.675987111219</v>
      </c>
    </row>
    <row r="8145" spans="1:2" x14ac:dyDescent="0.25">
      <c r="A8145" s="9">
        <f t="shared" si="127"/>
        <v>45011.822916646917</v>
      </c>
      <c r="B8145" s="2">
        <v>-672.60817121335947</v>
      </c>
    </row>
    <row r="8146" spans="1:2" x14ac:dyDescent="0.25">
      <c r="A8146" s="9">
        <f t="shared" si="127"/>
        <v>45011.833333313582</v>
      </c>
      <c r="B8146" s="2">
        <v>-652.92957786128864</v>
      </c>
    </row>
    <row r="8147" spans="1:2" x14ac:dyDescent="0.25">
      <c r="A8147" s="9">
        <f t="shared" si="127"/>
        <v>45011.843749980246</v>
      </c>
      <c r="B8147" s="2">
        <v>-641.39915206905971</v>
      </c>
    </row>
    <row r="8148" spans="1:2" x14ac:dyDescent="0.25">
      <c r="A8148" s="9">
        <f t="shared" si="127"/>
        <v>45011.85416664691</v>
      </c>
      <c r="B8148" s="2">
        <v>-628.02385815007392</v>
      </c>
    </row>
    <row r="8149" spans="1:2" x14ac:dyDescent="0.25">
      <c r="A8149" s="9">
        <f t="shared" si="127"/>
        <v>45011.864583313574</v>
      </c>
      <c r="B8149" s="2">
        <v>-610.65134995644894</v>
      </c>
    </row>
    <row r="8150" spans="1:2" x14ac:dyDescent="0.25">
      <c r="A8150" s="9">
        <f t="shared" si="127"/>
        <v>45011.874999980238</v>
      </c>
      <c r="B8150" s="2">
        <v>-594.81623186845422</v>
      </c>
    </row>
    <row r="8151" spans="1:2" x14ac:dyDescent="0.25">
      <c r="A8151" s="9">
        <f t="shared" si="127"/>
        <v>45011.885416646903</v>
      </c>
      <c r="B8151" s="2">
        <v>-575.1376385163835</v>
      </c>
    </row>
    <row r="8152" spans="1:2" x14ac:dyDescent="0.25">
      <c r="A8152" s="9">
        <f t="shared" si="127"/>
        <v>45011.895833313567</v>
      </c>
      <c r="B8152" s="2">
        <v>-556.38147922769099</v>
      </c>
    </row>
    <row r="8153" spans="1:2" x14ac:dyDescent="0.25">
      <c r="A8153" s="9">
        <f t="shared" si="127"/>
        <v>45011.906249980231</v>
      </c>
      <c r="B8153" s="2">
        <v>-526.24863315733251</v>
      </c>
    </row>
    <row r="8154" spans="1:2" x14ac:dyDescent="0.25">
      <c r="A8154" s="9">
        <f t="shared" si="127"/>
        <v>45011.916666646895</v>
      </c>
      <c r="B8154" s="2">
        <v>-499.80552334048724</v>
      </c>
    </row>
    <row r="8155" spans="1:2" x14ac:dyDescent="0.25">
      <c r="A8155" s="9">
        <f t="shared" si="127"/>
        <v>45011.92708331356</v>
      </c>
      <c r="B8155" s="2">
        <v>-472.59371847082679</v>
      </c>
    </row>
    <row r="8156" spans="1:2" x14ac:dyDescent="0.25">
      <c r="A8156" s="9">
        <f t="shared" si="127"/>
        <v>45011.937499980224</v>
      </c>
      <c r="B8156" s="2">
        <v>-448.45669381242737</v>
      </c>
    </row>
    <row r="8157" spans="1:2" x14ac:dyDescent="0.25">
      <c r="A8157" s="9">
        <f t="shared" si="127"/>
        <v>45011.947916646888</v>
      </c>
      <c r="B8157" s="2">
        <v>-422.01358399558217</v>
      </c>
    </row>
    <row r="8158" spans="1:2" x14ac:dyDescent="0.25">
      <c r="A8158" s="9">
        <f t="shared" si="127"/>
        <v>45011.958333313552</v>
      </c>
      <c r="B8158" s="2">
        <v>-402.48872965407429</v>
      </c>
    </row>
    <row r="8159" spans="1:2" x14ac:dyDescent="0.25">
      <c r="A8159" s="9">
        <f t="shared" si="127"/>
        <v>45011.968749980217</v>
      </c>
      <c r="B8159" s="2">
        <v>-383.5788313548187</v>
      </c>
    </row>
    <row r="8160" spans="1:2" x14ac:dyDescent="0.25">
      <c r="A8160" s="9">
        <f t="shared" si="127"/>
        <v>45011.979166646881</v>
      </c>
      <c r="B8160" s="2">
        <v>-369.896059414707</v>
      </c>
    </row>
    <row r="8161" spans="1:2" x14ac:dyDescent="0.25">
      <c r="A8161" s="9">
        <f t="shared" si="127"/>
        <v>45011.989583313545</v>
      </c>
      <c r="B8161" s="2">
        <v>-351.44737814714051</v>
      </c>
    </row>
    <row r="8162" spans="1:2" x14ac:dyDescent="0.25">
      <c r="A8162" s="9">
        <f t="shared" si="127"/>
        <v>45011.999999980209</v>
      </c>
      <c r="B8162" s="2">
        <v>-334.07486995351547</v>
      </c>
    </row>
    <row r="8163" spans="1:2" x14ac:dyDescent="0.25">
      <c r="A8163" s="9">
        <f t="shared" si="127"/>
        <v>45012.010416646874</v>
      </c>
      <c r="B8163" s="2">
        <v>-319.31592493946232</v>
      </c>
    </row>
    <row r="8164" spans="1:2" x14ac:dyDescent="0.25">
      <c r="A8164" s="9">
        <f t="shared" si="127"/>
        <v>45012.020833313538</v>
      </c>
      <c r="B8164" s="2">
        <v>-307.17054310498105</v>
      </c>
    </row>
    <row r="8165" spans="1:2" x14ac:dyDescent="0.25">
      <c r="A8165" s="9">
        <f t="shared" si="127"/>
        <v>45012.031249980202</v>
      </c>
      <c r="B8165" s="2">
        <v>-299.17611455570233</v>
      </c>
    </row>
    <row r="8166" spans="1:2" x14ac:dyDescent="0.25">
      <c r="A8166" s="9">
        <f t="shared" si="127"/>
        <v>45012.041666646866</v>
      </c>
      <c r="B8166" s="2">
        <v>-289.79803491135607</v>
      </c>
    </row>
    <row r="8167" spans="1:2" x14ac:dyDescent="0.25">
      <c r="A8167" s="9">
        <f t="shared" si="127"/>
        <v>45012.052083313531</v>
      </c>
      <c r="B8167" s="2">
        <v>-279.49752120363144</v>
      </c>
    </row>
    <row r="8168" spans="1:2" x14ac:dyDescent="0.25">
      <c r="A8168" s="9">
        <f t="shared" si="127"/>
        <v>45012.062499980195</v>
      </c>
      <c r="B8168" s="2">
        <v>-269.81196353815903</v>
      </c>
    </row>
    <row r="8169" spans="1:2" x14ac:dyDescent="0.25">
      <c r="A8169" s="9">
        <f t="shared" si="127"/>
        <v>45012.072916646859</v>
      </c>
      <c r="B8169" s="2">
        <v>-261.81753498888031</v>
      </c>
    </row>
    <row r="8170" spans="1:2" x14ac:dyDescent="0.25">
      <c r="A8170" s="9">
        <f t="shared" si="127"/>
        <v>45012.083333313523</v>
      </c>
      <c r="B8170" s="2">
        <v>-257.66658170367782</v>
      </c>
    </row>
    <row r="8171" spans="1:2" x14ac:dyDescent="0.25">
      <c r="A8171" s="9">
        <f t="shared" si="127"/>
        <v>45012.093749980188</v>
      </c>
      <c r="B8171" s="2">
        <v>-255.5142355557951</v>
      </c>
    </row>
    <row r="8172" spans="1:2" x14ac:dyDescent="0.25">
      <c r="A8172" s="9">
        <f t="shared" si="127"/>
        <v>45012.104166646852</v>
      </c>
      <c r="B8172" s="2">
        <v>-253.2081503973493</v>
      </c>
    </row>
    <row r="8173" spans="1:2" x14ac:dyDescent="0.25">
      <c r="A8173" s="9">
        <f t="shared" si="127"/>
        <v>45012.114583313516</v>
      </c>
      <c r="B8173" s="2">
        <v>-252.439455344534</v>
      </c>
    </row>
    <row r="8174" spans="1:2" x14ac:dyDescent="0.25">
      <c r="A8174" s="9">
        <f t="shared" si="127"/>
        <v>45012.12499998018</v>
      </c>
      <c r="B8174" s="2">
        <v>-251.36328227059263</v>
      </c>
    </row>
    <row r="8175" spans="1:2" x14ac:dyDescent="0.25">
      <c r="A8175" s="9">
        <f t="shared" si="127"/>
        <v>45012.135416646845</v>
      </c>
      <c r="B8175" s="2">
        <v>-250.1333701860882</v>
      </c>
    </row>
    <row r="8176" spans="1:2" x14ac:dyDescent="0.25">
      <c r="A8176" s="9">
        <f t="shared" si="127"/>
        <v>45012.145833313509</v>
      </c>
      <c r="B8176" s="2">
        <v>-253.05441138678626</v>
      </c>
    </row>
    <row r="8177" spans="1:2" x14ac:dyDescent="0.25">
      <c r="A8177" s="9">
        <f t="shared" si="127"/>
        <v>45012.156249980173</v>
      </c>
      <c r="B8177" s="2">
        <v>-254.59180149241678</v>
      </c>
    </row>
    <row r="8178" spans="1:2" x14ac:dyDescent="0.25">
      <c r="A8178" s="9">
        <f t="shared" si="127"/>
        <v>45012.166666646837</v>
      </c>
      <c r="B8178" s="2">
        <v>-258.28153774593</v>
      </c>
    </row>
    <row r="8179" spans="1:2" x14ac:dyDescent="0.25">
      <c r="A8179" s="9">
        <f t="shared" si="127"/>
        <v>45012.177083313501</v>
      </c>
      <c r="B8179" s="2">
        <v>-261.81753498888031</v>
      </c>
    </row>
    <row r="8180" spans="1:2" x14ac:dyDescent="0.25">
      <c r="A8180" s="9">
        <f t="shared" si="127"/>
        <v>45012.187499980166</v>
      </c>
      <c r="B8180" s="2">
        <v>-267.96709541140245</v>
      </c>
    </row>
    <row r="8181" spans="1:2" x14ac:dyDescent="0.25">
      <c r="A8181" s="9">
        <f t="shared" si="127"/>
        <v>45012.19791664683</v>
      </c>
      <c r="B8181" s="2">
        <v>-279.19004318250529</v>
      </c>
    </row>
    <row r="8182" spans="1:2" x14ac:dyDescent="0.25">
      <c r="A8182" s="9">
        <f t="shared" si="127"/>
        <v>45012.208333313494</v>
      </c>
      <c r="B8182" s="2">
        <v>-289.49055689022998</v>
      </c>
    </row>
    <row r="8183" spans="1:2" x14ac:dyDescent="0.25">
      <c r="A8183" s="9">
        <f t="shared" si="127"/>
        <v>45012.218749980158</v>
      </c>
      <c r="B8183" s="2">
        <v>-304.24950190428308</v>
      </c>
    </row>
    <row r="8184" spans="1:2" x14ac:dyDescent="0.25">
      <c r="A8184" s="9">
        <f t="shared" si="127"/>
        <v>45012.229166646823</v>
      </c>
      <c r="B8184" s="2">
        <v>-320.69957603452985</v>
      </c>
    </row>
    <row r="8185" spans="1:2" x14ac:dyDescent="0.25">
      <c r="A8185" s="9">
        <f t="shared" si="127"/>
        <v>45012.239583313487</v>
      </c>
      <c r="B8185" s="2">
        <v>-341.14686443941594</v>
      </c>
    </row>
    <row r="8186" spans="1:2" x14ac:dyDescent="0.25">
      <c r="A8186" s="9">
        <f t="shared" si="127"/>
        <v>45012.249999980151</v>
      </c>
      <c r="B8186" s="2">
        <v>-361.13293581261291</v>
      </c>
    </row>
    <row r="8187" spans="1:2" x14ac:dyDescent="0.25">
      <c r="A8187" s="9">
        <f t="shared" si="127"/>
        <v>45012.260416646815</v>
      </c>
      <c r="B8187" s="2">
        <v>-376.35309785835523</v>
      </c>
    </row>
    <row r="8188" spans="1:2" x14ac:dyDescent="0.25">
      <c r="A8188" s="9">
        <f t="shared" si="127"/>
        <v>45012.27083331348</v>
      </c>
      <c r="B8188" s="2">
        <v>-391.11204287240832</v>
      </c>
    </row>
    <row r="8189" spans="1:2" x14ac:dyDescent="0.25">
      <c r="A8189" s="9">
        <f t="shared" si="127"/>
        <v>45012.281249980144</v>
      </c>
      <c r="B8189" s="2">
        <v>-408.94576809772252</v>
      </c>
    </row>
    <row r="8190" spans="1:2" x14ac:dyDescent="0.25">
      <c r="A8190" s="9">
        <f t="shared" si="127"/>
        <v>45012.291666646808</v>
      </c>
      <c r="B8190" s="2">
        <v>-428.16314441810425</v>
      </c>
    </row>
    <row r="8191" spans="1:2" x14ac:dyDescent="0.25">
      <c r="A8191" s="9">
        <f t="shared" si="127"/>
        <v>45012.302083313472</v>
      </c>
      <c r="B8191" s="2">
        <v>-444.15200151666181</v>
      </c>
    </row>
    <row r="8192" spans="1:2" x14ac:dyDescent="0.25">
      <c r="A8192" s="9">
        <f t="shared" si="127"/>
        <v>45012.312499980137</v>
      </c>
      <c r="B8192" s="2">
        <v>-455.37494928776482</v>
      </c>
    </row>
    <row r="8193" spans="1:2" x14ac:dyDescent="0.25">
      <c r="A8193" s="9">
        <f t="shared" si="127"/>
        <v>45012.322916646801</v>
      </c>
      <c r="B8193" s="2">
        <v>-462.44694377366523</v>
      </c>
    </row>
    <row r="8194" spans="1:2" x14ac:dyDescent="0.25">
      <c r="A8194" s="9">
        <f t="shared" si="127"/>
        <v>45012.333333313465</v>
      </c>
      <c r="B8194" s="2">
        <v>-470.74885034407015</v>
      </c>
    </row>
    <row r="8195" spans="1:2" x14ac:dyDescent="0.25">
      <c r="A8195" s="9">
        <f t="shared" si="127"/>
        <v>45012.343749980129</v>
      </c>
      <c r="B8195" s="2">
        <v>-479.81945196729032</v>
      </c>
    </row>
    <row r="8196" spans="1:2" x14ac:dyDescent="0.25">
      <c r="A8196" s="9">
        <f t="shared" ref="A8196:A8259" si="128">A8195+1/96</f>
        <v>45012.354166646794</v>
      </c>
      <c r="B8196" s="2">
        <v>-483.66292723136667</v>
      </c>
    </row>
    <row r="8197" spans="1:2" x14ac:dyDescent="0.25">
      <c r="A8197" s="9">
        <f t="shared" si="128"/>
        <v>45012.364583313458</v>
      </c>
      <c r="B8197" s="2">
        <v>-483.04797118911438</v>
      </c>
    </row>
    <row r="8198" spans="1:2" x14ac:dyDescent="0.25">
      <c r="A8198" s="9">
        <f t="shared" si="128"/>
        <v>45012.374999980122</v>
      </c>
      <c r="B8198" s="2">
        <v>-478.74327889334882</v>
      </c>
    </row>
    <row r="8199" spans="1:2" x14ac:dyDescent="0.25">
      <c r="A8199" s="9">
        <f t="shared" si="128"/>
        <v>45012.385416646786</v>
      </c>
      <c r="B8199" s="2">
        <v>-477.35962779828151</v>
      </c>
    </row>
    <row r="8200" spans="1:2" x14ac:dyDescent="0.25">
      <c r="A8200" s="9">
        <f t="shared" si="128"/>
        <v>45012.395833313451</v>
      </c>
      <c r="B8200" s="2">
        <v>-478.897017903912</v>
      </c>
    </row>
    <row r="8201" spans="1:2" x14ac:dyDescent="0.25">
      <c r="A8201" s="9">
        <f t="shared" si="128"/>
        <v>45012.406249980115</v>
      </c>
      <c r="B8201" s="2">
        <v>-475.3610206609618</v>
      </c>
    </row>
    <row r="8202" spans="1:2" x14ac:dyDescent="0.25">
      <c r="A8202" s="9">
        <f t="shared" si="128"/>
        <v>45012.416666646779</v>
      </c>
      <c r="B8202" s="2">
        <v>-473.82363055533119</v>
      </c>
    </row>
    <row r="8203" spans="1:2" x14ac:dyDescent="0.25">
      <c r="A8203" s="9">
        <f t="shared" si="128"/>
        <v>45012.427083313443</v>
      </c>
      <c r="B8203" s="2">
        <v>-474.74606461870951</v>
      </c>
    </row>
    <row r="8204" spans="1:2" x14ac:dyDescent="0.25">
      <c r="A8204" s="9">
        <f t="shared" si="128"/>
        <v>45012.437499980108</v>
      </c>
      <c r="B8204" s="2">
        <v>-481.35684207292081</v>
      </c>
    </row>
    <row r="8205" spans="1:2" x14ac:dyDescent="0.25">
      <c r="A8205" s="9">
        <f t="shared" si="128"/>
        <v>45012.447916646772</v>
      </c>
      <c r="B8205" s="2">
        <v>-490.88866072783014</v>
      </c>
    </row>
    <row r="8206" spans="1:2" x14ac:dyDescent="0.25">
      <c r="A8206" s="9">
        <f t="shared" si="128"/>
        <v>45012.458333313436</v>
      </c>
      <c r="B8206" s="2">
        <v>-490.27370468557797</v>
      </c>
    </row>
    <row r="8207" spans="1:2" x14ac:dyDescent="0.25">
      <c r="A8207" s="9">
        <f t="shared" si="128"/>
        <v>45012.4687499801</v>
      </c>
      <c r="B8207" s="2">
        <v>-483.50918822080359</v>
      </c>
    </row>
    <row r="8208" spans="1:2" x14ac:dyDescent="0.25">
      <c r="A8208" s="9">
        <f t="shared" si="128"/>
        <v>45012.479166646764</v>
      </c>
      <c r="B8208" s="2">
        <v>-472.13250143913763</v>
      </c>
    </row>
    <row r="8209" spans="1:2" x14ac:dyDescent="0.25">
      <c r="A8209" s="9">
        <f t="shared" si="128"/>
        <v>45012.489583313429</v>
      </c>
      <c r="B8209" s="2">
        <v>-461.52450971028691</v>
      </c>
    </row>
    <row r="8210" spans="1:2" x14ac:dyDescent="0.25">
      <c r="A8210" s="9">
        <f t="shared" si="128"/>
        <v>45012.499999980093</v>
      </c>
      <c r="B8210" s="2">
        <v>-450.45530094974708</v>
      </c>
    </row>
    <row r="8211" spans="1:2" x14ac:dyDescent="0.25">
      <c r="A8211" s="9">
        <f t="shared" si="128"/>
        <v>45012.510416646757</v>
      </c>
      <c r="B8211" s="2">
        <v>-439.23235317864413</v>
      </c>
    </row>
    <row r="8212" spans="1:2" x14ac:dyDescent="0.25">
      <c r="A8212" s="9">
        <f t="shared" si="128"/>
        <v>45012.520833313421</v>
      </c>
      <c r="B8212" s="2">
        <v>-425.08836420684321</v>
      </c>
    </row>
    <row r="8213" spans="1:2" x14ac:dyDescent="0.25">
      <c r="A8213" s="9">
        <f t="shared" si="128"/>
        <v>45012.531249980086</v>
      </c>
      <c r="B8213" s="2">
        <v>-413.71167742517724</v>
      </c>
    </row>
    <row r="8214" spans="1:2" x14ac:dyDescent="0.25">
      <c r="A8214" s="9">
        <f t="shared" si="128"/>
        <v>45012.54166664675</v>
      </c>
      <c r="B8214" s="2">
        <v>-404.33359778083093</v>
      </c>
    </row>
    <row r="8215" spans="1:2" x14ac:dyDescent="0.25">
      <c r="A8215" s="9">
        <f t="shared" si="128"/>
        <v>45012.552083313414</v>
      </c>
      <c r="B8215" s="2">
        <v>-403.56490272801574</v>
      </c>
    </row>
    <row r="8216" spans="1:2" x14ac:dyDescent="0.25">
      <c r="A8216" s="9">
        <f t="shared" si="128"/>
        <v>45012.562499980078</v>
      </c>
      <c r="B8216" s="2">
        <v>-400.9513395484438</v>
      </c>
    </row>
    <row r="8217" spans="1:2" x14ac:dyDescent="0.25">
      <c r="A8217" s="9">
        <f t="shared" si="128"/>
        <v>45012.572916646743</v>
      </c>
      <c r="B8217" s="2">
        <v>-396.33916923155221</v>
      </c>
    </row>
    <row r="8218" spans="1:2" x14ac:dyDescent="0.25">
      <c r="A8218" s="9">
        <f t="shared" si="128"/>
        <v>45012.583333313407</v>
      </c>
      <c r="B8218" s="2">
        <v>-387.88352365058421</v>
      </c>
    </row>
    <row r="8219" spans="1:2" x14ac:dyDescent="0.25">
      <c r="A8219" s="9">
        <f t="shared" si="128"/>
        <v>45012.593749980071</v>
      </c>
      <c r="B8219" s="2">
        <v>-388.19100167171035</v>
      </c>
    </row>
    <row r="8220" spans="1:2" x14ac:dyDescent="0.25">
      <c r="A8220" s="9">
        <f t="shared" si="128"/>
        <v>45012.604166646735</v>
      </c>
      <c r="B8220" s="2">
        <v>-392.95691099916496</v>
      </c>
    </row>
    <row r="8221" spans="1:2" x14ac:dyDescent="0.25">
      <c r="A8221" s="9">
        <f t="shared" si="128"/>
        <v>45012.6145833134</v>
      </c>
      <c r="B8221" s="2">
        <v>-403.71864173857875</v>
      </c>
    </row>
    <row r="8222" spans="1:2" x14ac:dyDescent="0.25">
      <c r="A8222" s="9">
        <f t="shared" si="128"/>
        <v>45012.624999980064</v>
      </c>
      <c r="B8222" s="2">
        <v>-414.1728944568664</v>
      </c>
    </row>
    <row r="8223" spans="1:2" x14ac:dyDescent="0.25">
      <c r="A8223" s="9">
        <f t="shared" si="128"/>
        <v>45012.635416646728</v>
      </c>
      <c r="B8223" s="2">
        <v>-429.54679551317179</v>
      </c>
    </row>
    <row r="8224" spans="1:2" x14ac:dyDescent="0.25">
      <c r="A8224" s="9">
        <f t="shared" si="128"/>
        <v>45012.645833313392</v>
      </c>
      <c r="B8224" s="2">
        <v>-457.06607840395839</v>
      </c>
    </row>
    <row r="8225" spans="1:2" x14ac:dyDescent="0.25">
      <c r="A8225" s="9">
        <f t="shared" si="128"/>
        <v>45012.656249980057</v>
      </c>
      <c r="B8225" s="2">
        <v>-493.04100687571292</v>
      </c>
    </row>
    <row r="8226" spans="1:2" x14ac:dyDescent="0.25">
      <c r="A8226" s="9">
        <f t="shared" si="128"/>
        <v>45012.666666646721</v>
      </c>
      <c r="B8226" s="2">
        <v>-543.31366332983134</v>
      </c>
    </row>
    <row r="8227" spans="1:2" x14ac:dyDescent="0.25">
      <c r="A8227" s="9">
        <f t="shared" si="128"/>
        <v>45012.677083313385</v>
      </c>
      <c r="B8227" s="2">
        <v>-591.74145165719324</v>
      </c>
    </row>
    <row r="8228" spans="1:2" x14ac:dyDescent="0.25">
      <c r="A8228" s="9">
        <f t="shared" si="128"/>
        <v>45012.687499980049</v>
      </c>
      <c r="B8228" s="2">
        <v>-632.32855044583948</v>
      </c>
    </row>
    <row r="8229" spans="1:2" x14ac:dyDescent="0.25">
      <c r="A8229" s="9">
        <f t="shared" si="128"/>
        <v>45012.697916646714</v>
      </c>
      <c r="B8229" s="2">
        <v>-650.77723171340585</v>
      </c>
    </row>
    <row r="8230" spans="1:2" x14ac:dyDescent="0.25">
      <c r="A8230" s="9">
        <f t="shared" si="128"/>
        <v>45012.708333313378</v>
      </c>
      <c r="B8230" s="2">
        <v>-654.15948994579298</v>
      </c>
    </row>
    <row r="8231" spans="1:2" x14ac:dyDescent="0.25">
      <c r="A8231" s="9">
        <f t="shared" si="128"/>
        <v>45012.718749980042</v>
      </c>
      <c r="B8231" s="2">
        <v>-644.9351493120098</v>
      </c>
    </row>
    <row r="8232" spans="1:2" x14ac:dyDescent="0.25">
      <c r="A8232" s="9">
        <f t="shared" si="128"/>
        <v>45012.729166646706</v>
      </c>
      <c r="B8232" s="2">
        <v>-630.32994330851977</v>
      </c>
    </row>
    <row r="8233" spans="1:2" x14ac:dyDescent="0.25">
      <c r="A8233" s="9">
        <f t="shared" si="128"/>
        <v>45012.739583313371</v>
      </c>
      <c r="B8233" s="2">
        <v>-617.56960543178639</v>
      </c>
    </row>
    <row r="8234" spans="1:2" x14ac:dyDescent="0.25">
      <c r="A8234" s="9">
        <f t="shared" si="128"/>
        <v>45012.749999980035</v>
      </c>
      <c r="B8234" s="2">
        <v>-612.49621808320558</v>
      </c>
    </row>
    <row r="8235" spans="1:2" x14ac:dyDescent="0.25">
      <c r="A8235" s="9">
        <f t="shared" si="128"/>
        <v>45012.760416646699</v>
      </c>
      <c r="B8235" s="2">
        <v>-614.80230324165132</v>
      </c>
    </row>
    <row r="8236" spans="1:2" x14ac:dyDescent="0.25">
      <c r="A8236" s="9">
        <f t="shared" si="128"/>
        <v>45012.770833313363</v>
      </c>
      <c r="B8236" s="2">
        <v>-617.72334444234934</v>
      </c>
    </row>
    <row r="8237" spans="1:2" x14ac:dyDescent="0.25">
      <c r="A8237" s="9">
        <f t="shared" si="128"/>
        <v>45012.781249980027</v>
      </c>
      <c r="B8237" s="2">
        <v>-627.87011913951096</v>
      </c>
    </row>
    <row r="8238" spans="1:2" x14ac:dyDescent="0.25">
      <c r="A8238" s="9">
        <f t="shared" si="128"/>
        <v>45012.791666646692</v>
      </c>
      <c r="B8238" s="2">
        <v>-637.86315482610939</v>
      </c>
    </row>
    <row r="8239" spans="1:2" x14ac:dyDescent="0.25">
      <c r="A8239" s="9">
        <f t="shared" si="128"/>
        <v>45012.802083313356</v>
      </c>
      <c r="B8239" s="2">
        <v>-647.85619051270783</v>
      </c>
    </row>
    <row r="8240" spans="1:2" x14ac:dyDescent="0.25">
      <c r="A8240" s="9">
        <f t="shared" si="128"/>
        <v>45012.81249998002</v>
      </c>
      <c r="B8240" s="2">
        <v>-648.77862457608626</v>
      </c>
    </row>
    <row r="8241" spans="1:2" x14ac:dyDescent="0.25">
      <c r="A8241" s="9">
        <f t="shared" si="128"/>
        <v>45012.822916646684</v>
      </c>
      <c r="B8241" s="2">
        <v>-640.63045701624435</v>
      </c>
    </row>
    <row r="8242" spans="1:2" x14ac:dyDescent="0.25">
      <c r="A8242" s="9">
        <f t="shared" si="128"/>
        <v>45012.833333313349</v>
      </c>
      <c r="B8242" s="2">
        <v>-628.94629221345224</v>
      </c>
    </row>
    <row r="8243" spans="1:2" x14ac:dyDescent="0.25">
      <c r="A8243" s="9">
        <f t="shared" si="128"/>
        <v>45012.843749980013</v>
      </c>
      <c r="B8243" s="2">
        <v>-616.18595433671885</v>
      </c>
    </row>
    <row r="8244" spans="1:2" x14ac:dyDescent="0.25">
      <c r="A8244" s="9">
        <f t="shared" si="128"/>
        <v>45012.854166646677</v>
      </c>
      <c r="B8244" s="2">
        <v>-606.19291865012042</v>
      </c>
    </row>
    <row r="8245" spans="1:2" x14ac:dyDescent="0.25">
      <c r="A8245" s="9">
        <f t="shared" si="128"/>
        <v>45012.864583313341</v>
      </c>
      <c r="B8245" s="2">
        <v>-592.97136374169781</v>
      </c>
    </row>
    <row r="8246" spans="1:2" x14ac:dyDescent="0.25">
      <c r="A8246" s="9">
        <f t="shared" si="128"/>
        <v>45012.874999980006</v>
      </c>
      <c r="B8246" s="2">
        <v>-578.05867971708153</v>
      </c>
    </row>
    <row r="8247" spans="1:2" x14ac:dyDescent="0.25">
      <c r="A8247" s="9">
        <f t="shared" si="128"/>
        <v>45012.88541664667</v>
      </c>
      <c r="B8247" s="2">
        <v>-560.83991053401951</v>
      </c>
    </row>
    <row r="8248" spans="1:2" x14ac:dyDescent="0.25">
      <c r="A8248" s="9">
        <f t="shared" si="128"/>
        <v>45012.895833313334</v>
      </c>
      <c r="B8248" s="2">
        <v>-540.08514410800728</v>
      </c>
    </row>
    <row r="8249" spans="1:2" x14ac:dyDescent="0.25">
      <c r="A8249" s="9">
        <f t="shared" si="128"/>
        <v>45012.906249979998</v>
      </c>
      <c r="B8249" s="2">
        <v>-520.09907273481031</v>
      </c>
    </row>
    <row r="8250" spans="1:2" x14ac:dyDescent="0.25">
      <c r="A8250" s="9">
        <f t="shared" si="128"/>
        <v>45012.916666646663</v>
      </c>
      <c r="B8250" s="2">
        <v>-497.96065521373055</v>
      </c>
    </row>
    <row r="8251" spans="1:2" x14ac:dyDescent="0.25">
      <c r="A8251" s="9">
        <f t="shared" si="128"/>
        <v>45012.927083313327</v>
      </c>
      <c r="B8251" s="2">
        <v>-473.20867451307902</v>
      </c>
    </row>
    <row r="8252" spans="1:2" x14ac:dyDescent="0.25">
      <c r="A8252" s="9">
        <f t="shared" si="128"/>
        <v>45012.937499979991</v>
      </c>
      <c r="B8252" s="2">
        <v>-445.68939162229236</v>
      </c>
    </row>
    <row r="8253" spans="1:2" x14ac:dyDescent="0.25">
      <c r="A8253" s="9">
        <f t="shared" si="128"/>
        <v>45012.947916646655</v>
      </c>
      <c r="B8253" s="2">
        <v>-415.71028456249689</v>
      </c>
    </row>
    <row r="8254" spans="1:2" x14ac:dyDescent="0.25">
      <c r="A8254" s="9">
        <f t="shared" si="128"/>
        <v>45012.95833331332</v>
      </c>
      <c r="B8254" s="2">
        <v>-393.57186704141719</v>
      </c>
    </row>
    <row r="8255" spans="1:2" x14ac:dyDescent="0.25">
      <c r="A8255" s="9">
        <f t="shared" si="128"/>
        <v>45012.968749979984</v>
      </c>
      <c r="B8255" s="2">
        <v>-371.43344952033749</v>
      </c>
    </row>
    <row r="8256" spans="1:2" x14ac:dyDescent="0.25">
      <c r="A8256" s="9">
        <f t="shared" si="128"/>
        <v>45012.979166646648</v>
      </c>
      <c r="B8256" s="2">
        <v>-355.29085341121686</v>
      </c>
    </row>
    <row r="8257" spans="1:2" x14ac:dyDescent="0.25">
      <c r="A8257" s="9">
        <f t="shared" si="128"/>
        <v>45012.989583313312</v>
      </c>
      <c r="B8257" s="2">
        <v>-339.14825730209623</v>
      </c>
    </row>
    <row r="8258" spans="1:2" x14ac:dyDescent="0.25">
      <c r="A8258" s="9">
        <f t="shared" si="128"/>
        <v>45012.999999979977</v>
      </c>
      <c r="B8258" s="2">
        <v>-322.08322712959728</v>
      </c>
    </row>
    <row r="8259" spans="1:2" x14ac:dyDescent="0.25">
      <c r="A8259" s="9">
        <f t="shared" si="128"/>
        <v>45013.010416646641</v>
      </c>
      <c r="B8259" s="2">
        <v>-308.86167222117467</v>
      </c>
    </row>
    <row r="8260" spans="1:2" x14ac:dyDescent="0.25">
      <c r="A8260" s="9">
        <f t="shared" ref="A8260:A8323" si="129">A8259+1/96</f>
        <v>45013.020833313305</v>
      </c>
      <c r="B8260" s="2">
        <v>-293.79524918599543</v>
      </c>
    </row>
    <row r="8261" spans="1:2" x14ac:dyDescent="0.25">
      <c r="A8261" s="9">
        <f t="shared" si="129"/>
        <v>45013.031249979969</v>
      </c>
      <c r="B8261" s="2">
        <v>-283.49473547827085</v>
      </c>
    </row>
    <row r="8262" spans="1:2" x14ac:dyDescent="0.25">
      <c r="A8262" s="9">
        <f t="shared" si="129"/>
        <v>45013.041666646634</v>
      </c>
      <c r="B8262" s="2">
        <v>-273.04048275998321</v>
      </c>
    </row>
    <row r="8263" spans="1:2" x14ac:dyDescent="0.25">
      <c r="A8263" s="9">
        <f t="shared" si="129"/>
        <v>45013.052083313298</v>
      </c>
      <c r="B8263" s="2">
        <v>-267.04466134802414</v>
      </c>
    </row>
    <row r="8264" spans="1:2" x14ac:dyDescent="0.25">
      <c r="A8264" s="9">
        <f t="shared" si="129"/>
        <v>45013.062499979962</v>
      </c>
      <c r="B8264" s="2">
        <v>-259.97266686212362</v>
      </c>
    </row>
    <row r="8265" spans="1:2" x14ac:dyDescent="0.25">
      <c r="A8265" s="9">
        <f t="shared" si="129"/>
        <v>45013.072916646626</v>
      </c>
      <c r="B8265" s="2">
        <v>-256.59040862973649</v>
      </c>
    </row>
    <row r="8266" spans="1:2" x14ac:dyDescent="0.25">
      <c r="A8266" s="9">
        <f t="shared" si="129"/>
        <v>45013.08333331329</v>
      </c>
      <c r="B8266" s="2">
        <v>-248.59598008045765</v>
      </c>
    </row>
    <row r="8267" spans="1:2" x14ac:dyDescent="0.25">
      <c r="A8267" s="9">
        <f t="shared" si="129"/>
        <v>45013.093749979955</v>
      </c>
      <c r="B8267" s="2">
        <v>-243.21511471075081</v>
      </c>
    </row>
    <row r="8268" spans="1:2" x14ac:dyDescent="0.25">
      <c r="A8268" s="9">
        <f t="shared" si="129"/>
        <v>45013.104166646619</v>
      </c>
      <c r="B8268" s="2">
        <v>-237.5267713199178</v>
      </c>
    </row>
    <row r="8269" spans="1:2" x14ac:dyDescent="0.25">
      <c r="A8269" s="9">
        <f t="shared" si="129"/>
        <v>45013.114583313283</v>
      </c>
      <c r="B8269" s="2">
        <v>-239.8328564783636</v>
      </c>
    </row>
    <row r="8270" spans="1:2" x14ac:dyDescent="0.25">
      <c r="A8270" s="9">
        <f t="shared" si="129"/>
        <v>45013.124999979947</v>
      </c>
      <c r="B8270" s="2">
        <v>-242.29268064737249</v>
      </c>
    </row>
    <row r="8271" spans="1:2" x14ac:dyDescent="0.25">
      <c r="A8271" s="9">
        <f t="shared" si="129"/>
        <v>45013.135416646612</v>
      </c>
      <c r="B8271" s="2">
        <v>-241.98520262624635</v>
      </c>
    </row>
    <row r="8272" spans="1:2" x14ac:dyDescent="0.25">
      <c r="A8272" s="9">
        <f t="shared" si="129"/>
        <v>45013.145833313276</v>
      </c>
      <c r="B8272" s="2">
        <v>-241.2165075734311</v>
      </c>
    </row>
    <row r="8273" spans="1:2" x14ac:dyDescent="0.25">
      <c r="A8273" s="9">
        <f t="shared" si="129"/>
        <v>45013.15624997994</v>
      </c>
      <c r="B8273" s="2">
        <v>-241.2165075734311</v>
      </c>
    </row>
    <row r="8274" spans="1:2" x14ac:dyDescent="0.25">
      <c r="A8274" s="9">
        <f t="shared" si="129"/>
        <v>45013.166666646604</v>
      </c>
      <c r="B8274" s="2">
        <v>-245.05998283750745</v>
      </c>
    </row>
    <row r="8275" spans="1:2" x14ac:dyDescent="0.25">
      <c r="A8275" s="9">
        <f t="shared" si="129"/>
        <v>45013.177083313269</v>
      </c>
      <c r="B8275" s="2">
        <v>-249.67215315439904</v>
      </c>
    </row>
    <row r="8276" spans="1:2" x14ac:dyDescent="0.25">
      <c r="A8276" s="9">
        <f t="shared" si="129"/>
        <v>45013.187499979933</v>
      </c>
      <c r="B8276" s="2">
        <v>-262.43249103113249</v>
      </c>
    </row>
    <row r="8277" spans="1:2" x14ac:dyDescent="0.25">
      <c r="A8277" s="9">
        <f t="shared" si="129"/>
        <v>45013.197916646597</v>
      </c>
      <c r="B8277" s="2">
        <v>-275.80778495011816</v>
      </c>
    </row>
    <row r="8278" spans="1:2" x14ac:dyDescent="0.25">
      <c r="A8278" s="9">
        <f t="shared" si="129"/>
        <v>45013.208333313261</v>
      </c>
      <c r="B8278" s="2">
        <v>-292.41159809092795</v>
      </c>
    </row>
    <row r="8279" spans="1:2" x14ac:dyDescent="0.25">
      <c r="A8279" s="9">
        <f t="shared" si="129"/>
        <v>45013.218749979926</v>
      </c>
      <c r="B8279" s="2">
        <v>-306.09437003103972</v>
      </c>
    </row>
    <row r="8280" spans="1:2" x14ac:dyDescent="0.25">
      <c r="A8280" s="9">
        <f t="shared" si="129"/>
        <v>45013.22916664659</v>
      </c>
      <c r="B8280" s="2">
        <v>-319.31592493946232</v>
      </c>
    </row>
    <row r="8281" spans="1:2" x14ac:dyDescent="0.25">
      <c r="A8281" s="9">
        <f t="shared" si="129"/>
        <v>45013.239583313254</v>
      </c>
      <c r="B8281" s="2">
        <v>-329.15522161549774</v>
      </c>
    </row>
    <row r="8282" spans="1:2" x14ac:dyDescent="0.25">
      <c r="A8282" s="9">
        <f t="shared" si="129"/>
        <v>45013.249999979918</v>
      </c>
      <c r="B8282" s="2">
        <v>-340.83938641828979</v>
      </c>
    </row>
    <row r="8283" spans="1:2" x14ac:dyDescent="0.25">
      <c r="A8283" s="9">
        <f t="shared" si="129"/>
        <v>45013.260416646583</v>
      </c>
      <c r="B8283" s="2">
        <v>-360.05676273867152</v>
      </c>
    </row>
    <row r="8284" spans="1:2" x14ac:dyDescent="0.25">
      <c r="A8284" s="9">
        <f t="shared" si="129"/>
        <v>45013.270833313247</v>
      </c>
      <c r="B8284" s="2">
        <v>-383.11761432312949</v>
      </c>
    </row>
    <row r="8285" spans="1:2" x14ac:dyDescent="0.25">
      <c r="A8285" s="9">
        <f t="shared" si="129"/>
        <v>45013.281249979911</v>
      </c>
      <c r="B8285" s="2">
        <v>-403.10368569632652</v>
      </c>
    </row>
    <row r="8286" spans="1:2" x14ac:dyDescent="0.25">
      <c r="A8286" s="9">
        <f t="shared" si="129"/>
        <v>45013.291666646575</v>
      </c>
      <c r="B8286" s="2">
        <v>-414.94158950968165</v>
      </c>
    </row>
    <row r="8287" spans="1:2" x14ac:dyDescent="0.25">
      <c r="A8287" s="9">
        <f t="shared" si="129"/>
        <v>45013.30208331324</v>
      </c>
      <c r="B8287" s="2">
        <v>-416.63271862587527</v>
      </c>
    </row>
    <row r="8288" spans="1:2" x14ac:dyDescent="0.25">
      <c r="A8288" s="9">
        <f t="shared" si="129"/>
        <v>45013.312499979904</v>
      </c>
      <c r="B8288" s="2">
        <v>-417.09393565756443</v>
      </c>
    </row>
    <row r="8289" spans="1:2" x14ac:dyDescent="0.25">
      <c r="A8289" s="9">
        <f t="shared" si="129"/>
        <v>45013.322916646568</v>
      </c>
      <c r="B8289" s="2">
        <v>-420.0149768582624</v>
      </c>
    </row>
    <row r="8290" spans="1:2" x14ac:dyDescent="0.25">
      <c r="A8290" s="9">
        <f t="shared" si="129"/>
        <v>45013.333333313232</v>
      </c>
      <c r="B8290" s="2">
        <v>-423.85845212233875</v>
      </c>
    </row>
    <row r="8291" spans="1:2" x14ac:dyDescent="0.25">
      <c r="A8291" s="9">
        <f t="shared" si="129"/>
        <v>45013.343749979897</v>
      </c>
      <c r="B8291" s="2">
        <v>-429.39305650260866</v>
      </c>
    </row>
    <row r="8292" spans="1:2" x14ac:dyDescent="0.25">
      <c r="A8292" s="9">
        <f t="shared" si="129"/>
        <v>45013.354166646561</v>
      </c>
      <c r="B8292" s="2">
        <v>-430.00801254486095</v>
      </c>
    </row>
    <row r="8293" spans="1:2" x14ac:dyDescent="0.25">
      <c r="A8293" s="9">
        <f t="shared" si="129"/>
        <v>45013.364583313225</v>
      </c>
      <c r="B8293" s="2">
        <v>-431.85288067161758</v>
      </c>
    </row>
    <row r="8294" spans="1:2" x14ac:dyDescent="0.25">
      <c r="A8294" s="9">
        <f t="shared" si="129"/>
        <v>45013.374999979889</v>
      </c>
      <c r="B8294" s="2">
        <v>-430.62296858711312</v>
      </c>
    </row>
    <row r="8295" spans="1:2" x14ac:dyDescent="0.25">
      <c r="A8295" s="9">
        <f t="shared" si="129"/>
        <v>45013.385416646553</v>
      </c>
      <c r="B8295" s="2">
        <v>-422.93601805896049</v>
      </c>
    </row>
    <row r="8296" spans="1:2" x14ac:dyDescent="0.25">
      <c r="A8296" s="9">
        <f t="shared" si="129"/>
        <v>45013.395833313218</v>
      </c>
      <c r="B8296" s="2">
        <v>-413.55793841461423</v>
      </c>
    </row>
    <row r="8297" spans="1:2" x14ac:dyDescent="0.25">
      <c r="A8297" s="9">
        <f t="shared" si="129"/>
        <v>45013.406249979882</v>
      </c>
      <c r="B8297" s="2">
        <v>-403.10368569632652</v>
      </c>
    </row>
    <row r="8298" spans="1:2" x14ac:dyDescent="0.25">
      <c r="A8298" s="9">
        <f t="shared" si="129"/>
        <v>45013.416666646546</v>
      </c>
      <c r="B8298" s="2">
        <v>-397.26160329493052</v>
      </c>
    </row>
    <row r="8299" spans="1:2" x14ac:dyDescent="0.25">
      <c r="A8299" s="9">
        <f t="shared" si="129"/>
        <v>45013.42708331321</v>
      </c>
      <c r="B8299" s="2">
        <v>-398.79899340056102</v>
      </c>
    </row>
    <row r="8300" spans="1:2" x14ac:dyDescent="0.25">
      <c r="A8300" s="9">
        <f t="shared" si="129"/>
        <v>45013.437499979875</v>
      </c>
      <c r="B8300" s="2">
        <v>-403.25742470688965</v>
      </c>
    </row>
    <row r="8301" spans="1:2" x14ac:dyDescent="0.25">
      <c r="A8301" s="9">
        <f t="shared" si="129"/>
        <v>45013.447916646539</v>
      </c>
      <c r="B8301" s="2">
        <v>-408.48455106603342</v>
      </c>
    </row>
    <row r="8302" spans="1:2" x14ac:dyDescent="0.25">
      <c r="A8302" s="9">
        <f t="shared" si="129"/>
        <v>45013.458333313203</v>
      </c>
      <c r="B8302" s="2">
        <v>-404.64107580195707</v>
      </c>
    </row>
    <row r="8303" spans="1:2" x14ac:dyDescent="0.25">
      <c r="A8303" s="9">
        <f t="shared" si="129"/>
        <v>45013.468749979867</v>
      </c>
      <c r="B8303" s="2">
        <v>-402.79620767520044</v>
      </c>
    </row>
    <row r="8304" spans="1:2" x14ac:dyDescent="0.25">
      <c r="A8304" s="9">
        <f t="shared" si="129"/>
        <v>45013.479166646532</v>
      </c>
      <c r="B8304" s="2">
        <v>-398.03029834774577</v>
      </c>
    </row>
    <row r="8305" spans="1:2" x14ac:dyDescent="0.25">
      <c r="A8305" s="9">
        <f t="shared" si="129"/>
        <v>45013.489583313196</v>
      </c>
      <c r="B8305" s="2">
        <v>-397.72282032661968</v>
      </c>
    </row>
    <row r="8306" spans="1:2" x14ac:dyDescent="0.25">
      <c r="A8306" s="9">
        <f t="shared" si="129"/>
        <v>45013.49999997986</v>
      </c>
      <c r="B8306" s="2">
        <v>-388.49847969283644</v>
      </c>
    </row>
    <row r="8307" spans="1:2" x14ac:dyDescent="0.25">
      <c r="A8307" s="9">
        <f t="shared" si="129"/>
        <v>45013.510416646524</v>
      </c>
      <c r="B8307" s="2">
        <v>-387.72978464002119</v>
      </c>
    </row>
    <row r="8308" spans="1:2" x14ac:dyDescent="0.25">
      <c r="A8308" s="9">
        <f t="shared" si="129"/>
        <v>45013.520833313189</v>
      </c>
      <c r="B8308" s="2">
        <v>-381.42648520693604</v>
      </c>
    </row>
    <row r="8309" spans="1:2" x14ac:dyDescent="0.25">
      <c r="A8309" s="9">
        <f t="shared" si="129"/>
        <v>45013.531249979853</v>
      </c>
      <c r="B8309" s="2">
        <v>-377.27553192173349</v>
      </c>
    </row>
    <row r="8310" spans="1:2" x14ac:dyDescent="0.25">
      <c r="A8310" s="9">
        <f t="shared" si="129"/>
        <v>45013.541666646517</v>
      </c>
      <c r="B8310" s="2">
        <v>-369.896059414707</v>
      </c>
    </row>
    <row r="8311" spans="1:2" x14ac:dyDescent="0.25">
      <c r="A8311" s="9">
        <f t="shared" si="129"/>
        <v>45013.552083313181</v>
      </c>
      <c r="B8311" s="2">
        <v>-369.896059414707</v>
      </c>
    </row>
    <row r="8312" spans="1:2" x14ac:dyDescent="0.25">
      <c r="A8312" s="9">
        <f t="shared" si="129"/>
        <v>45013.562499979846</v>
      </c>
      <c r="B8312" s="2">
        <v>-368.35866930907639</v>
      </c>
    </row>
    <row r="8313" spans="1:2" x14ac:dyDescent="0.25">
      <c r="A8313" s="9">
        <f t="shared" si="129"/>
        <v>45013.57291664651</v>
      </c>
      <c r="B8313" s="2">
        <v>-372.50962259427888</v>
      </c>
    </row>
    <row r="8314" spans="1:2" x14ac:dyDescent="0.25">
      <c r="A8314" s="9">
        <f t="shared" si="129"/>
        <v>45013.583333313174</v>
      </c>
      <c r="B8314" s="2">
        <v>-368.66614733020253</v>
      </c>
    </row>
    <row r="8315" spans="1:2" x14ac:dyDescent="0.25">
      <c r="A8315" s="9">
        <f t="shared" si="129"/>
        <v>45013.593749979838</v>
      </c>
      <c r="B8315" s="2">
        <v>-370.51101545695917</v>
      </c>
    </row>
    <row r="8316" spans="1:2" x14ac:dyDescent="0.25">
      <c r="A8316" s="9">
        <f t="shared" si="129"/>
        <v>45013.604166646503</v>
      </c>
      <c r="B8316" s="2">
        <v>-367.28249623513506</v>
      </c>
    </row>
    <row r="8317" spans="1:2" x14ac:dyDescent="0.25">
      <c r="A8317" s="9">
        <f t="shared" si="129"/>
        <v>45013.614583313167</v>
      </c>
      <c r="B8317" s="2">
        <v>-368.05119128795036</v>
      </c>
    </row>
    <row r="8318" spans="1:2" x14ac:dyDescent="0.25">
      <c r="A8318" s="9">
        <f t="shared" si="129"/>
        <v>45013.624999979831</v>
      </c>
      <c r="B8318" s="2">
        <v>-371.43344952033749</v>
      </c>
    </row>
    <row r="8319" spans="1:2" x14ac:dyDescent="0.25">
      <c r="A8319" s="9">
        <f t="shared" si="129"/>
        <v>45013.635416646495</v>
      </c>
      <c r="B8319" s="2">
        <v>-384.34752640763406</v>
      </c>
    </row>
    <row r="8320" spans="1:2" x14ac:dyDescent="0.25">
      <c r="A8320" s="9">
        <f t="shared" si="129"/>
        <v>45013.64583331316</v>
      </c>
      <c r="B8320" s="2">
        <v>-414.78785049911858</v>
      </c>
    </row>
    <row r="8321" spans="1:2" x14ac:dyDescent="0.25">
      <c r="A8321" s="9">
        <f t="shared" si="129"/>
        <v>45013.656249979824</v>
      </c>
      <c r="B8321" s="2">
        <v>-460.29459762578244</v>
      </c>
    </row>
    <row r="8322" spans="1:2" x14ac:dyDescent="0.25">
      <c r="A8322" s="9">
        <f t="shared" si="129"/>
        <v>45013.666666646488</v>
      </c>
      <c r="B8322" s="2">
        <v>-511.4896881432793</v>
      </c>
    </row>
    <row r="8323" spans="1:2" x14ac:dyDescent="0.25">
      <c r="A8323" s="9">
        <f t="shared" si="129"/>
        <v>45013.677083313152</v>
      </c>
      <c r="B8323" s="2">
        <v>-570.37172918892884</v>
      </c>
    </row>
    <row r="8324" spans="1:2" x14ac:dyDescent="0.25">
      <c r="A8324" s="9">
        <f t="shared" ref="A8324:A8387" si="130">A8323+1/96</f>
        <v>45013.687499979816</v>
      </c>
      <c r="B8324" s="2">
        <v>-612.80369610433172</v>
      </c>
    </row>
    <row r="8325" spans="1:2" x14ac:dyDescent="0.25">
      <c r="A8325" s="9">
        <f t="shared" si="130"/>
        <v>45013.697916646481</v>
      </c>
      <c r="B8325" s="2">
        <v>-642.62906415356406</v>
      </c>
    </row>
    <row r="8326" spans="1:2" x14ac:dyDescent="0.25">
      <c r="A8326" s="9">
        <f t="shared" si="130"/>
        <v>45013.708333313145</v>
      </c>
      <c r="B8326" s="2">
        <v>-655.38940203029745</v>
      </c>
    </row>
    <row r="8327" spans="1:2" x14ac:dyDescent="0.25">
      <c r="A8327" s="9">
        <f t="shared" si="130"/>
        <v>45013.718749979809</v>
      </c>
      <c r="B8327" s="2">
        <v>-650.31601468171675</v>
      </c>
    </row>
    <row r="8328" spans="1:2" x14ac:dyDescent="0.25">
      <c r="A8328" s="9">
        <f t="shared" si="130"/>
        <v>45013.729166646473</v>
      </c>
      <c r="B8328" s="2">
        <v>-636.63324274160493</v>
      </c>
    </row>
    <row r="8329" spans="1:2" x14ac:dyDescent="0.25">
      <c r="A8329" s="9">
        <f t="shared" si="130"/>
        <v>45013.739583313138</v>
      </c>
      <c r="B8329" s="2">
        <v>-612.64995709376853</v>
      </c>
    </row>
    <row r="8330" spans="1:2" x14ac:dyDescent="0.25">
      <c r="A8330" s="9">
        <f t="shared" si="130"/>
        <v>45013.749999979802</v>
      </c>
      <c r="B8330" s="2">
        <v>-601.11953130153961</v>
      </c>
    </row>
    <row r="8331" spans="1:2" x14ac:dyDescent="0.25">
      <c r="A8331" s="9">
        <f t="shared" si="130"/>
        <v>45013.760416646466</v>
      </c>
      <c r="B8331" s="2">
        <v>-595.58492692126958</v>
      </c>
    </row>
    <row r="8332" spans="1:2" x14ac:dyDescent="0.25">
      <c r="A8332" s="9">
        <f t="shared" si="130"/>
        <v>45013.77083331313</v>
      </c>
      <c r="B8332" s="2">
        <v>-602.34944338604396</v>
      </c>
    </row>
    <row r="8333" spans="1:2" x14ac:dyDescent="0.25">
      <c r="A8333" s="9">
        <f t="shared" si="130"/>
        <v>45013.781249979795</v>
      </c>
      <c r="B8333" s="2">
        <v>-616.49343235784488</v>
      </c>
    </row>
    <row r="8334" spans="1:2" x14ac:dyDescent="0.25">
      <c r="A8334" s="9">
        <f t="shared" si="130"/>
        <v>45013.791666646459</v>
      </c>
      <c r="B8334" s="2">
        <v>-628.63881419232621</v>
      </c>
    </row>
    <row r="8335" spans="1:2" x14ac:dyDescent="0.25">
      <c r="A8335" s="9">
        <f t="shared" si="130"/>
        <v>45013.802083313123</v>
      </c>
      <c r="B8335" s="2">
        <v>-637.09445977329415</v>
      </c>
    </row>
    <row r="8336" spans="1:2" x14ac:dyDescent="0.25">
      <c r="A8336" s="9">
        <f t="shared" si="130"/>
        <v>45013.812499979787</v>
      </c>
      <c r="B8336" s="2">
        <v>-636.786981752168</v>
      </c>
    </row>
    <row r="8337" spans="1:2" x14ac:dyDescent="0.25">
      <c r="A8337" s="9">
        <f t="shared" si="130"/>
        <v>45013.822916646452</v>
      </c>
      <c r="B8337" s="2">
        <v>-634.78837461484829</v>
      </c>
    </row>
    <row r="8338" spans="1:2" x14ac:dyDescent="0.25">
      <c r="A8338" s="9">
        <f t="shared" si="130"/>
        <v>45013.833333313116</v>
      </c>
      <c r="B8338" s="2">
        <v>-627.87011913951096</v>
      </c>
    </row>
    <row r="8339" spans="1:2" x14ac:dyDescent="0.25">
      <c r="A8339" s="9">
        <f t="shared" si="130"/>
        <v>45013.84374997978</v>
      </c>
      <c r="B8339" s="2">
        <v>-620.64438564304737</v>
      </c>
    </row>
    <row r="8340" spans="1:2" x14ac:dyDescent="0.25">
      <c r="A8340" s="9">
        <f t="shared" si="130"/>
        <v>45013.854166646444</v>
      </c>
      <c r="B8340" s="2">
        <v>-610.65134995644894</v>
      </c>
    </row>
    <row r="8341" spans="1:2" x14ac:dyDescent="0.25">
      <c r="A8341" s="9">
        <f t="shared" si="130"/>
        <v>45013.864583313109</v>
      </c>
      <c r="B8341" s="2">
        <v>-593.89379780507613</v>
      </c>
    </row>
    <row r="8342" spans="1:2" x14ac:dyDescent="0.25">
      <c r="A8342" s="9">
        <f t="shared" si="130"/>
        <v>45013.874999979773</v>
      </c>
      <c r="B8342" s="2">
        <v>-573.29277038962687</v>
      </c>
    </row>
    <row r="8343" spans="1:2" x14ac:dyDescent="0.25">
      <c r="A8343" s="9">
        <f t="shared" si="130"/>
        <v>45013.885416646437</v>
      </c>
      <c r="B8343" s="2">
        <v>-551.76930891079928</v>
      </c>
    </row>
    <row r="8344" spans="1:2" x14ac:dyDescent="0.25">
      <c r="A8344" s="9">
        <f t="shared" si="130"/>
        <v>45013.895833313101</v>
      </c>
      <c r="B8344" s="2">
        <v>-529.93836941084578</v>
      </c>
    </row>
    <row r="8345" spans="1:2" x14ac:dyDescent="0.25">
      <c r="A8345" s="9">
        <f t="shared" si="130"/>
        <v>45013.906249979766</v>
      </c>
      <c r="B8345" s="2">
        <v>-520.71402877706259</v>
      </c>
    </row>
    <row r="8346" spans="1:2" x14ac:dyDescent="0.25">
      <c r="A8346" s="9">
        <f t="shared" si="130"/>
        <v>45013.91666664643</v>
      </c>
      <c r="B8346" s="2">
        <v>-507.33873485807692</v>
      </c>
    </row>
    <row r="8347" spans="1:2" x14ac:dyDescent="0.25">
      <c r="A8347" s="9">
        <f t="shared" si="130"/>
        <v>45013.927083313094</v>
      </c>
      <c r="B8347" s="2">
        <v>-493.34848489683895</v>
      </c>
    </row>
    <row r="8348" spans="1:2" x14ac:dyDescent="0.25">
      <c r="A8348" s="9">
        <f t="shared" si="130"/>
        <v>45013.937499979758</v>
      </c>
      <c r="B8348" s="2">
        <v>-465.36798497436325</v>
      </c>
    </row>
    <row r="8349" spans="1:2" x14ac:dyDescent="0.25">
      <c r="A8349" s="9">
        <f t="shared" si="130"/>
        <v>45013.947916646423</v>
      </c>
      <c r="B8349" s="2">
        <v>-437.3874850518875</v>
      </c>
    </row>
    <row r="8350" spans="1:2" x14ac:dyDescent="0.25">
      <c r="A8350" s="9">
        <f t="shared" si="130"/>
        <v>45013.958333313087</v>
      </c>
      <c r="B8350" s="2">
        <v>-413.55793841461423</v>
      </c>
    </row>
    <row r="8351" spans="1:2" x14ac:dyDescent="0.25">
      <c r="A8351" s="9">
        <f t="shared" si="130"/>
        <v>45013.968749979751</v>
      </c>
      <c r="B8351" s="2">
        <v>-393.41812803085418</v>
      </c>
    </row>
    <row r="8352" spans="1:2" x14ac:dyDescent="0.25">
      <c r="A8352" s="9">
        <f t="shared" si="130"/>
        <v>45013.979166646415</v>
      </c>
      <c r="B8352" s="2">
        <v>-373.58579566822027</v>
      </c>
    </row>
    <row r="8353" spans="1:2" x14ac:dyDescent="0.25">
      <c r="A8353" s="9">
        <f t="shared" si="130"/>
        <v>45013.989583313079</v>
      </c>
      <c r="B8353" s="2">
        <v>-351.44737814714051</v>
      </c>
    </row>
    <row r="8354" spans="1:2" x14ac:dyDescent="0.25">
      <c r="A8354" s="9">
        <f t="shared" si="130"/>
        <v>45013.999999979744</v>
      </c>
      <c r="B8354" s="2">
        <v>-330.84635073169136</v>
      </c>
    </row>
    <row r="8355" spans="1:2" x14ac:dyDescent="0.25">
      <c r="A8355" s="9">
        <f t="shared" si="130"/>
        <v>45014.010416646408</v>
      </c>
      <c r="B8355" s="2">
        <v>-319.00844691833623</v>
      </c>
    </row>
    <row r="8356" spans="1:2" x14ac:dyDescent="0.25">
      <c r="A8356" s="9">
        <f t="shared" si="130"/>
        <v>45014.020833313072</v>
      </c>
      <c r="B8356" s="2">
        <v>-305.01819695709833</v>
      </c>
    </row>
    <row r="8357" spans="1:2" x14ac:dyDescent="0.25">
      <c r="A8357" s="9">
        <f t="shared" si="130"/>
        <v>45014.031249979736</v>
      </c>
      <c r="B8357" s="2">
        <v>-296.40881236556731</v>
      </c>
    </row>
    <row r="8358" spans="1:2" x14ac:dyDescent="0.25">
      <c r="A8358" s="9">
        <f t="shared" si="130"/>
        <v>45014.041666646401</v>
      </c>
      <c r="B8358" s="2">
        <v>-283.80221349939694</v>
      </c>
    </row>
    <row r="8359" spans="1:2" x14ac:dyDescent="0.25">
      <c r="A8359" s="9">
        <f t="shared" si="130"/>
        <v>45014.052083313065</v>
      </c>
      <c r="B8359" s="2">
        <v>-276.8839580240595</v>
      </c>
    </row>
    <row r="8360" spans="1:2" x14ac:dyDescent="0.25">
      <c r="A8360" s="9">
        <f t="shared" si="130"/>
        <v>45014.062499979729</v>
      </c>
      <c r="B8360" s="2">
        <v>-267.81335640083938</v>
      </c>
    </row>
    <row r="8361" spans="1:2" x14ac:dyDescent="0.25">
      <c r="A8361" s="9">
        <f t="shared" si="130"/>
        <v>45014.072916646393</v>
      </c>
      <c r="B8361" s="2">
        <v>-261.20257894662808</v>
      </c>
    </row>
    <row r="8362" spans="1:2" x14ac:dyDescent="0.25">
      <c r="A8362" s="9">
        <f t="shared" si="130"/>
        <v>45014.083333313058</v>
      </c>
      <c r="B8362" s="2">
        <v>-253.36188940791237</v>
      </c>
    </row>
    <row r="8363" spans="1:2" x14ac:dyDescent="0.25">
      <c r="A8363" s="9">
        <f t="shared" si="130"/>
        <v>45014.093749979722</v>
      </c>
      <c r="B8363" s="2">
        <v>-245.67493887975962</v>
      </c>
    </row>
    <row r="8364" spans="1:2" x14ac:dyDescent="0.25">
      <c r="A8364" s="9">
        <f t="shared" si="130"/>
        <v>45014.104166646386</v>
      </c>
      <c r="B8364" s="2">
        <v>-239.52537845723751</v>
      </c>
    </row>
    <row r="8365" spans="1:2" x14ac:dyDescent="0.25">
      <c r="A8365" s="9">
        <f t="shared" si="130"/>
        <v>45014.11458331305</v>
      </c>
      <c r="B8365" s="2">
        <v>-240.75529054174194</v>
      </c>
    </row>
    <row r="8366" spans="1:2" x14ac:dyDescent="0.25">
      <c r="A8366" s="9">
        <f t="shared" si="130"/>
        <v>45014.124999979715</v>
      </c>
      <c r="B8366" s="2">
        <v>-241.52398559455719</v>
      </c>
    </row>
    <row r="8367" spans="1:2" x14ac:dyDescent="0.25">
      <c r="A8367" s="9">
        <f t="shared" si="130"/>
        <v>45014.135416646379</v>
      </c>
      <c r="B8367" s="2">
        <v>-245.82867789032272</v>
      </c>
    </row>
    <row r="8368" spans="1:2" x14ac:dyDescent="0.25">
      <c r="A8368" s="9">
        <f t="shared" si="130"/>
        <v>45014.145833313043</v>
      </c>
      <c r="B8368" s="2">
        <v>-248.28850205933156</v>
      </c>
    </row>
    <row r="8369" spans="1:2" x14ac:dyDescent="0.25">
      <c r="A8369" s="9">
        <f t="shared" si="130"/>
        <v>45014.156249979707</v>
      </c>
      <c r="B8369" s="2">
        <v>-252.74693336566011</v>
      </c>
    </row>
    <row r="8370" spans="1:2" x14ac:dyDescent="0.25">
      <c r="A8370" s="9">
        <f t="shared" si="130"/>
        <v>45014.166666646372</v>
      </c>
      <c r="B8370" s="2">
        <v>-254.59180149241678</v>
      </c>
    </row>
    <row r="8371" spans="1:2" x14ac:dyDescent="0.25">
      <c r="A8371" s="9">
        <f t="shared" si="130"/>
        <v>45014.177083313036</v>
      </c>
      <c r="B8371" s="2">
        <v>-257.35910368255173</v>
      </c>
    </row>
    <row r="8372" spans="1:2" x14ac:dyDescent="0.25">
      <c r="A8372" s="9">
        <f t="shared" si="130"/>
        <v>45014.1874999797</v>
      </c>
      <c r="B8372" s="2">
        <v>-262.1250130100064</v>
      </c>
    </row>
    <row r="8373" spans="1:2" x14ac:dyDescent="0.25">
      <c r="A8373" s="9">
        <f t="shared" si="130"/>
        <v>45014.197916646364</v>
      </c>
      <c r="B8373" s="2">
        <v>-273.19422177054628</v>
      </c>
    </row>
    <row r="8374" spans="1:2" x14ac:dyDescent="0.25">
      <c r="A8374" s="9">
        <f t="shared" si="130"/>
        <v>45014.208333313029</v>
      </c>
      <c r="B8374" s="2">
        <v>-285.95455964727972</v>
      </c>
    </row>
    <row r="8375" spans="1:2" x14ac:dyDescent="0.25">
      <c r="A8375" s="9">
        <f t="shared" si="130"/>
        <v>45014.218749979693</v>
      </c>
      <c r="B8375" s="2">
        <v>-300.5597656507698</v>
      </c>
    </row>
    <row r="8376" spans="1:2" x14ac:dyDescent="0.25">
      <c r="A8376" s="9">
        <f t="shared" si="130"/>
        <v>45014.229166646357</v>
      </c>
      <c r="B8376" s="2">
        <v>-315.62618868594905</v>
      </c>
    </row>
    <row r="8377" spans="1:2" x14ac:dyDescent="0.25">
      <c r="A8377" s="9">
        <f t="shared" si="130"/>
        <v>45014.239583313021</v>
      </c>
      <c r="B8377" s="2">
        <v>-330.07765567887611</v>
      </c>
    </row>
    <row r="8378" spans="1:2" x14ac:dyDescent="0.25">
      <c r="A8378" s="9">
        <f t="shared" si="130"/>
        <v>45014.249999979686</v>
      </c>
      <c r="B8378" s="2">
        <v>-345.75903475630753</v>
      </c>
    </row>
    <row r="8379" spans="1:2" x14ac:dyDescent="0.25">
      <c r="A8379" s="9">
        <f t="shared" si="130"/>
        <v>45014.26041664635</v>
      </c>
      <c r="B8379" s="2">
        <v>-366.8212792034459</v>
      </c>
    </row>
    <row r="8380" spans="1:2" x14ac:dyDescent="0.25">
      <c r="A8380" s="9">
        <f t="shared" si="130"/>
        <v>45014.270833313014</v>
      </c>
      <c r="B8380" s="2">
        <v>-389.11343573508867</v>
      </c>
    </row>
    <row r="8381" spans="1:2" x14ac:dyDescent="0.25">
      <c r="A8381" s="9">
        <f t="shared" si="130"/>
        <v>45014.281249979678</v>
      </c>
      <c r="B8381" s="2">
        <v>-411.86680929842055</v>
      </c>
    </row>
    <row r="8382" spans="1:2" x14ac:dyDescent="0.25">
      <c r="A8382" s="9">
        <f t="shared" si="130"/>
        <v>45014.291666646342</v>
      </c>
      <c r="B8382" s="2">
        <v>-427.54818837585208</v>
      </c>
    </row>
    <row r="8383" spans="1:2" x14ac:dyDescent="0.25">
      <c r="A8383" s="9">
        <f t="shared" si="130"/>
        <v>45014.302083313007</v>
      </c>
      <c r="B8383" s="2">
        <v>-442.61461141103132</v>
      </c>
    </row>
    <row r="8384" spans="1:2" x14ac:dyDescent="0.25">
      <c r="A8384" s="9">
        <f t="shared" si="130"/>
        <v>45014.312499979671</v>
      </c>
      <c r="B8384" s="2">
        <v>-455.06747126663868</v>
      </c>
    </row>
    <row r="8385" spans="1:2" x14ac:dyDescent="0.25">
      <c r="A8385" s="9">
        <f t="shared" si="130"/>
        <v>45014.322916646335</v>
      </c>
      <c r="B8385" s="2">
        <v>-466.90537507999375</v>
      </c>
    </row>
    <row r="8386" spans="1:2" x14ac:dyDescent="0.25">
      <c r="A8386" s="9">
        <f t="shared" si="130"/>
        <v>45014.333333312999</v>
      </c>
      <c r="B8386" s="2">
        <v>-466.1366800271785</v>
      </c>
    </row>
    <row r="8387" spans="1:2" x14ac:dyDescent="0.25">
      <c r="A8387" s="9">
        <f t="shared" si="130"/>
        <v>45014.343749979664</v>
      </c>
      <c r="B8387" s="2">
        <v>-469.51893825956569</v>
      </c>
    </row>
    <row r="8388" spans="1:2" x14ac:dyDescent="0.25">
      <c r="A8388" s="9">
        <f t="shared" ref="A8388:A8451" si="131">A8387+1/96</f>
        <v>45014.354166646328</v>
      </c>
      <c r="B8388" s="2">
        <v>-467.05911409055682</v>
      </c>
    </row>
    <row r="8389" spans="1:2" x14ac:dyDescent="0.25">
      <c r="A8389" s="9">
        <f t="shared" si="131"/>
        <v>45014.364583312992</v>
      </c>
      <c r="B8389" s="2">
        <v>-459.5259025729672</v>
      </c>
    </row>
    <row r="8390" spans="1:2" x14ac:dyDescent="0.25">
      <c r="A8390" s="9">
        <f t="shared" si="131"/>
        <v>45014.374999979656</v>
      </c>
      <c r="B8390" s="2">
        <v>-450.30156193918401</v>
      </c>
    </row>
    <row r="8391" spans="1:2" x14ac:dyDescent="0.25">
      <c r="A8391" s="9">
        <f t="shared" si="131"/>
        <v>45014.385416646321</v>
      </c>
      <c r="B8391" s="2">
        <v>-437.69496307301358</v>
      </c>
    </row>
    <row r="8392" spans="1:2" x14ac:dyDescent="0.25">
      <c r="A8392" s="9">
        <f t="shared" si="131"/>
        <v>45014.395833312985</v>
      </c>
      <c r="B8392" s="2">
        <v>-434.3127048406264</v>
      </c>
    </row>
    <row r="8393" spans="1:2" x14ac:dyDescent="0.25">
      <c r="A8393" s="9">
        <f t="shared" si="131"/>
        <v>45014.406249979649</v>
      </c>
      <c r="B8393" s="2">
        <v>-423.08975706952356</v>
      </c>
    </row>
    <row r="8394" spans="1:2" x14ac:dyDescent="0.25">
      <c r="A8394" s="9">
        <f t="shared" si="131"/>
        <v>45014.416666646313</v>
      </c>
      <c r="B8394" s="2">
        <v>-411.55933127729446</v>
      </c>
    </row>
    <row r="8395" spans="1:2" x14ac:dyDescent="0.25">
      <c r="A8395" s="9">
        <f t="shared" si="131"/>
        <v>45014.427083312978</v>
      </c>
      <c r="B8395" s="2">
        <v>-406.48594392871371</v>
      </c>
    </row>
    <row r="8396" spans="1:2" x14ac:dyDescent="0.25">
      <c r="A8396" s="9">
        <f t="shared" si="131"/>
        <v>45014.437499979642</v>
      </c>
      <c r="B8396" s="2">
        <v>-406.79342194983985</v>
      </c>
    </row>
    <row r="8397" spans="1:2" x14ac:dyDescent="0.25">
      <c r="A8397" s="9">
        <f t="shared" si="131"/>
        <v>45014.447916646306</v>
      </c>
      <c r="B8397" s="2">
        <v>-415.86402357305997</v>
      </c>
    </row>
    <row r="8398" spans="1:2" x14ac:dyDescent="0.25">
      <c r="A8398" s="9">
        <f t="shared" si="131"/>
        <v>45014.45833331297</v>
      </c>
      <c r="B8398" s="2">
        <v>-422.16732300614524</v>
      </c>
    </row>
    <row r="8399" spans="1:2" x14ac:dyDescent="0.25">
      <c r="A8399" s="9">
        <f t="shared" si="131"/>
        <v>45014.468749979635</v>
      </c>
      <c r="B8399" s="2">
        <v>-423.70471311177573</v>
      </c>
    </row>
    <row r="8400" spans="1:2" x14ac:dyDescent="0.25">
      <c r="A8400" s="9">
        <f t="shared" si="131"/>
        <v>45014.479166646299</v>
      </c>
      <c r="B8400" s="2">
        <v>-420.93741092164072</v>
      </c>
    </row>
    <row r="8401" spans="1:2" x14ac:dyDescent="0.25">
      <c r="A8401" s="9">
        <f t="shared" si="131"/>
        <v>45014.489583312963</v>
      </c>
      <c r="B8401" s="2">
        <v>-419.70749883713631</v>
      </c>
    </row>
    <row r="8402" spans="1:2" x14ac:dyDescent="0.25">
      <c r="A8402" s="9">
        <f t="shared" si="131"/>
        <v>45014.499999979627</v>
      </c>
      <c r="B8402" s="2">
        <v>-417.86263071037968</v>
      </c>
    </row>
    <row r="8403" spans="1:2" x14ac:dyDescent="0.25">
      <c r="A8403" s="9">
        <f t="shared" si="131"/>
        <v>45014.510416646292</v>
      </c>
      <c r="B8403" s="2">
        <v>-411.86680929842055</v>
      </c>
    </row>
    <row r="8404" spans="1:2" x14ac:dyDescent="0.25">
      <c r="A8404" s="9">
        <f t="shared" si="131"/>
        <v>45014.520833312956</v>
      </c>
      <c r="B8404" s="2">
        <v>-409.71446315053788</v>
      </c>
    </row>
    <row r="8405" spans="1:2" x14ac:dyDescent="0.25">
      <c r="A8405" s="9">
        <f t="shared" si="131"/>
        <v>45014.53124997962</v>
      </c>
      <c r="B8405" s="2">
        <v>-401.4125565801329</v>
      </c>
    </row>
    <row r="8406" spans="1:2" x14ac:dyDescent="0.25">
      <c r="A8406" s="9">
        <f t="shared" si="131"/>
        <v>45014.541666646284</v>
      </c>
      <c r="B8406" s="2">
        <v>-398.49151537943493</v>
      </c>
    </row>
    <row r="8407" spans="1:2" x14ac:dyDescent="0.25">
      <c r="A8407" s="9">
        <f t="shared" si="131"/>
        <v>45014.552083312949</v>
      </c>
      <c r="B8407" s="2">
        <v>-398.49151537943493</v>
      </c>
    </row>
    <row r="8408" spans="1:2" x14ac:dyDescent="0.25">
      <c r="A8408" s="9">
        <f t="shared" si="131"/>
        <v>45014.562499979613</v>
      </c>
      <c r="B8408" s="2">
        <v>-403.87238074914183</v>
      </c>
    </row>
    <row r="8409" spans="1:2" x14ac:dyDescent="0.25">
      <c r="A8409" s="9">
        <f t="shared" si="131"/>
        <v>45014.572916646277</v>
      </c>
      <c r="B8409" s="2">
        <v>-406.94716096040281</v>
      </c>
    </row>
    <row r="8410" spans="1:2" x14ac:dyDescent="0.25">
      <c r="A8410" s="9">
        <f t="shared" si="131"/>
        <v>45014.583333312941</v>
      </c>
      <c r="B8410" s="2">
        <v>-401.87377361182212</v>
      </c>
    </row>
    <row r="8411" spans="1:2" x14ac:dyDescent="0.25">
      <c r="A8411" s="9">
        <f t="shared" si="131"/>
        <v>45014.593749979605</v>
      </c>
      <c r="B8411" s="2">
        <v>-397.4153423054936</v>
      </c>
    </row>
    <row r="8412" spans="1:2" x14ac:dyDescent="0.25">
      <c r="A8412" s="9">
        <f t="shared" si="131"/>
        <v>45014.60416664627</v>
      </c>
      <c r="B8412" s="2">
        <v>-395.26299615761081</v>
      </c>
    </row>
    <row r="8413" spans="1:2" x14ac:dyDescent="0.25">
      <c r="A8413" s="9">
        <f t="shared" si="131"/>
        <v>45014.614583312934</v>
      </c>
      <c r="B8413" s="2">
        <v>-394.80177912592166</v>
      </c>
    </row>
    <row r="8414" spans="1:2" x14ac:dyDescent="0.25">
      <c r="A8414" s="9">
        <f t="shared" si="131"/>
        <v>45014.624999979598</v>
      </c>
      <c r="B8414" s="2">
        <v>-398.95273241112409</v>
      </c>
    </row>
    <row r="8415" spans="1:2" x14ac:dyDescent="0.25">
      <c r="A8415" s="9">
        <f t="shared" si="131"/>
        <v>45014.635416646262</v>
      </c>
      <c r="B8415" s="2">
        <v>-409.09950710828565</v>
      </c>
    </row>
    <row r="8416" spans="1:2" x14ac:dyDescent="0.25">
      <c r="A8416" s="9">
        <f t="shared" si="131"/>
        <v>45014.645833312927</v>
      </c>
      <c r="B8416" s="2">
        <v>-433.54400978781115</v>
      </c>
    </row>
    <row r="8417" spans="1:2" x14ac:dyDescent="0.25">
      <c r="A8417" s="9">
        <f t="shared" si="131"/>
        <v>45014.656249979591</v>
      </c>
      <c r="B8417" s="2">
        <v>-473.82363055533119</v>
      </c>
    </row>
    <row r="8418" spans="1:2" x14ac:dyDescent="0.25">
      <c r="A8418" s="9">
        <f t="shared" si="131"/>
        <v>45014.666666646255</v>
      </c>
      <c r="B8418" s="2">
        <v>-525.78741612564329</v>
      </c>
    </row>
    <row r="8419" spans="1:2" x14ac:dyDescent="0.25">
      <c r="A8419" s="9">
        <f t="shared" si="131"/>
        <v>45014.677083312919</v>
      </c>
      <c r="B8419" s="2">
        <v>-578.98111378045996</v>
      </c>
    </row>
    <row r="8420" spans="1:2" x14ac:dyDescent="0.25">
      <c r="A8420" s="9">
        <f t="shared" si="131"/>
        <v>45014.687499979584</v>
      </c>
      <c r="B8420" s="2">
        <v>-619.72195157966894</v>
      </c>
    </row>
    <row r="8421" spans="1:2" x14ac:dyDescent="0.25">
      <c r="A8421" s="9">
        <f t="shared" si="131"/>
        <v>45014.697916646248</v>
      </c>
      <c r="B8421" s="2">
        <v>-634.01967956203293</v>
      </c>
    </row>
    <row r="8422" spans="1:2" x14ac:dyDescent="0.25">
      <c r="A8422" s="9">
        <f t="shared" si="131"/>
        <v>45014.708333312912</v>
      </c>
      <c r="B8422" s="2">
        <v>-632.17481143527641</v>
      </c>
    </row>
    <row r="8423" spans="1:2" x14ac:dyDescent="0.25">
      <c r="A8423" s="9">
        <f t="shared" si="131"/>
        <v>45014.718749979576</v>
      </c>
      <c r="B8423" s="2">
        <v>-626.48646804444343</v>
      </c>
    </row>
    <row r="8424" spans="1:2" x14ac:dyDescent="0.25">
      <c r="A8424" s="9">
        <f t="shared" si="131"/>
        <v>45014.729166646241</v>
      </c>
      <c r="B8424" s="2">
        <v>-622.33551475924094</v>
      </c>
    </row>
    <row r="8425" spans="1:2" x14ac:dyDescent="0.25">
      <c r="A8425" s="9">
        <f t="shared" si="131"/>
        <v>45014.739583312905</v>
      </c>
      <c r="B8425" s="2">
        <v>-611.266305998701</v>
      </c>
    </row>
    <row r="8426" spans="1:2" x14ac:dyDescent="0.25">
      <c r="A8426" s="9">
        <f t="shared" si="131"/>
        <v>45014.749999979569</v>
      </c>
      <c r="B8426" s="2">
        <v>-602.6569214071701</v>
      </c>
    </row>
    <row r="8427" spans="1:2" x14ac:dyDescent="0.25">
      <c r="A8427" s="9">
        <f t="shared" si="131"/>
        <v>45014.760416646233</v>
      </c>
      <c r="B8427" s="2">
        <v>-603.11813843885932</v>
      </c>
    </row>
    <row r="8428" spans="1:2" x14ac:dyDescent="0.25">
      <c r="A8428" s="9">
        <f t="shared" si="131"/>
        <v>45014.770833312898</v>
      </c>
      <c r="B8428" s="2">
        <v>-613.26491313602082</v>
      </c>
    </row>
    <row r="8429" spans="1:2" x14ac:dyDescent="0.25">
      <c r="A8429" s="9">
        <f t="shared" si="131"/>
        <v>45014.781249979562</v>
      </c>
      <c r="B8429" s="2">
        <v>-615.4172592839036</v>
      </c>
    </row>
    <row r="8430" spans="1:2" x14ac:dyDescent="0.25">
      <c r="A8430" s="9">
        <f t="shared" si="131"/>
        <v>45014.791666646226</v>
      </c>
      <c r="B8430" s="2">
        <v>-616.64717136840795</v>
      </c>
    </row>
    <row r="8431" spans="1:2" x14ac:dyDescent="0.25">
      <c r="A8431" s="9">
        <f t="shared" si="131"/>
        <v>45014.80208331289</v>
      </c>
      <c r="B8431" s="2">
        <v>-621.56681970642569</v>
      </c>
    </row>
    <row r="8432" spans="1:2" x14ac:dyDescent="0.25">
      <c r="A8432" s="9">
        <f t="shared" si="131"/>
        <v>45014.812499979555</v>
      </c>
      <c r="B8432" s="2">
        <v>-626.79394606556957</v>
      </c>
    </row>
    <row r="8433" spans="1:2" x14ac:dyDescent="0.25">
      <c r="A8433" s="9">
        <f t="shared" si="131"/>
        <v>45014.822916646219</v>
      </c>
      <c r="B8433" s="2">
        <v>-629.56124825570441</v>
      </c>
    </row>
    <row r="8434" spans="1:2" x14ac:dyDescent="0.25">
      <c r="A8434" s="9">
        <f t="shared" si="131"/>
        <v>45014.833333312883</v>
      </c>
      <c r="B8434" s="2">
        <v>-625.87151200219125</v>
      </c>
    </row>
    <row r="8435" spans="1:2" x14ac:dyDescent="0.25">
      <c r="A8435" s="9">
        <f t="shared" si="131"/>
        <v>45014.843749979547</v>
      </c>
      <c r="B8435" s="2">
        <v>-620.33690762192123</v>
      </c>
    </row>
    <row r="8436" spans="1:2" x14ac:dyDescent="0.25">
      <c r="A8436" s="9">
        <f t="shared" si="131"/>
        <v>45014.854166646212</v>
      </c>
      <c r="B8436" s="2">
        <v>-610.95882797757508</v>
      </c>
    </row>
    <row r="8437" spans="1:2" x14ac:dyDescent="0.25">
      <c r="A8437" s="9">
        <f t="shared" si="131"/>
        <v>45014.864583312876</v>
      </c>
      <c r="B8437" s="2">
        <v>-595.58492692126958</v>
      </c>
    </row>
    <row r="8438" spans="1:2" x14ac:dyDescent="0.25">
      <c r="A8438" s="9">
        <f t="shared" si="131"/>
        <v>45014.87499997954</v>
      </c>
      <c r="B8438" s="2">
        <v>-579.13485279102292</v>
      </c>
    </row>
    <row r="8439" spans="1:2" x14ac:dyDescent="0.25">
      <c r="A8439" s="9">
        <f t="shared" si="131"/>
        <v>45014.885416646204</v>
      </c>
      <c r="B8439" s="2">
        <v>-562.06982261852397</v>
      </c>
    </row>
    <row r="8440" spans="1:2" x14ac:dyDescent="0.25">
      <c r="A8440" s="9">
        <f t="shared" si="131"/>
        <v>45014.895833312868</v>
      </c>
      <c r="B8440" s="2">
        <v>-538.70149301293986</v>
      </c>
    </row>
    <row r="8441" spans="1:2" x14ac:dyDescent="0.25">
      <c r="A8441" s="9">
        <f t="shared" si="131"/>
        <v>45014.906249979533</v>
      </c>
      <c r="B8441" s="2">
        <v>-519.02289966086903</v>
      </c>
    </row>
    <row r="8442" spans="1:2" x14ac:dyDescent="0.25">
      <c r="A8442" s="9">
        <f t="shared" si="131"/>
        <v>45014.916666646197</v>
      </c>
      <c r="B8442" s="2">
        <v>-493.6559629179651</v>
      </c>
    </row>
    <row r="8443" spans="1:2" x14ac:dyDescent="0.25">
      <c r="A8443" s="9">
        <f t="shared" si="131"/>
        <v>45014.927083312861</v>
      </c>
      <c r="B8443" s="2">
        <v>-471.36380638632238</v>
      </c>
    </row>
    <row r="8444" spans="1:2" x14ac:dyDescent="0.25">
      <c r="A8444" s="9">
        <f t="shared" si="131"/>
        <v>45014.937499979525</v>
      </c>
      <c r="B8444" s="2">
        <v>-442.30713338990523</v>
      </c>
    </row>
    <row r="8445" spans="1:2" x14ac:dyDescent="0.25">
      <c r="A8445" s="9">
        <f t="shared" si="131"/>
        <v>45014.94791664619</v>
      </c>
      <c r="B8445" s="2">
        <v>-414.94158950968165</v>
      </c>
    </row>
    <row r="8446" spans="1:2" x14ac:dyDescent="0.25">
      <c r="A8446" s="9">
        <f t="shared" si="131"/>
        <v>45014.958333312854</v>
      </c>
      <c r="B8446" s="2">
        <v>-391.11204287240832</v>
      </c>
    </row>
    <row r="8447" spans="1:2" x14ac:dyDescent="0.25">
      <c r="A8447" s="9">
        <f t="shared" si="131"/>
        <v>45014.968749979518</v>
      </c>
      <c r="B8447" s="2">
        <v>-369.12736436189164</v>
      </c>
    </row>
    <row r="8448" spans="1:2" x14ac:dyDescent="0.25">
      <c r="A8448" s="9">
        <f t="shared" si="131"/>
        <v>45014.979166646182</v>
      </c>
      <c r="B8448" s="2">
        <v>-349.29503199925779</v>
      </c>
    </row>
    <row r="8449" spans="1:2" x14ac:dyDescent="0.25">
      <c r="A8449" s="9">
        <f t="shared" si="131"/>
        <v>45014.989583312847</v>
      </c>
      <c r="B8449" s="2">
        <v>-329.15522161549774</v>
      </c>
    </row>
    <row r="8450" spans="1:2" x14ac:dyDescent="0.25">
      <c r="A8450" s="9">
        <f t="shared" si="131"/>
        <v>45014.999999979511</v>
      </c>
      <c r="B8450" s="2">
        <v>-312.39766946412487</v>
      </c>
    </row>
    <row r="8451" spans="1:2" x14ac:dyDescent="0.25">
      <c r="A8451" s="9">
        <f t="shared" si="131"/>
        <v>45015.010416646175</v>
      </c>
      <c r="B8451" s="2">
        <v>-298.5611585134501</v>
      </c>
    </row>
    <row r="8452" spans="1:2" x14ac:dyDescent="0.25">
      <c r="A8452" s="9">
        <f t="shared" ref="A8452:A8515" si="132">A8451+1/96</f>
        <v>45015.020833312839</v>
      </c>
      <c r="B8452" s="2">
        <v>-288.26064480572546</v>
      </c>
    </row>
    <row r="8453" spans="1:2" x14ac:dyDescent="0.25">
      <c r="A8453" s="9">
        <f t="shared" si="132"/>
        <v>45015.031249979504</v>
      </c>
      <c r="B8453" s="2">
        <v>-276.73021901349648</v>
      </c>
    </row>
    <row r="8454" spans="1:2" x14ac:dyDescent="0.25">
      <c r="A8454" s="9">
        <f t="shared" si="132"/>
        <v>45015.041666646168</v>
      </c>
      <c r="B8454" s="2">
        <v>-268.27457343252854</v>
      </c>
    </row>
    <row r="8455" spans="1:2" x14ac:dyDescent="0.25">
      <c r="A8455" s="9">
        <f t="shared" si="132"/>
        <v>45015.052083312832</v>
      </c>
      <c r="B8455" s="2">
        <v>-259.8189278515606</v>
      </c>
    </row>
    <row r="8456" spans="1:2" x14ac:dyDescent="0.25">
      <c r="A8456" s="9">
        <f t="shared" si="132"/>
        <v>45015.062499979496</v>
      </c>
      <c r="B8456" s="2">
        <v>-256.2829306086104</v>
      </c>
    </row>
    <row r="8457" spans="1:2" x14ac:dyDescent="0.25">
      <c r="A8457" s="9">
        <f t="shared" si="132"/>
        <v>45015.072916646161</v>
      </c>
      <c r="B8457" s="2">
        <v>-251.36328227059263</v>
      </c>
    </row>
    <row r="8458" spans="1:2" x14ac:dyDescent="0.25">
      <c r="A8458" s="9">
        <f t="shared" si="132"/>
        <v>45015.083333312825</v>
      </c>
      <c r="B8458" s="2">
        <v>-251.05580424946652</v>
      </c>
    </row>
    <row r="8459" spans="1:2" x14ac:dyDescent="0.25">
      <c r="A8459" s="9">
        <f t="shared" si="132"/>
        <v>45015.093749979489</v>
      </c>
      <c r="B8459" s="2">
        <v>-247.05858997482713</v>
      </c>
    </row>
    <row r="8460" spans="1:2" x14ac:dyDescent="0.25">
      <c r="A8460" s="9">
        <f t="shared" si="132"/>
        <v>45015.104166646153</v>
      </c>
      <c r="B8460" s="2">
        <v>-244.29128778469214</v>
      </c>
    </row>
    <row r="8461" spans="1:2" x14ac:dyDescent="0.25">
      <c r="A8461" s="9">
        <f t="shared" si="132"/>
        <v>45015.114583312818</v>
      </c>
      <c r="B8461" s="2">
        <v>-241.06276856286803</v>
      </c>
    </row>
    <row r="8462" spans="1:2" x14ac:dyDescent="0.25">
      <c r="A8462" s="9">
        <f t="shared" si="132"/>
        <v>45015.124999979482</v>
      </c>
      <c r="B8462" s="2">
        <v>-242.60015866849861</v>
      </c>
    </row>
    <row r="8463" spans="1:2" x14ac:dyDescent="0.25">
      <c r="A8463" s="9">
        <f t="shared" si="132"/>
        <v>45015.135416646146</v>
      </c>
      <c r="B8463" s="2">
        <v>-242.44641965793551</v>
      </c>
    </row>
    <row r="8464" spans="1:2" x14ac:dyDescent="0.25">
      <c r="A8464" s="9">
        <f t="shared" si="132"/>
        <v>45015.14583331281</v>
      </c>
      <c r="B8464" s="2">
        <v>-241.98520262624635</v>
      </c>
    </row>
    <row r="8465" spans="1:2" x14ac:dyDescent="0.25">
      <c r="A8465" s="9">
        <f t="shared" si="132"/>
        <v>45015.156249979475</v>
      </c>
      <c r="B8465" s="2">
        <v>-243.36885372131383</v>
      </c>
    </row>
    <row r="8466" spans="1:2" x14ac:dyDescent="0.25">
      <c r="A8466" s="9">
        <f t="shared" si="132"/>
        <v>45015.166666646139</v>
      </c>
      <c r="B8466" s="2">
        <v>-246.59737294313794</v>
      </c>
    </row>
    <row r="8467" spans="1:2" x14ac:dyDescent="0.25">
      <c r="A8467" s="9">
        <f t="shared" si="132"/>
        <v>45015.177083312803</v>
      </c>
      <c r="B8467" s="2">
        <v>-250.90206523890348</v>
      </c>
    </row>
    <row r="8468" spans="1:2" x14ac:dyDescent="0.25">
      <c r="A8468" s="9">
        <f t="shared" si="132"/>
        <v>45015.187499979467</v>
      </c>
      <c r="B8468" s="2">
        <v>-257.20536467198866</v>
      </c>
    </row>
    <row r="8469" spans="1:2" x14ac:dyDescent="0.25">
      <c r="A8469" s="9">
        <f t="shared" si="132"/>
        <v>45015.197916646131</v>
      </c>
      <c r="B8469" s="2">
        <v>-269.81196353815903</v>
      </c>
    </row>
    <row r="8470" spans="1:2" x14ac:dyDescent="0.25">
      <c r="A8470" s="9">
        <f t="shared" si="132"/>
        <v>45015.208333312796</v>
      </c>
      <c r="B8470" s="2">
        <v>-282.41856240432946</v>
      </c>
    </row>
    <row r="8471" spans="1:2" x14ac:dyDescent="0.25">
      <c r="A8471" s="9">
        <f t="shared" si="132"/>
        <v>45015.21874997946</v>
      </c>
      <c r="B8471" s="2">
        <v>-295.79385632331514</v>
      </c>
    </row>
    <row r="8472" spans="1:2" x14ac:dyDescent="0.25">
      <c r="A8472" s="9">
        <f t="shared" si="132"/>
        <v>45015.229166646124</v>
      </c>
      <c r="B8472" s="2">
        <v>-306.24810904160279</v>
      </c>
    </row>
    <row r="8473" spans="1:2" x14ac:dyDescent="0.25">
      <c r="A8473" s="9">
        <f t="shared" si="132"/>
        <v>45015.239583312788</v>
      </c>
      <c r="B8473" s="2">
        <v>-319.16218592889925</v>
      </c>
    </row>
    <row r="8474" spans="1:2" x14ac:dyDescent="0.25">
      <c r="A8474" s="9">
        <f t="shared" si="132"/>
        <v>45015.249999979453</v>
      </c>
      <c r="B8474" s="2">
        <v>-338.22582323871791</v>
      </c>
    </row>
    <row r="8475" spans="1:2" x14ac:dyDescent="0.25">
      <c r="A8475" s="9">
        <f t="shared" si="132"/>
        <v>45015.260416646117</v>
      </c>
      <c r="B8475" s="2">
        <v>-360.05676273867152</v>
      </c>
    </row>
    <row r="8476" spans="1:2" x14ac:dyDescent="0.25">
      <c r="A8476" s="9">
        <f t="shared" si="132"/>
        <v>45015.270833312781</v>
      </c>
      <c r="B8476" s="2">
        <v>-388.49847969283644</v>
      </c>
    </row>
    <row r="8477" spans="1:2" x14ac:dyDescent="0.25">
      <c r="A8477" s="9">
        <f t="shared" si="132"/>
        <v>45015.281249979445</v>
      </c>
      <c r="B8477" s="2">
        <v>-410.94437523504229</v>
      </c>
    </row>
    <row r="8478" spans="1:2" x14ac:dyDescent="0.25">
      <c r="A8478" s="9">
        <f t="shared" si="132"/>
        <v>45015.29166664611</v>
      </c>
      <c r="B8478" s="2">
        <v>-428.16314441810425</v>
      </c>
    </row>
    <row r="8479" spans="1:2" x14ac:dyDescent="0.25">
      <c r="A8479" s="9">
        <f t="shared" si="132"/>
        <v>45015.302083312774</v>
      </c>
      <c r="B8479" s="2">
        <v>-435.54261692513086</v>
      </c>
    </row>
    <row r="8480" spans="1:2" x14ac:dyDescent="0.25">
      <c r="A8480" s="9">
        <f t="shared" si="132"/>
        <v>45015.312499979438</v>
      </c>
      <c r="B8480" s="2">
        <v>-439.07861416808112</v>
      </c>
    </row>
    <row r="8481" spans="1:2" x14ac:dyDescent="0.25">
      <c r="A8481" s="9">
        <f t="shared" si="132"/>
        <v>45015.322916646102</v>
      </c>
      <c r="B8481" s="2">
        <v>-444.92069656947717</v>
      </c>
    </row>
    <row r="8482" spans="1:2" x14ac:dyDescent="0.25">
      <c r="A8482" s="9">
        <f t="shared" si="132"/>
        <v>45015.333333312767</v>
      </c>
      <c r="B8482" s="2">
        <v>-443.69078448497271</v>
      </c>
    </row>
    <row r="8483" spans="1:2" x14ac:dyDescent="0.25">
      <c r="A8483" s="9">
        <f t="shared" si="132"/>
        <v>45015.343749979431</v>
      </c>
      <c r="B8483" s="2">
        <v>-445.2281745906032</v>
      </c>
    </row>
    <row r="8484" spans="1:2" x14ac:dyDescent="0.25">
      <c r="A8484" s="9">
        <f t="shared" si="132"/>
        <v>45015.354166646095</v>
      </c>
      <c r="B8484" s="2">
        <v>-451.68521303425143</v>
      </c>
    </row>
    <row r="8485" spans="1:2" x14ac:dyDescent="0.25">
      <c r="A8485" s="9">
        <f t="shared" si="132"/>
        <v>45015.364583312759</v>
      </c>
      <c r="B8485" s="2">
        <v>-453.37634215044505</v>
      </c>
    </row>
    <row r="8486" spans="1:2" x14ac:dyDescent="0.25">
      <c r="A8486" s="9">
        <f t="shared" si="132"/>
        <v>45015.374999979424</v>
      </c>
      <c r="B8486" s="2">
        <v>-447.22678172792291</v>
      </c>
    </row>
    <row r="8487" spans="1:2" x14ac:dyDescent="0.25">
      <c r="A8487" s="9">
        <f t="shared" si="132"/>
        <v>45015.385416646088</v>
      </c>
      <c r="B8487" s="2">
        <v>-436.61878999907219</v>
      </c>
    </row>
    <row r="8488" spans="1:2" x14ac:dyDescent="0.25">
      <c r="A8488" s="9">
        <f t="shared" si="132"/>
        <v>45015.395833312752</v>
      </c>
      <c r="B8488" s="2">
        <v>-434.46644385118947</v>
      </c>
    </row>
    <row r="8489" spans="1:2" x14ac:dyDescent="0.25">
      <c r="A8489" s="9">
        <f t="shared" si="132"/>
        <v>45015.406249979416</v>
      </c>
      <c r="B8489" s="2">
        <v>-430.77670759767614</v>
      </c>
    </row>
    <row r="8490" spans="1:2" x14ac:dyDescent="0.25">
      <c r="A8490" s="9">
        <f t="shared" si="132"/>
        <v>45015.416666646081</v>
      </c>
      <c r="B8490" s="2">
        <v>-420.7836719110777</v>
      </c>
    </row>
    <row r="8491" spans="1:2" x14ac:dyDescent="0.25">
      <c r="A8491" s="9">
        <f t="shared" si="132"/>
        <v>45015.427083312745</v>
      </c>
      <c r="B8491" s="2">
        <v>-413.86541643574026</v>
      </c>
    </row>
    <row r="8492" spans="1:2" x14ac:dyDescent="0.25">
      <c r="A8492" s="9">
        <f t="shared" si="132"/>
        <v>45015.437499979409</v>
      </c>
      <c r="B8492" s="2">
        <v>-415.24906753080779</v>
      </c>
    </row>
    <row r="8493" spans="1:2" x14ac:dyDescent="0.25">
      <c r="A8493" s="9">
        <f t="shared" si="132"/>
        <v>45015.447916646073</v>
      </c>
      <c r="B8493" s="2">
        <v>-425.24210321740622</v>
      </c>
    </row>
    <row r="8494" spans="1:2" x14ac:dyDescent="0.25">
      <c r="A8494" s="9">
        <f t="shared" si="132"/>
        <v>45015.458333312738</v>
      </c>
      <c r="B8494" s="2">
        <v>-436.15757296738309</v>
      </c>
    </row>
    <row r="8495" spans="1:2" x14ac:dyDescent="0.25">
      <c r="A8495" s="9">
        <f t="shared" si="132"/>
        <v>45015.468749979402</v>
      </c>
      <c r="B8495" s="2">
        <v>-444.92069656947717</v>
      </c>
    </row>
    <row r="8496" spans="1:2" x14ac:dyDescent="0.25">
      <c r="A8496" s="9">
        <f t="shared" si="132"/>
        <v>45015.479166646066</v>
      </c>
      <c r="B8496" s="2">
        <v>-444.15200151666181</v>
      </c>
    </row>
    <row r="8497" spans="1:2" x14ac:dyDescent="0.25">
      <c r="A8497" s="9">
        <f t="shared" si="132"/>
        <v>45015.48958331273</v>
      </c>
      <c r="B8497" s="2">
        <v>-434.77392187231555</v>
      </c>
    </row>
    <row r="8498" spans="1:2" x14ac:dyDescent="0.25">
      <c r="A8498" s="9">
        <f t="shared" si="132"/>
        <v>45015.499999979394</v>
      </c>
      <c r="B8498" s="2">
        <v>-420.47619388995162</v>
      </c>
    </row>
    <row r="8499" spans="1:2" x14ac:dyDescent="0.25">
      <c r="A8499" s="9">
        <f t="shared" si="132"/>
        <v>45015.510416646059</v>
      </c>
      <c r="B8499" s="2">
        <v>-408.02333403434426</v>
      </c>
    </row>
    <row r="8500" spans="1:2" x14ac:dyDescent="0.25">
      <c r="A8500" s="9">
        <f t="shared" si="132"/>
        <v>45015.520833312723</v>
      </c>
      <c r="B8500" s="2">
        <v>-401.72003460125904</v>
      </c>
    </row>
    <row r="8501" spans="1:2" x14ac:dyDescent="0.25">
      <c r="A8501" s="9">
        <f t="shared" si="132"/>
        <v>45015.531249979387</v>
      </c>
      <c r="B8501" s="2">
        <v>-396.80038626324131</v>
      </c>
    </row>
    <row r="8502" spans="1:2" x14ac:dyDescent="0.25">
      <c r="A8502" s="9">
        <f t="shared" si="132"/>
        <v>45015.541666646051</v>
      </c>
      <c r="B8502" s="2">
        <v>-392.95691099916496</v>
      </c>
    </row>
    <row r="8503" spans="1:2" x14ac:dyDescent="0.25">
      <c r="A8503" s="9">
        <f t="shared" si="132"/>
        <v>45015.552083312716</v>
      </c>
      <c r="B8503" s="2">
        <v>-390.49708683015615</v>
      </c>
    </row>
    <row r="8504" spans="1:2" x14ac:dyDescent="0.25">
      <c r="A8504" s="9">
        <f t="shared" si="132"/>
        <v>45015.56249997938</v>
      </c>
      <c r="B8504" s="2">
        <v>-393.72560605198032</v>
      </c>
    </row>
    <row r="8505" spans="1:2" x14ac:dyDescent="0.25">
      <c r="A8505" s="9">
        <f t="shared" si="132"/>
        <v>45015.572916646044</v>
      </c>
      <c r="B8505" s="2">
        <v>-398.03029834774577</v>
      </c>
    </row>
    <row r="8506" spans="1:2" x14ac:dyDescent="0.25">
      <c r="A8506" s="9">
        <f t="shared" si="132"/>
        <v>45015.583333312708</v>
      </c>
      <c r="B8506" s="2">
        <v>-402.94994668576351</v>
      </c>
    </row>
    <row r="8507" spans="1:2" x14ac:dyDescent="0.25">
      <c r="A8507" s="9">
        <f t="shared" si="132"/>
        <v>45015.593749979373</v>
      </c>
      <c r="B8507" s="2">
        <v>-410.32941919279006</v>
      </c>
    </row>
    <row r="8508" spans="1:2" x14ac:dyDescent="0.25">
      <c r="A8508" s="9">
        <f t="shared" si="132"/>
        <v>45015.604166646037</v>
      </c>
      <c r="B8508" s="2">
        <v>-418.01636972094275</v>
      </c>
    </row>
    <row r="8509" spans="1:2" x14ac:dyDescent="0.25">
      <c r="A8509" s="9">
        <f t="shared" si="132"/>
        <v>45015.614583312701</v>
      </c>
      <c r="B8509" s="2">
        <v>-419.40002081601017</v>
      </c>
    </row>
    <row r="8510" spans="1:2" x14ac:dyDescent="0.25">
      <c r="A8510" s="9">
        <f t="shared" si="132"/>
        <v>45015.624999979365</v>
      </c>
      <c r="B8510" s="2">
        <v>-420.47619388995162</v>
      </c>
    </row>
    <row r="8511" spans="1:2" x14ac:dyDescent="0.25">
      <c r="A8511" s="9">
        <f t="shared" si="132"/>
        <v>45015.63541664603</v>
      </c>
      <c r="B8511" s="2">
        <v>-425.24210321740622</v>
      </c>
    </row>
    <row r="8512" spans="1:2" x14ac:dyDescent="0.25">
      <c r="A8512" s="9">
        <f t="shared" si="132"/>
        <v>45015.645833312694</v>
      </c>
      <c r="B8512" s="2">
        <v>-452.14643006594065</v>
      </c>
    </row>
    <row r="8513" spans="1:2" x14ac:dyDescent="0.25">
      <c r="A8513" s="9">
        <f t="shared" si="132"/>
        <v>45015.656249979358</v>
      </c>
      <c r="B8513" s="2">
        <v>-484.58536129474498</v>
      </c>
    </row>
    <row r="8514" spans="1:2" x14ac:dyDescent="0.25">
      <c r="A8514" s="9">
        <f t="shared" si="132"/>
        <v>45015.666666646022</v>
      </c>
      <c r="B8514" s="2">
        <v>-532.70567160098074</v>
      </c>
    </row>
    <row r="8515" spans="1:2" x14ac:dyDescent="0.25">
      <c r="A8515" s="9">
        <f t="shared" si="132"/>
        <v>45015.677083312687</v>
      </c>
      <c r="B8515" s="2">
        <v>-583.7470231079144</v>
      </c>
    </row>
    <row r="8516" spans="1:2" x14ac:dyDescent="0.25">
      <c r="A8516" s="9">
        <f t="shared" ref="A8516:A8579" si="133">A8515+1/96</f>
        <v>45015.687499979351</v>
      </c>
      <c r="B8516" s="2">
        <v>-620.33690762192123</v>
      </c>
    </row>
    <row r="8517" spans="1:2" x14ac:dyDescent="0.25">
      <c r="A8517" s="9">
        <f t="shared" si="133"/>
        <v>45015.697916646015</v>
      </c>
      <c r="B8517" s="2">
        <v>-637.86315482610939</v>
      </c>
    </row>
    <row r="8518" spans="1:2" x14ac:dyDescent="0.25">
      <c r="A8518" s="9">
        <f t="shared" si="133"/>
        <v>45015.708333312679</v>
      </c>
      <c r="B8518" s="2">
        <v>-641.39915206905971</v>
      </c>
    </row>
    <row r="8519" spans="1:2" x14ac:dyDescent="0.25">
      <c r="A8519" s="9">
        <f t="shared" si="133"/>
        <v>45015.718749979344</v>
      </c>
      <c r="B8519" s="2">
        <v>-648.47114655496011</v>
      </c>
    </row>
    <row r="8520" spans="1:2" x14ac:dyDescent="0.25">
      <c r="A8520" s="9">
        <f t="shared" si="133"/>
        <v>45015.729166646008</v>
      </c>
      <c r="B8520" s="2">
        <v>-646.31880040707733</v>
      </c>
    </row>
    <row r="8521" spans="1:2" x14ac:dyDescent="0.25">
      <c r="A8521" s="9">
        <f t="shared" si="133"/>
        <v>45015.739583312672</v>
      </c>
      <c r="B8521" s="2">
        <v>-632.32855044583948</v>
      </c>
    </row>
    <row r="8522" spans="1:2" x14ac:dyDescent="0.25">
      <c r="A8522" s="9">
        <f t="shared" si="133"/>
        <v>45015.749999979336</v>
      </c>
      <c r="B8522" s="2">
        <v>-625.25655595993908</v>
      </c>
    </row>
    <row r="8523" spans="1:2" x14ac:dyDescent="0.25">
      <c r="A8523" s="9">
        <f t="shared" si="133"/>
        <v>45015.760416646001</v>
      </c>
      <c r="B8523" s="2">
        <v>-623.1042098120563</v>
      </c>
    </row>
    <row r="8524" spans="1:2" x14ac:dyDescent="0.25">
      <c r="A8524" s="9">
        <f t="shared" si="133"/>
        <v>45015.770833312665</v>
      </c>
      <c r="B8524" s="2">
        <v>-634.78837461484829</v>
      </c>
    </row>
    <row r="8525" spans="1:2" x14ac:dyDescent="0.25">
      <c r="A8525" s="9">
        <f t="shared" si="133"/>
        <v>45015.781249979329</v>
      </c>
      <c r="B8525" s="2">
        <v>-632.94350648809177</v>
      </c>
    </row>
    <row r="8526" spans="1:2" x14ac:dyDescent="0.25">
      <c r="A8526" s="9">
        <f t="shared" si="133"/>
        <v>45015.791666645993</v>
      </c>
      <c r="B8526" s="2">
        <v>-634.63463560428522</v>
      </c>
    </row>
    <row r="8527" spans="1:2" x14ac:dyDescent="0.25">
      <c r="A8527" s="9">
        <f t="shared" si="133"/>
        <v>45015.802083312657</v>
      </c>
      <c r="B8527" s="2">
        <v>-633.86594055146998</v>
      </c>
    </row>
    <row r="8528" spans="1:2" x14ac:dyDescent="0.25">
      <c r="A8528" s="9">
        <f t="shared" si="133"/>
        <v>45015.812499979322</v>
      </c>
      <c r="B8528" s="2">
        <v>-634.01967956203293</v>
      </c>
    </row>
    <row r="8529" spans="1:2" x14ac:dyDescent="0.25">
      <c r="A8529" s="9">
        <f t="shared" si="133"/>
        <v>45015.822916645986</v>
      </c>
      <c r="B8529" s="2">
        <v>-632.94350648809177</v>
      </c>
    </row>
    <row r="8530" spans="1:2" x14ac:dyDescent="0.25">
      <c r="A8530" s="9">
        <f t="shared" si="133"/>
        <v>45015.83333331265</v>
      </c>
      <c r="B8530" s="2">
        <v>-625.25655595993908</v>
      </c>
    </row>
    <row r="8531" spans="1:2" x14ac:dyDescent="0.25">
      <c r="A8531" s="9">
        <f t="shared" si="133"/>
        <v>45015.843749979314</v>
      </c>
      <c r="B8531" s="2">
        <v>-618.33830048460163</v>
      </c>
    </row>
    <row r="8532" spans="1:2" x14ac:dyDescent="0.25">
      <c r="A8532" s="9">
        <f t="shared" si="133"/>
        <v>45015.854166645979</v>
      </c>
      <c r="B8532" s="2">
        <v>-603.11813843885932</v>
      </c>
    </row>
    <row r="8533" spans="1:2" x14ac:dyDescent="0.25">
      <c r="A8533" s="9">
        <f t="shared" si="133"/>
        <v>45015.864583312643</v>
      </c>
      <c r="B8533" s="2">
        <v>-587.28302035086472</v>
      </c>
    </row>
    <row r="8534" spans="1:2" x14ac:dyDescent="0.25">
      <c r="A8534" s="9">
        <f t="shared" si="133"/>
        <v>45015.874999979307</v>
      </c>
      <c r="B8534" s="2">
        <v>-573.13903137906391</v>
      </c>
    </row>
    <row r="8535" spans="1:2" x14ac:dyDescent="0.25">
      <c r="A8535" s="9">
        <f t="shared" si="133"/>
        <v>45015.885416645971</v>
      </c>
      <c r="B8535" s="2">
        <v>-559.4562594389522</v>
      </c>
    </row>
    <row r="8536" spans="1:2" x14ac:dyDescent="0.25">
      <c r="A8536" s="9">
        <f t="shared" si="133"/>
        <v>45015.895833312636</v>
      </c>
      <c r="B8536" s="2">
        <v>-544.69731442489888</v>
      </c>
    </row>
    <row r="8537" spans="1:2" x14ac:dyDescent="0.25">
      <c r="A8537" s="9">
        <f t="shared" si="133"/>
        <v>45015.9062499793</v>
      </c>
      <c r="B8537" s="2">
        <v>-522.86637492494538</v>
      </c>
    </row>
    <row r="8538" spans="1:2" x14ac:dyDescent="0.25">
      <c r="A8538" s="9">
        <f t="shared" si="133"/>
        <v>45015.916666645964</v>
      </c>
      <c r="B8538" s="2">
        <v>-503.3415205834375</v>
      </c>
    </row>
    <row r="8539" spans="1:2" x14ac:dyDescent="0.25">
      <c r="A8539" s="9">
        <f t="shared" si="133"/>
        <v>45015.927083312628</v>
      </c>
      <c r="B8539" s="2">
        <v>-482.74049316798829</v>
      </c>
    </row>
    <row r="8540" spans="1:2" x14ac:dyDescent="0.25">
      <c r="A8540" s="9">
        <f t="shared" si="133"/>
        <v>45015.937499979293</v>
      </c>
      <c r="B8540" s="2">
        <v>-458.75720752015195</v>
      </c>
    </row>
    <row r="8541" spans="1:2" x14ac:dyDescent="0.25">
      <c r="A8541" s="9">
        <f t="shared" si="133"/>
        <v>45015.947916645957</v>
      </c>
      <c r="B8541" s="2">
        <v>-430.93044660823927</v>
      </c>
    </row>
    <row r="8542" spans="1:2" x14ac:dyDescent="0.25">
      <c r="A8542" s="9">
        <f t="shared" si="133"/>
        <v>45015.958333312621</v>
      </c>
      <c r="B8542" s="2">
        <v>-403.25742470688965</v>
      </c>
    </row>
    <row r="8543" spans="1:2" x14ac:dyDescent="0.25">
      <c r="A8543" s="9">
        <f t="shared" si="133"/>
        <v>45015.968749979285</v>
      </c>
      <c r="B8543" s="2">
        <v>-382.65639729144038</v>
      </c>
    </row>
    <row r="8544" spans="1:2" x14ac:dyDescent="0.25">
      <c r="A8544" s="9">
        <f t="shared" si="133"/>
        <v>45015.97916664595</v>
      </c>
      <c r="B8544" s="2">
        <v>-367.43623524569819</v>
      </c>
    </row>
    <row r="8545" spans="1:2" x14ac:dyDescent="0.25">
      <c r="A8545" s="9">
        <f t="shared" si="133"/>
        <v>45015.989583312614</v>
      </c>
      <c r="B8545" s="2">
        <v>-349.90998804151002</v>
      </c>
    </row>
    <row r="8546" spans="1:2" x14ac:dyDescent="0.25">
      <c r="A8546" s="9">
        <f t="shared" si="133"/>
        <v>45015.999999979278</v>
      </c>
      <c r="B8546" s="2">
        <v>-331.76878479506968</v>
      </c>
    </row>
    <row r="8547" spans="1:2" x14ac:dyDescent="0.25">
      <c r="A8547" s="9">
        <f t="shared" si="133"/>
        <v>45016.010416645942</v>
      </c>
      <c r="B8547" s="2">
        <v>-315.16497165425989</v>
      </c>
    </row>
    <row r="8548" spans="1:2" x14ac:dyDescent="0.25">
      <c r="A8548" s="9">
        <f t="shared" si="133"/>
        <v>45016.020833312607</v>
      </c>
      <c r="B8548" s="2">
        <v>-302.40463377752644</v>
      </c>
    </row>
    <row r="8549" spans="1:2" x14ac:dyDescent="0.25">
      <c r="A8549" s="9">
        <f t="shared" si="133"/>
        <v>45016.031249979271</v>
      </c>
      <c r="B8549" s="2">
        <v>-294.56394423881068</v>
      </c>
    </row>
    <row r="8550" spans="1:2" x14ac:dyDescent="0.25">
      <c r="A8550" s="9">
        <f t="shared" si="133"/>
        <v>45016.041666645935</v>
      </c>
      <c r="B8550" s="2">
        <v>-287.03073272122106</v>
      </c>
    </row>
    <row r="8551" spans="1:2" x14ac:dyDescent="0.25">
      <c r="A8551" s="9">
        <f t="shared" si="133"/>
        <v>45016.052083312599</v>
      </c>
      <c r="B8551" s="2">
        <v>-277.96013109800089</v>
      </c>
    </row>
    <row r="8552" spans="1:2" x14ac:dyDescent="0.25">
      <c r="A8552" s="9">
        <f t="shared" si="133"/>
        <v>45016.062499979264</v>
      </c>
      <c r="B8552" s="2">
        <v>-269.50448551703295</v>
      </c>
    </row>
    <row r="8553" spans="1:2" x14ac:dyDescent="0.25">
      <c r="A8553" s="9">
        <f t="shared" si="133"/>
        <v>45016.072916645928</v>
      </c>
      <c r="B8553" s="2">
        <v>-261.66379597831724</v>
      </c>
    </row>
    <row r="8554" spans="1:2" x14ac:dyDescent="0.25">
      <c r="A8554" s="9">
        <f t="shared" si="133"/>
        <v>45016.083333312592</v>
      </c>
      <c r="B8554" s="2">
        <v>-256.12919159804727</v>
      </c>
    </row>
    <row r="8555" spans="1:2" x14ac:dyDescent="0.25">
      <c r="A8555" s="9">
        <f t="shared" si="133"/>
        <v>45016.093749979256</v>
      </c>
      <c r="B8555" s="2">
        <v>-252.59319435509707</v>
      </c>
    </row>
    <row r="8556" spans="1:2" x14ac:dyDescent="0.25">
      <c r="A8556" s="9">
        <f t="shared" si="133"/>
        <v>45016.10416664592</v>
      </c>
      <c r="B8556" s="2">
        <v>-249.36467513327295</v>
      </c>
    </row>
    <row r="8557" spans="1:2" x14ac:dyDescent="0.25">
      <c r="A8557" s="9">
        <f t="shared" si="133"/>
        <v>45016.114583312585</v>
      </c>
      <c r="B8557" s="2">
        <v>-248.28850205933156</v>
      </c>
    </row>
    <row r="8558" spans="1:2" x14ac:dyDescent="0.25">
      <c r="A8558" s="9">
        <f t="shared" si="133"/>
        <v>45016.124999979249</v>
      </c>
      <c r="B8558" s="2">
        <v>-248.28850205933156</v>
      </c>
    </row>
    <row r="8559" spans="1:2" x14ac:dyDescent="0.25">
      <c r="A8559" s="9">
        <f t="shared" si="133"/>
        <v>45016.135416645913</v>
      </c>
      <c r="B8559" s="2">
        <v>-252.28571633397098</v>
      </c>
    </row>
    <row r="8560" spans="1:2" x14ac:dyDescent="0.25">
      <c r="A8560" s="9">
        <f t="shared" si="133"/>
        <v>45016.145833312577</v>
      </c>
      <c r="B8560" s="2">
        <v>-254.13058446072756</v>
      </c>
    </row>
    <row r="8561" spans="1:2" x14ac:dyDescent="0.25">
      <c r="A8561" s="9">
        <f t="shared" si="133"/>
        <v>45016.156249979242</v>
      </c>
      <c r="B8561" s="2">
        <v>-256.59040862973649</v>
      </c>
    </row>
    <row r="8562" spans="1:2" x14ac:dyDescent="0.25">
      <c r="A8562" s="9">
        <f t="shared" si="133"/>
        <v>45016.166666645906</v>
      </c>
      <c r="B8562" s="2">
        <v>-257.35910368255173</v>
      </c>
    </row>
    <row r="8563" spans="1:2" x14ac:dyDescent="0.25">
      <c r="A8563" s="9">
        <f t="shared" si="133"/>
        <v>45016.17708331257</v>
      </c>
      <c r="B8563" s="2">
        <v>-260.74136191493892</v>
      </c>
    </row>
    <row r="8564" spans="1:2" x14ac:dyDescent="0.25">
      <c r="A8564" s="9">
        <f t="shared" si="133"/>
        <v>45016.187499979234</v>
      </c>
      <c r="B8564" s="2">
        <v>-266.89092233746101</v>
      </c>
    </row>
    <row r="8565" spans="1:2" x14ac:dyDescent="0.25">
      <c r="A8565" s="9">
        <f t="shared" si="133"/>
        <v>45016.197916645899</v>
      </c>
      <c r="B8565" s="2">
        <v>-277.49891406631178</v>
      </c>
    </row>
    <row r="8566" spans="1:2" x14ac:dyDescent="0.25">
      <c r="A8566" s="9">
        <f t="shared" si="133"/>
        <v>45016.208333312563</v>
      </c>
      <c r="B8566" s="2">
        <v>-294.25646621768459</v>
      </c>
    </row>
    <row r="8567" spans="1:2" x14ac:dyDescent="0.25">
      <c r="A8567" s="9">
        <f t="shared" si="133"/>
        <v>45016.218749979227</v>
      </c>
      <c r="B8567" s="2">
        <v>-306.09437003103972</v>
      </c>
    </row>
    <row r="8568" spans="1:2" x14ac:dyDescent="0.25">
      <c r="A8568" s="9">
        <f t="shared" si="133"/>
        <v>45016.229166645891</v>
      </c>
      <c r="B8568" s="2">
        <v>-318.08601285495791</v>
      </c>
    </row>
    <row r="8569" spans="1:2" x14ac:dyDescent="0.25">
      <c r="A8569" s="9">
        <f t="shared" si="133"/>
        <v>45016.239583312556</v>
      </c>
      <c r="B8569" s="2">
        <v>-328.38652656268249</v>
      </c>
    </row>
    <row r="8570" spans="1:2" x14ac:dyDescent="0.25">
      <c r="A8570" s="9">
        <f t="shared" si="133"/>
        <v>45016.24999997922</v>
      </c>
      <c r="B8570" s="2">
        <v>-346.06651277743367</v>
      </c>
    </row>
    <row r="8571" spans="1:2" x14ac:dyDescent="0.25">
      <c r="A8571" s="9">
        <f t="shared" si="133"/>
        <v>45016.260416645884</v>
      </c>
      <c r="B8571" s="2">
        <v>-366.51380118231975</v>
      </c>
    </row>
    <row r="8572" spans="1:2" x14ac:dyDescent="0.25">
      <c r="A8572" s="9">
        <f t="shared" si="133"/>
        <v>45016.270833312548</v>
      </c>
      <c r="B8572" s="2">
        <v>-390.49708683015615</v>
      </c>
    </row>
    <row r="8573" spans="1:2" x14ac:dyDescent="0.25">
      <c r="A8573" s="9">
        <f t="shared" si="133"/>
        <v>45016.281249979213</v>
      </c>
      <c r="B8573" s="2">
        <v>-408.17707304490739</v>
      </c>
    </row>
    <row r="8574" spans="1:2" x14ac:dyDescent="0.25">
      <c r="A8574" s="9">
        <f t="shared" si="133"/>
        <v>45016.291666645877</v>
      </c>
      <c r="B8574" s="2">
        <v>-424.78088618571712</v>
      </c>
    </row>
    <row r="8575" spans="1:2" x14ac:dyDescent="0.25">
      <c r="A8575" s="9">
        <f t="shared" si="133"/>
        <v>45016.302083312541</v>
      </c>
      <c r="B8575" s="2">
        <v>-436.92626802019834</v>
      </c>
    </row>
    <row r="8576" spans="1:2" x14ac:dyDescent="0.25">
      <c r="A8576" s="9">
        <f t="shared" si="133"/>
        <v>45016.312499979205</v>
      </c>
      <c r="B8576" s="2">
        <v>-451.07025699199926</v>
      </c>
    </row>
    <row r="8577" spans="1:2" x14ac:dyDescent="0.25">
      <c r="A8577" s="9">
        <f t="shared" si="133"/>
        <v>45016.32291664587</v>
      </c>
      <c r="B8577" s="2">
        <v>-459.98711960465641</v>
      </c>
    </row>
    <row r="8578" spans="1:2" x14ac:dyDescent="0.25">
      <c r="A8578" s="9">
        <f t="shared" si="133"/>
        <v>45016.333333312534</v>
      </c>
      <c r="B8578" s="2">
        <v>-466.29041903774157</v>
      </c>
    </row>
    <row r="8579" spans="1:2" x14ac:dyDescent="0.25">
      <c r="A8579" s="9">
        <f t="shared" si="133"/>
        <v>45016.343749979198</v>
      </c>
      <c r="B8579" s="2">
        <v>-469.51893825956569</v>
      </c>
    </row>
    <row r="8580" spans="1:2" x14ac:dyDescent="0.25">
      <c r="A8580" s="9">
        <f t="shared" ref="A8580:A8643" si="134">A8579+1/96</f>
        <v>45016.354166645862</v>
      </c>
      <c r="B8580" s="2">
        <v>-473.82363055533119</v>
      </c>
    </row>
    <row r="8581" spans="1:2" x14ac:dyDescent="0.25">
      <c r="A8581" s="9">
        <f t="shared" si="134"/>
        <v>45016.364583312527</v>
      </c>
      <c r="B8581" s="2">
        <v>-475.66849868208783</v>
      </c>
    </row>
    <row r="8582" spans="1:2" x14ac:dyDescent="0.25">
      <c r="A8582" s="9">
        <f t="shared" si="134"/>
        <v>45016.374999979191</v>
      </c>
      <c r="B8582" s="2">
        <v>-475.20728165039867</v>
      </c>
    </row>
    <row r="8583" spans="1:2" x14ac:dyDescent="0.25">
      <c r="A8583" s="9">
        <f t="shared" si="134"/>
        <v>45016.385416645855</v>
      </c>
      <c r="B8583" s="2">
        <v>-466.44415804830464</v>
      </c>
    </row>
    <row r="8584" spans="1:2" x14ac:dyDescent="0.25">
      <c r="A8584" s="9">
        <f t="shared" si="134"/>
        <v>45016.395833312519</v>
      </c>
      <c r="B8584" s="2">
        <v>-463.67685585816969</v>
      </c>
    </row>
    <row r="8585" spans="1:2" x14ac:dyDescent="0.25">
      <c r="A8585" s="9">
        <f t="shared" si="134"/>
        <v>45016.406249979183</v>
      </c>
      <c r="B8585" s="2">
        <v>-461.21703168916082</v>
      </c>
    </row>
    <row r="8586" spans="1:2" x14ac:dyDescent="0.25">
      <c r="A8586" s="9">
        <f t="shared" si="134"/>
        <v>45016.416666645848</v>
      </c>
      <c r="B8586" s="2">
        <v>-462.13946575253908</v>
      </c>
    </row>
    <row r="8587" spans="1:2" x14ac:dyDescent="0.25">
      <c r="A8587" s="9">
        <f t="shared" si="134"/>
        <v>45016.427083312512</v>
      </c>
      <c r="B8587" s="2">
        <v>-457.68103444621056</v>
      </c>
    </row>
    <row r="8588" spans="1:2" x14ac:dyDescent="0.25">
      <c r="A8588" s="9">
        <f t="shared" si="134"/>
        <v>45016.437499979176</v>
      </c>
      <c r="B8588" s="2">
        <v>-452.76138610819282</v>
      </c>
    </row>
    <row r="8589" spans="1:2" x14ac:dyDescent="0.25">
      <c r="A8589" s="9">
        <f t="shared" si="134"/>
        <v>45016.44791664584</v>
      </c>
      <c r="B8589" s="2">
        <v>-454.60625423494946</v>
      </c>
    </row>
    <row r="8590" spans="1:2" x14ac:dyDescent="0.25">
      <c r="A8590" s="9">
        <f t="shared" si="134"/>
        <v>45016.458333312505</v>
      </c>
      <c r="B8590" s="2">
        <v>-456.4511223617061</v>
      </c>
    </row>
    <row r="8591" spans="1:2" x14ac:dyDescent="0.25">
      <c r="A8591" s="9">
        <f t="shared" si="134"/>
        <v>45016.468749979169</v>
      </c>
      <c r="B8591" s="2">
        <v>-452.60764709762975</v>
      </c>
    </row>
    <row r="8592" spans="1:2" x14ac:dyDescent="0.25">
      <c r="A8592" s="9">
        <f t="shared" si="134"/>
        <v>45016.479166645833</v>
      </c>
      <c r="B8592" s="2">
        <v>-440.76974328427468</v>
      </c>
    </row>
    <row r="8593" spans="1:2" x14ac:dyDescent="0.25">
      <c r="A8593" s="9">
        <f t="shared" si="134"/>
        <v>45016.489583312497</v>
      </c>
      <c r="B8593" s="2">
        <v>-431.69914166105451</v>
      </c>
    </row>
    <row r="8594" spans="1:2" x14ac:dyDescent="0.25">
      <c r="A8594" s="9">
        <f t="shared" si="134"/>
        <v>45016.499999979162</v>
      </c>
      <c r="B8594" s="2">
        <v>-424.31966915402791</v>
      </c>
    </row>
    <row r="8595" spans="1:2" x14ac:dyDescent="0.25">
      <c r="A8595" s="9">
        <f t="shared" si="134"/>
        <v>45016.510416645826</v>
      </c>
      <c r="B8595" s="2">
        <v>-419.86123784769939</v>
      </c>
    </row>
    <row r="8596" spans="1:2" x14ac:dyDescent="0.25">
      <c r="A8596" s="9">
        <f t="shared" si="134"/>
        <v>45016.52083331249</v>
      </c>
      <c r="B8596" s="2">
        <v>-414.32663346742947</v>
      </c>
    </row>
    <row r="8597" spans="1:2" x14ac:dyDescent="0.25">
      <c r="A8597" s="9">
        <f t="shared" si="134"/>
        <v>45016.531249979154</v>
      </c>
      <c r="B8597" s="2">
        <v>-417.7088916998166</v>
      </c>
    </row>
    <row r="8598" spans="1:2" x14ac:dyDescent="0.25">
      <c r="A8598" s="9">
        <f t="shared" si="134"/>
        <v>45016.541666645819</v>
      </c>
      <c r="B8598" s="2">
        <v>-421.70610597445602</v>
      </c>
    </row>
    <row r="8599" spans="1:2" x14ac:dyDescent="0.25">
      <c r="A8599" s="9">
        <f t="shared" si="134"/>
        <v>45016.552083312483</v>
      </c>
      <c r="B8599" s="2">
        <v>-425.54958123853237</v>
      </c>
    </row>
    <row r="8600" spans="1:2" x14ac:dyDescent="0.25">
      <c r="A8600" s="9">
        <f t="shared" si="134"/>
        <v>45016.562499979147</v>
      </c>
      <c r="B8600" s="2">
        <v>-424.01219113290188</v>
      </c>
    </row>
    <row r="8601" spans="1:2" x14ac:dyDescent="0.25">
      <c r="A8601" s="9">
        <f t="shared" si="134"/>
        <v>45016.572916645811</v>
      </c>
      <c r="B8601" s="2">
        <v>-421.55236696389295</v>
      </c>
    </row>
    <row r="8602" spans="1:2" x14ac:dyDescent="0.25">
      <c r="A8602" s="9">
        <f t="shared" si="134"/>
        <v>45016.583333312476</v>
      </c>
      <c r="B8602" s="2">
        <v>-417.2476746681275</v>
      </c>
    </row>
    <row r="8603" spans="1:2" x14ac:dyDescent="0.25">
      <c r="A8603" s="9">
        <f t="shared" si="134"/>
        <v>45016.59374997914</v>
      </c>
      <c r="B8603" s="2">
        <v>-420.47619388995162</v>
      </c>
    </row>
    <row r="8604" spans="1:2" x14ac:dyDescent="0.25">
      <c r="A8604" s="9">
        <f t="shared" si="134"/>
        <v>45016.604166645804</v>
      </c>
      <c r="B8604" s="2">
        <v>-425.70332024909544</v>
      </c>
    </row>
    <row r="8605" spans="1:2" x14ac:dyDescent="0.25">
      <c r="A8605" s="9">
        <f t="shared" si="134"/>
        <v>45016.614583312468</v>
      </c>
      <c r="B8605" s="2">
        <v>-431.85288067161758</v>
      </c>
    </row>
    <row r="8606" spans="1:2" x14ac:dyDescent="0.25">
      <c r="A8606" s="9">
        <f t="shared" si="134"/>
        <v>45016.624999979133</v>
      </c>
      <c r="B8606" s="2">
        <v>-436.3113119779461</v>
      </c>
    </row>
    <row r="8607" spans="1:2" x14ac:dyDescent="0.25">
      <c r="A8607" s="9">
        <f t="shared" si="134"/>
        <v>45016.635416645797</v>
      </c>
      <c r="B8607" s="2">
        <v>-448.91791084411653</v>
      </c>
    </row>
    <row r="8608" spans="1:2" x14ac:dyDescent="0.25">
      <c r="A8608" s="9">
        <f t="shared" si="134"/>
        <v>45016.645833312461</v>
      </c>
      <c r="B8608" s="2">
        <v>-468.44276518562435</v>
      </c>
    </row>
    <row r="8609" spans="1:2" x14ac:dyDescent="0.25">
      <c r="A8609" s="9">
        <f t="shared" si="134"/>
        <v>45016.656249979125</v>
      </c>
      <c r="B8609" s="2">
        <v>-496.57700411866313</v>
      </c>
    </row>
    <row r="8610" spans="1:2" x14ac:dyDescent="0.25">
      <c r="A8610" s="9">
        <f t="shared" si="134"/>
        <v>45016.66666664579</v>
      </c>
      <c r="B8610" s="2">
        <v>-537.62531993899847</v>
      </c>
    </row>
    <row r="8611" spans="1:2" x14ac:dyDescent="0.25">
      <c r="A8611" s="9">
        <f t="shared" si="134"/>
        <v>45016.677083312454</v>
      </c>
      <c r="B8611" s="2">
        <v>-584.51571816072976</v>
      </c>
    </row>
    <row r="8612" spans="1:2" x14ac:dyDescent="0.25">
      <c r="A8612" s="9">
        <f t="shared" si="134"/>
        <v>45016.687499979118</v>
      </c>
      <c r="B8612" s="2">
        <v>-624.18038288599757</v>
      </c>
    </row>
    <row r="8613" spans="1:2" x14ac:dyDescent="0.25">
      <c r="A8613" s="9">
        <f t="shared" si="134"/>
        <v>45016.697916645782</v>
      </c>
      <c r="B8613" s="2">
        <v>-643.24402019581623</v>
      </c>
    </row>
    <row r="8614" spans="1:2" x14ac:dyDescent="0.25">
      <c r="A8614" s="9">
        <f t="shared" si="134"/>
        <v>45016.708333312446</v>
      </c>
      <c r="B8614" s="2">
        <v>-645.55010535426209</v>
      </c>
    </row>
    <row r="8615" spans="1:2" x14ac:dyDescent="0.25">
      <c r="A8615" s="9">
        <f t="shared" si="134"/>
        <v>45016.718749979111</v>
      </c>
      <c r="B8615" s="2">
        <v>-649.08610259721229</v>
      </c>
    </row>
    <row r="8616" spans="1:2" x14ac:dyDescent="0.25">
      <c r="A8616" s="9">
        <f t="shared" si="134"/>
        <v>45016.729166645775</v>
      </c>
      <c r="B8616" s="2">
        <v>-648.47114655496011</v>
      </c>
    </row>
    <row r="8617" spans="1:2" x14ac:dyDescent="0.25">
      <c r="A8617" s="9">
        <f t="shared" si="134"/>
        <v>45016.739583312439</v>
      </c>
      <c r="B8617" s="2">
        <v>-641.70663009018563</v>
      </c>
    </row>
    <row r="8618" spans="1:2" x14ac:dyDescent="0.25">
      <c r="A8618" s="9">
        <f t="shared" si="134"/>
        <v>45016.749999979103</v>
      </c>
      <c r="B8618" s="2">
        <v>-628.33133617120006</v>
      </c>
    </row>
    <row r="8619" spans="1:2" x14ac:dyDescent="0.25">
      <c r="A8619" s="9">
        <f t="shared" si="134"/>
        <v>45016.760416645768</v>
      </c>
      <c r="B8619" s="2">
        <v>-619.41447355854302</v>
      </c>
    </row>
    <row r="8620" spans="1:2" x14ac:dyDescent="0.25">
      <c r="A8620" s="9">
        <f t="shared" si="134"/>
        <v>45016.770833312432</v>
      </c>
      <c r="B8620" s="2">
        <v>-625.41029497050204</v>
      </c>
    </row>
    <row r="8621" spans="1:2" x14ac:dyDescent="0.25">
      <c r="A8621" s="9">
        <f t="shared" si="134"/>
        <v>45016.781249979096</v>
      </c>
      <c r="B8621" s="2">
        <v>-630.32994330851977</v>
      </c>
    </row>
    <row r="8622" spans="1:2" x14ac:dyDescent="0.25">
      <c r="A8622" s="9">
        <f t="shared" si="134"/>
        <v>45016.79166664576</v>
      </c>
      <c r="B8622" s="2">
        <v>-631.55985539302424</v>
      </c>
    </row>
    <row r="8623" spans="1:2" x14ac:dyDescent="0.25">
      <c r="A8623" s="9">
        <f t="shared" si="134"/>
        <v>45016.802083312425</v>
      </c>
      <c r="B8623" s="2">
        <v>-626.64020705500661</v>
      </c>
    </row>
    <row r="8624" spans="1:2" x14ac:dyDescent="0.25">
      <c r="A8624" s="9">
        <f t="shared" si="134"/>
        <v>45016.812499979089</v>
      </c>
      <c r="B8624" s="2">
        <v>-620.64438564304737</v>
      </c>
    </row>
    <row r="8625" spans="1:2" x14ac:dyDescent="0.25">
      <c r="A8625" s="9">
        <f t="shared" si="134"/>
        <v>45016.822916645753</v>
      </c>
      <c r="B8625" s="2">
        <v>-620.49064663248441</v>
      </c>
    </row>
    <row r="8626" spans="1:2" x14ac:dyDescent="0.25">
      <c r="A8626" s="9">
        <f t="shared" si="134"/>
        <v>45016.833333312417</v>
      </c>
      <c r="B8626" s="2">
        <v>-618.79951751629073</v>
      </c>
    </row>
    <row r="8627" spans="1:2" x14ac:dyDescent="0.25">
      <c r="A8627" s="9">
        <f t="shared" si="134"/>
        <v>45016.843749979082</v>
      </c>
      <c r="B8627" s="2">
        <v>-616.18595433671885</v>
      </c>
    </row>
    <row r="8628" spans="1:2" x14ac:dyDescent="0.25">
      <c r="A8628" s="9">
        <f t="shared" si="134"/>
        <v>45016.854166645746</v>
      </c>
      <c r="B8628" s="2">
        <v>-599.12092416422001</v>
      </c>
    </row>
    <row r="8629" spans="1:2" x14ac:dyDescent="0.25">
      <c r="A8629" s="9">
        <f t="shared" si="134"/>
        <v>45016.86458331241</v>
      </c>
      <c r="B8629" s="2">
        <v>-584.51571816072976</v>
      </c>
    </row>
    <row r="8630" spans="1:2" x14ac:dyDescent="0.25">
      <c r="A8630" s="9">
        <f t="shared" si="134"/>
        <v>45016.874999979074</v>
      </c>
      <c r="B8630" s="2">
        <v>-567.60442699879388</v>
      </c>
    </row>
    <row r="8631" spans="1:2" x14ac:dyDescent="0.25">
      <c r="A8631" s="9">
        <f t="shared" si="134"/>
        <v>45016.885416645739</v>
      </c>
      <c r="B8631" s="2">
        <v>-554.8440891220605</v>
      </c>
    </row>
    <row r="8632" spans="1:2" x14ac:dyDescent="0.25">
      <c r="A8632" s="9">
        <f t="shared" si="134"/>
        <v>45016.895833312403</v>
      </c>
      <c r="B8632" s="2">
        <v>-535.47297379111569</v>
      </c>
    </row>
    <row r="8633" spans="1:2" x14ac:dyDescent="0.25">
      <c r="A8633" s="9">
        <f t="shared" si="134"/>
        <v>45016.906249979067</v>
      </c>
      <c r="B8633" s="2">
        <v>-519.02289966086903</v>
      </c>
    </row>
    <row r="8634" spans="1:2" x14ac:dyDescent="0.25">
      <c r="A8634" s="9">
        <f t="shared" si="134"/>
        <v>45016.916666645731</v>
      </c>
      <c r="B8634" s="2">
        <v>-508.26116892145512</v>
      </c>
    </row>
    <row r="8635" spans="1:2" x14ac:dyDescent="0.25">
      <c r="A8635" s="9">
        <f t="shared" si="134"/>
        <v>45016.927083312396</v>
      </c>
      <c r="B8635" s="2">
        <v>-496.2695260975371</v>
      </c>
    </row>
    <row r="8636" spans="1:2" x14ac:dyDescent="0.25">
      <c r="A8636" s="9">
        <f t="shared" si="134"/>
        <v>45016.93749997906</v>
      </c>
      <c r="B8636" s="2">
        <v>-485.04657832643414</v>
      </c>
    </row>
    <row r="8637" spans="1:2" x14ac:dyDescent="0.25">
      <c r="A8637" s="9">
        <f t="shared" si="134"/>
        <v>45016.947916645724</v>
      </c>
      <c r="B8637" s="2">
        <v>-463.67685585816969</v>
      </c>
    </row>
    <row r="8638" spans="1:2" x14ac:dyDescent="0.25">
      <c r="A8638" s="9">
        <f t="shared" si="134"/>
        <v>45016.958333312388</v>
      </c>
      <c r="B8638" s="2">
        <v>-440.15478724202245</v>
      </c>
    </row>
    <row r="8639" spans="1:2" x14ac:dyDescent="0.25">
      <c r="A8639" s="9">
        <f t="shared" si="134"/>
        <v>45016.968749979053</v>
      </c>
      <c r="B8639" s="2">
        <v>-413.86541643574026</v>
      </c>
    </row>
    <row r="8640" spans="1:2" x14ac:dyDescent="0.25">
      <c r="A8640" s="9">
        <f t="shared" si="134"/>
        <v>45016.979166645717</v>
      </c>
      <c r="B8640" s="2">
        <v>-390.65082584071922</v>
      </c>
    </row>
    <row r="8641" spans="1:2" x14ac:dyDescent="0.25">
      <c r="A8641" s="9">
        <f t="shared" si="134"/>
        <v>45016.989583312381</v>
      </c>
      <c r="B8641" s="2">
        <v>-326.48010277984156</v>
      </c>
    </row>
    <row r="8642" spans="1:2" x14ac:dyDescent="0.25">
      <c r="A8642" s="9">
        <f t="shared" si="134"/>
        <v>45016.999999979045</v>
      </c>
      <c r="B8642" s="2">
        <v>-309.26863113411679</v>
      </c>
    </row>
    <row r="8643" spans="1:2" x14ac:dyDescent="0.25">
      <c r="A8643" s="9">
        <f t="shared" si="134"/>
        <v>45017.010416645709</v>
      </c>
      <c r="B8643" s="2">
        <v>-295.14984579973321</v>
      </c>
    </row>
    <row r="8644" spans="1:2" x14ac:dyDescent="0.25">
      <c r="A8644" s="9">
        <f t="shared" ref="A8644:A8707" si="135">A8643+1/96</f>
        <v>45017.020833312374</v>
      </c>
      <c r="B8644" s="2">
        <v>-281.70338357651076</v>
      </c>
    </row>
    <row r="8645" spans="1:2" x14ac:dyDescent="0.25">
      <c r="A8645" s="9">
        <f t="shared" si="135"/>
        <v>45017.031249979038</v>
      </c>
      <c r="B8645" s="2">
        <v>-270.54281993123607</v>
      </c>
    </row>
    <row r="8646" spans="1:2" x14ac:dyDescent="0.25">
      <c r="A8646" s="9">
        <f t="shared" si="135"/>
        <v>45017.041666645702</v>
      </c>
      <c r="B8646" s="2">
        <v>-260.05457939712255</v>
      </c>
    </row>
    <row r="8647" spans="1:2" x14ac:dyDescent="0.25">
      <c r="A8647" s="9">
        <f t="shared" si="135"/>
        <v>45017.052083312366</v>
      </c>
      <c r="B8647" s="2">
        <v>-249.70080348524127</v>
      </c>
    </row>
    <row r="8648" spans="1:2" x14ac:dyDescent="0.25">
      <c r="A8648" s="9">
        <f t="shared" si="135"/>
        <v>45017.062499979031</v>
      </c>
      <c r="B8648" s="2">
        <v>-243.91882472925562</v>
      </c>
    </row>
    <row r="8649" spans="1:2" x14ac:dyDescent="0.25">
      <c r="A8649" s="9">
        <f t="shared" si="135"/>
        <v>45017.072916645695</v>
      </c>
      <c r="B8649" s="2">
        <v>-237.73345210657328</v>
      </c>
    </row>
    <row r="8650" spans="1:2" x14ac:dyDescent="0.25">
      <c r="A8650" s="9">
        <f t="shared" si="135"/>
        <v>45017.083333312359</v>
      </c>
      <c r="B8650" s="2">
        <v>-231.54807948389094</v>
      </c>
    </row>
    <row r="8651" spans="1:2" x14ac:dyDescent="0.25">
      <c r="A8651" s="9">
        <f t="shared" si="135"/>
        <v>45017.093749979023</v>
      </c>
      <c r="B8651" s="2">
        <v>-222.80787903879633</v>
      </c>
    </row>
    <row r="8652" spans="1:2" x14ac:dyDescent="0.25">
      <c r="A8652" s="9">
        <f t="shared" si="135"/>
        <v>45017.104166645688</v>
      </c>
      <c r="B8652" s="2">
        <v>-218.50501112736512</v>
      </c>
    </row>
    <row r="8653" spans="1:2" x14ac:dyDescent="0.25">
      <c r="A8653" s="9">
        <f t="shared" si="135"/>
        <v>45017.114583312352</v>
      </c>
      <c r="B8653" s="2">
        <v>-218.37054650513292</v>
      </c>
    </row>
    <row r="8654" spans="1:2" x14ac:dyDescent="0.25">
      <c r="A8654" s="9">
        <f t="shared" si="135"/>
        <v>45017.124999979016</v>
      </c>
      <c r="B8654" s="2">
        <v>-219.44626348299073</v>
      </c>
    </row>
    <row r="8655" spans="1:2" x14ac:dyDescent="0.25">
      <c r="A8655" s="9">
        <f t="shared" si="135"/>
        <v>45017.13541664568</v>
      </c>
      <c r="B8655" s="2">
        <v>-219.17733423852627</v>
      </c>
    </row>
    <row r="8656" spans="1:2" x14ac:dyDescent="0.25">
      <c r="A8656" s="9">
        <f t="shared" si="135"/>
        <v>45017.145833312345</v>
      </c>
      <c r="B8656" s="2">
        <v>-216.21911254941728</v>
      </c>
    </row>
    <row r="8657" spans="1:2" x14ac:dyDescent="0.25">
      <c r="A8657" s="9">
        <f t="shared" si="135"/>
        <v>45017.156249979009</v>
      </c>
      <c r="B8657" s="2">
        <v>-215.41232481602395</v>
      </c>
    </row>
    <row r="8658" spans="1:2" x14ac:dyDescent="0.25">
      <c r="A8658" s="9">
        <f t="shared" si="135"/>
        <v>45017.166666645673</v>
      </c>
      <c r="B8658" s="2">
        <v>-217.02590028281071</v>
      </c>
    </row>
    <row r="8659" spans="1:2" x14ac:dyDescent="0.25">
      <c r="A8659" s="9">
        <f t="shared" si="135"/>
        <v>45017.177083312337</v>
      </c>
      <c r="B8659" s="2">
        <v>-220.79090970531294</v>
      </c>
    </row>
    <row r="8660" spans="1:2" x14ac:dyDescent="0.25">
      <c r="A8660" s="9">
        <f t="shared" si="135"/>
        <v>45017.187499979002</v>
      </c>
      <c r="B8660" s="2">
        <v>-225.76610072790527</v>
      </c>
    </row>
    <row r="8661" spans="1:2" x14ac:dyDescent="0.25">
      <c r="A8661" s="9">
        <f t="shared" si="135"/>
        <v>45017.197916645666</v>
      </c>
      <c r="B8661" s="2">
        <v>-230.2034332615687</v>
      </c>
    </row>
    <row r="8662" spans="1:2" x14ac:dyDescent="0.25">
      <c r="A8662" s="9">
        <f t="shared" si="135"/>
        <v>45017.20833331233</v>
      </c>
      <c r="B8662" s="2">
        <v>-237.0611289954121</v>
      </c>
    </row>
    <row r="8663" spans="1:2" x14ac:dyDescent="0.25">
      <c r="A8663" s="9">
        <f t="shared" si="135"/>
        <v>45017.218749978994</v>
      </c>
      <c r="B8663" s="2">
        <v>-242.43971388470112</v>
      </c>
    </row>
    <row r="8664" spans="1:2" x14ac:dyDescent="0.25">
      <c r="A8664" s="9">
        <f t="shared" si="135"/>
        <v>45017.229166645659</v>
      </c>
      <c r="B8664" s="2">
        <v>-246.87704641836456</v>
      </c>
    </row>
    <row r="8665" spans="1:2" x14ac:dyDescent="0.25">
      <c r="A8665" s="9">
        <f t="shared" si="135"/>
        <v>45017.239583312323</v>
      </c>
      <c r="B8665" s="2">
        <v>-250.77652046309908</v>
      </c>
    </row>
    <row r="8666" spans="1:2" x14ac:dyDescent="0.25">
      <c r="A8666" s="9">
        <f t="shared" si="135"/>
        <v>45017.249999978987</v>
      </c>
      <c r="B8666" s="2">
        <v>-261.39922561944485</v>
      </c>
    </row>
    <row r="8667" spans="1:2" x14ac:dyDescent="0.25">
      <c r="A8667" s="9">
        <f t="shared" si="135"/>
        <v>45017.260416645651</v>
      </c>
      <c r="B8667" s="2">
        <v>-278.87962650963402</v>
      </c>
    </row>
    <row r="8668" spans="1:2" x14ac:dyDescent="0.25">
      <c r="A8668" s="9">
        <f t="shared" si="135"/>
        <v>45017.270833312316</v>
      </c>
      <c r="B8668" s="2">
        <v>-304.29344011152449</v>
      </c>
    </row>
    <row r="8669" spans="1:2" x14ac:dyDescent="0.25">
      <c r="A8669" s="9">
        <f t="shared" si="135"/>
        <v>45017.28124997898</v>
      </c>
      <c r="B8669" s="2">
        <v>-329.3038598467183</v>
      </c>
    </row>
    <row r="8670" spans="1:2" x14ac:dyDescent="0.25">
      <c r="A8670" s="9">
        <f t="shared" si="135"/>
        <v>45017.291666645644</v>
      </c>
      <c r="B8670" s="2">
        <v>-352.7007041151254</v>
      </c>
    </row>
    <row r="8671" spans="1:2" x14ac:dyDescent="0.25">
      <c r="A8671" s="9">
        <f t="shared" si="135"/>
        <v>45017.302083312308</v>
      </c>
      <c r="B8671" s="2">
        <v>-374.34950829451361</v>
      </c>
    </row>
    <row r="8672" spans="1:2" x14ac:dyDescent="0.25">
      <c r="A8672" s="9">
        <f t="shared" si="135"/>
        <v>45017.312499978972</v>
      </c>
      <c r="B8672" s="2">
        <v>-394.65366625157947</v>
      </c>
    </row>
    <row r="8673" spans="1:2" x14ac:dyDescent="0.25">
      <c r="A8673" s="9">
        <f t="shared" si="135"/>
        <v>45017.322916645637</v>
      </c>
      <c r="B8673" s="2">
        <v>-413.20978411962648</v>
      </c>
    </row>
    <row r="8674" spans="1:2" x14ac:dyDescent="0.25">
      <c r="A8674" s="9">
        <f t="shared" si="135"/>
        <v>45017.333333312301</v>
      </c>
      <c r="B8674" s="2">
        <v>-424.63927700936563</v>
      </c>
    </row>
    <row r="8675" spans="1:2" x14ac:dyDescent="0.25">
      <c r="A8675" s="9">
        <f t="shared" si="135"/>
        <v>45017.343749978965</v>
      </c>
      <c r="B8675" s="2">
        <v>-432.70715434329907</v>
      </c>
    </row>
    <row r="8676" spans="1:2" x14ac:dyDescent="0.25">
      <c r="A8676" s="9">
        <f t="shared" si="135"/>
        <v>45017.354166645629</v>
      </c>
      <c r="B8676" s="2">
        <v>-435.93430527687246</v>
      </c>
    </row>
    <row r="8677" spans="1:2" x14ac:dyDescent="0.25">
      <c r="A8677" s="9">
        <f t="shared" si="135"/>
        <v>45017.364583312294</v>
      </c>
      <c r="B8677" s="2">
        <v>-443.59878874410924</v>
      </c>
    </row>
    <row r="8678" spans="1:2" x14ac:dyDescent="0.25">
      <c r="A8678" s="9">
        <f t="shared" si="135"/>
        <v>45017.374999978958</v>
      </c>
      <c r="B8678" s="2">
        <v>-448.57397976670154</v>
      </c>
    </row>
    <row r="8679" spans="1:2" x14ac:dyDescent="0.25">
      <c r="A8679" s="9">
        <f t="shared" si="135"/>
        <v>45017.385416645622</v>
      </c>
      <c r="B8679" s="2">
        <v>-453.01131230036498</v>
      </c>
    </row>
    <row r="8680" spans="1:2" x14ac:dyDescent="0.25">
      <c r="A8680" s="9">
        <f t="shared" si="135"/>
        <v>45017.395833312286</v>
      </c>
      <c r="B8680" s="2">
        <v>-451.80113070027494</v>
      </c>
    </row>
    <row r="8681" spans="1:2" x14ac:dyDescent="0.25">
      <c r="A8681" s="9">
        <f t="shared" si="135"/>
        <v>45017.406249978951</v>
      </c>
      <c r="B8681" s="2">
        <v>-453.6836354115261</v>
      </c>
    </row>
    <row r="8682" spans="1:2" x14ac:dyDescent="0.25">
      <c r="A8682" s="9">
        <f t="shared" si="135"/>
        <v>45017.416666645615</v>
      </c>
      <c r="B8682" s="2">
        <v>-453.41470616706169</v>
      </c>
    </row>
    <row r="8683" spans="1:2" x14ac:dyDescent="0.25">
      <c r="A8683" s="9">
        <f t="shared" si="135"/>
        <v>45017.427083312279</v>
      </c>
      <c r="B8683" s="2">
        <v>-455.96953398947397</v>
      </c>
    </row>
    <row r="8684" spans="1:2" x14ac:dyDescent="0.25">
      <c r="A8684" s="9">
        <f t="shared" si="135"/>
        <v>45017.437499978943</v>
      </c>
      <c r="B8684" s="2">
        <v>-467.80242074590967</v>
      </c>
    </row>
    <row r="8685" spans="1:2" x14ac:dyDescent="0.25">
      <c r="A8685" s="9">
        <f t="shared" si="135"/>
        <v>45017.447916645608</v>
      </c>
      <c r="B8685" s="2">
        <v>-483.8037107915444</v>
      </c>
    </row>
    <row r="8686" spans="1:2" x14ac:dyDescent="0.25">
      <c r="A8686" s="9">
        <f t="shared" si="135"/>
        <v>45017.458333312272</v>
      </c>
      <c r="B8686" s="2">
        <v>-495.2332036812835</v>
      </c>
    </row>
    <row r="8687" spans="1:2" x14ac:dyDescent="0.25">
      <c r="A8687" s="9">
        <f t="shared" si="135"/>
        <v>45017.468749978936</v>
      </c>
      <c r="B8687" s="2">
        <v>-487.83764945851124</v>
      </c>
    </row>
    <row r="8688" spans="1:2" x14ac:dyDescent="0.25">
      <c r="A8688" s="9">
        <f t="shared" si="135"/>
        <v>45017.4791666456</v>
      </c>
      <c r="B8688" s="2">
        <v>-478.29066128002324</v>
      </c>
    </row>
    <row r="8689" spans="1:2" x14ac:dyDescent="0.25">
      <c r="A8689" s="9">
        <f t="shared" si="135"/>
        <v>45017.489583312265</v>
      </c>
      <c r="B8689" s="2">
        <v>-464.97866367903293</v>
      </c>
    </row>
    <row r="8690" spans="1:2" x14ac:dyDescent="0.25">
      <c r="A8690" s="9">
        <f t="shared" si="135"/>
        <v>45017.499999978929</v>
      </c>
      <c r="B8690" s="2">
        <v>-457.17971558956395</v>
      </c>
    </row>
    <row r="8691" spans="1:2" x14ac:dyDescent="0.25">
      <c r="A8691" s="9">
        <f t="shared" si="135"/>
        <v>45017.510416645593</v>
      </c>
      <c r="B8691" s="2">
        <v>-451.26327221134608</v>
      </c>
    </row>
    <row r="8692" spans="1:2" x14ac:dyDescent="0.25">
      <c r="A8692" s="9">
        <f t="shared" si="135"/>
        <v>45017.520833312257</v>
      </c>
      <c r="B8692" s="2">
        <v>-445.48129345536051</v>
      </c>
    </row>
    <row r="8693" spans="1:2" x14ac:dyDescent="0.25">
      <c r="A8693" s="9">
        <f t="shared" si="135"/>
        <v>45017.531249978922</v>
      </c>
      <c r="B8693" s="2">
        <v>-441.31289016616148</v>
      </c>
    </row>
    <row r="8694" spans="1:2" x14ac:dyDescent="0.25">
      <c r="A8694" s="9">
        <f t="shared" si="135"/>
        <v>45017.541666645586</v>
      </c>
      <c r="B8694" s="2">
        <v>-437.01002225473025</v>
      </c>
    </row>
    <row r="8695" spans="1:2" x14ac:dyDescent="0.25">
      <c r="A8695" s="9">
        <f t="shared" si="135"/>
        <v>45017.55208331225</v>
      </c>
      <c r="B8695" s="2">
        <v>-437.54788074365911</v>
      </c>
    </row>
    <row r="8696" spans="1:2" x14ac:dyDescent="0.25">
      <c r="A8696" s="9">
        <f t="shared" si="135"/>
        <v>45017.562499978914</v>
      </c>
      <c r="B8696" s="2">
        <v>-434.72412367678243</v>
      </c>
    </row>
    <row r="8697" spans="1:2" x14ac:dyDescent="0.25">
      <c r="A8697" s="9">
        <f t="shared" si="135"/>
        <v>45017.572916645579</v>
      </c>
      <c r="B8697" s="2">
        <v>-427.32856945401005</v>
      </c>
    </row>
    <row r="8698" spans="1:2" x14ac:dyDescent="0.25">
      <c r="A8698" s="9">
        <f t="shared" si="135"/>
        <v>45017.583333312243</v>
      </c>
      <c r="B8698" s="2">
        <v>-416.43693505319993</v>
      </c>
    </row>
    <row r="8699" spans="1:2" x14ac:dyDescent="0.25">
      <c r="A8699" s="9">
        <f t="shared" si="135"/>
        <v>45017.593749978907</v>
      </c>
      <c r="B8699" s="2">
        <v>-407.2933407414086</v>
      </c>
    </row>
    <row r="8700" spans="1:2" x14ac:dyDescent="0.25">
      <c r="A8700" s="9">
        <f t="shared" si="135"/>
        <v>45017.604166645571</v>
      </c>
      <c r="B8700" s="2">
        <v>-408.10012847480198</v>
      </c>
    </row>
    <row r="8701" spans="1:2" x14ac:dyDescent="0.25">
      <c r="A8701" s="9">
        <f t="shared" si="135"/>
        <v>45017.614583312235</v>
      </c>
      <c r="B8701" s="2">
        <v>-408.10012847480198</v>
      </c>
    </row>
    <row r="8702" spans="1:2" x14ac:dyDescent="0.25">
      <c r="A8702" s="9">
        <f t="shared" si="135"/>
        <v>45017.6249999789</v>
      </c>
      <c r="B8702" s="2">
        <v>-410.3860270527498</v>
      </c>
    </row>
    <row r="8703" spans="1:2" x14ac:dyDescent="0.25">
      <c r="A8703" s="9">
        <f t="shared" si="135"/>
        <v>45017.635416645564</v>
      </c>
      <c r="B8703" s="2">
        <v>-410.25156243051759</v>
      </c>
    </row>
    <row r="8704" spans="1:2" x14ac:dyDescent="0.25">
      <c r="A8704" s="9">
        <f t="shared" si="135"/>
        <v>45017.645833312228</v>
      </c>
      <c r="B8704" s="2">
        <v>-420.06747985346999</v>
      </c>
    </row>
    <row r="8705" spans="1:2" x14ac:dyDescent="0.25">
      <c r="A8705" s="9">
        <f t="shared" si="135"/>
        <v>45017.656249978892</v>
      </c>
      <c r="B8705" s="2">
        <v>-445.48129345536051</v>
      </c>
    </row>
    <row r="8706" spans="1:2" x14ac:dyDescent="0.25">
      <c r="A8706" s="9">
        <f t="shared" si="135"/>
        <v>45017.666666645557</v>
      </c>
      <c r="B8706" s="2">
        <v>-479.23191363564877</v>
      </c>
    </row>
    <row r="8707" spans="1:2" x14ac:dyDescent="0.25">
      <c r="A8707" s="9">
        <f t="shared" si="135"/>
        <v>45017.677083312221</v>
      </c>
      <c r="B8707" s="2">
        <v>-514.59610928272389</v>
      </c>
    </row>
    <row r="8708" spans="1:2" x14ac:dyDescent="0.25">
      <c r="A8708" s="9">
        <f t="shared" ref="A8708:A8771" si="136">A8707+1/96</f>
        <v>45017.687499978885</v>
      </c>
      <c r="B8708" s="2">
        <v>-542.16135684032997</v>
      </c>
    </row>
    <row r="8709" spans="1:2" x14ac:dyDescent="0.25">
      <c r="A8709" s="9">
        <f t="shared" si="136"/>
        <v>45017.697916645549</v>
      </c>
      <c r="B8709" s="2">
        <v>-564.6169487531115</v>
      </c>
    </row>
    <row r="8710" spans="1:2" x14ac:dyDescent="0.25">
      <c r="A8710" s="9">
        <f t="shared" si="136"/>
        <v>45017.708333312214</v>
      </c>
      <c r="B8710" s="2">
        <v>-579.13912795419174</v>
      </c>
    </row>
    <row r="8711" spans="1:2" x14ac:dyDescent="0.25">
      <c r="A8711" s="9">
        <f t="shared" si="136"/>
        <v>45017.718749978878</v>
      </c>
      <c r="B8711" s="2">
        <v>-572.95375533150946</v>
      </c>
    </row>
    <row r="8712" spans="1:2" x14ac:dyDescent="0.25">
      <c r="A8712" s="9">
        <f t="shared" si="136"/>
        <v>45017.729166645542</v>
      </c>
      <c r="B8712" s="2">
        <v>-556.81800066364247</v>
      </c>
    </row>
    <row r="8713" spans="1:2" x14ac:dyDescent="0.25">
      <c r="A8713" s="9">
        <f t="shared" si="136"/>
        <v>45017.739583312206</v>
      </c>
      <c r="B8713" s="2">
        <v>-545.11957852943897</v>
      </c>
    </row>
    <row r="8714" spans="1:2" x14ac:dyDescent="0.25">
      <c r="A8714" s="9">
        <f t="shared" si="136"/>
        <v>45017.749999978871</v>
      </c>
      <c r="B8714" s="2">
        <v>-538.79974128452432</v>
      </c>
    </row>
    <row r="8715" spans="1:2" x14ac:dyDescent="0.25">
      <c r="A8715" s="9">
        <f t="shared" si="136"/>
        <v>45017.760416645535</v>
      </c>
      <c r="B8715" s="2">
        <v>-533.42115639523536</v>
      </c>
    </row>
    <row r="8716" spans="1:2" x14ac:dyDescent="0.25">
      <c r="A8716" s="9">
        <f t="shared" si="136"/>
        <v>45017.770833312199</v>
      </c>
      <c r="B8716" s="2">
        <v>-530.86632857282314</v>
      </c>
    </row>
    <row r="8717" spans="1:2" x14ac:dyDescent="0.25">
      <c r="A8717" s="9">
        <f t="shared" si="136"/>
        <v>45017.781249978863</v>
      </c>
      <c r="B8717" s="2">
        <v>-533.0177625285387</v>
      </c>
    </row>
    <row r="8718" spans="1:2" x14ac:dyDescent="0.25">
      <c r="A8718" s="9">
        <f t="shared" si="136"/>
        <v>45017.791666645528</v>
      </c>
      <c r="B8718" s="2">
        <v>-540.27885212907881</v>
      </c>
    </row>
    <row r="8719" spans="1:2" x14ac:dyDescent="0.25">
      <c r="A8719" s="9">
        <f t="shared" si="136"/>
        <v>45017.802083312192</v>
      </c>
      <c r="B8719" s="2">
        <v>-547.80887097408345</v>
      </c>
    </row>
    <row r="8720" spans="1:2" x14ac:dyDescent="0.25">
      <c r="A8720" s="9">
        <f t="shared" si="136"/>
        <v>45017.812499978856</v>
      </c>
      <c r="B8720" s="2">
        <v>-556.1456775524814</v>
      </c>
    </row>
    <row r="8721" spans="1:2" x14ac:dyDescent="0.25">
      <c r="A8721" s="9">
        <f t="shared" si="136"/>
        <v>45017.82291664552</v>
      </c>
      <c r="B8721" s="2">
        <v>-556.1456775524814</v>
      </c>
    </row>
    <row r="8722" spans="1:2" x14ac:dyDescent="0.25">
      <c r="A8722" s="9">
        <f t="shared" si="136"/>
        <v>45017.833333312185</v>
      </c>
      <c r="B8722" s="2">
        <v>-544.04386155158113</v>
      </c>
    </row>
    <row r="8723" spans="1:2" x14ac:dyDescent="0.25">
      <c r="A8723" s="9">
        <f t="shared" si="136"/>
        <v>45017.843749978849</v>
      </c>
      <c r="B8723" s="2">
        <v>-530.32847008389422</v>
      </c>
    </row>
    <row r="8724" spans="1:2" x14ac:dyDescent="0.25">
      <c r="A8724" s="9">
        <f t="shared" si="136"/>
        <v>45017.854166645513</v>
      </c>
      <c r="B8724" s="2">
        <v>-522.7984512388897</v>
      </c>
    </row>
    <row r="8725" spans="1:2" x14ac:dyDescent="0.25">
      <c r="A8725" s="9">
        <f t="shared" si="136"/>
        <v>45017.864583312177</v>
      </c>
      <c r="B8725" s="2">
        <v>-517.15093710513622</v>
      </c>
    </row>
    <row r="8726" spans="1:2" x14ac:dyDescent="0.25">
      <c r="A8726" s="9">
        <f t="shared" si="136"/>
        <v>45017.874999978842</v>
      </c>
      <c r="B8726" s="2">
        <v>-509.21752439343493</v>
      </c>
    </row>
    <row r="8727" spans="1:2" x14ac:dyDescent="0.25">
      <c r="A8727" s="9">
        <f t="shared" si="136"/>
        <v>45017.885416645506</v>
      </c>
      <c r="B8727" s="2">
        <v>-495.09873905905135</v>
      </c>
    </row>
    <row r="8728" spans="1:2" x14ac:dyDescent="0.25">
      <c r="A8728" s="9">
        <f t="shared" si="136"/>
        <v>45017.89583331217</v>
      </c>
      <c r="B8728" s="2">
        <v>-477.88726741332658</v>
      </c>
    </row>
    <row r="8729" spans="1:2" x14ac:dyDescent="0.25">
      <c r="A8729" s="9">
        <f t="shared" si="136"/>
        <v>45017.906249978834</v>
      </c>
      <c r="B8729" s="2">
        <v>-457.85203870072513</v>
      </c>
    </row>
    <row r="8730" spans="1:2" x14ac:dyDescent="0.25">
      <c r="A8730" s="9">
        <f t="shared" si="136"/>
        <v>45017.916666645498</v>
      </c>
      <c r="B8730" s="2">
        <v>-438.35466847705254</v>
      </c>
    </row>
    <row r="8731" spans="1:2" x14ac:dyDescent="0.25">
      <c r="A8731" s="9">
        <f t="shared" si="136"/>
        <v>45017.927083312163</v>
      </c>
      <c r="B8731" s="2">
        <v>-419.26069212007667</v>
      </c>
    </row>
    <row r="8732" spans="1:2" x14ac:dyDescent="0.25">
      <c r="A8732" s="9">
        <f t="shared" si="136"/>
        <v>45017.937499978827</v>
      </c>
      <c r="B8732" s="2">
        <v>-397.07402945175954</v>
      </c>
    </row>
    <row r="8733" spans="1:2" x14ac:dyDescent="0.25">
      <c r="A8733" s="9">
        <f t="shared" si="136"/>
        <v>45017.947916645491</v>
      </c>
      <c r="B8733" s="2">
        <v>-374.61843753897801</v>
      </c>
    </row>
    <row r="8734" spans="1:2" x14ac:dyDescent="0.25">
      <c r="A8734" s="9">
        <f t="shared" si="136"/>
        <v>45017.958333312155</v>
      </c>
      <c r="B8734" s="2">
        <v>-353.50749184851873</v>
      </c>
    </row>
    <row r="8735" spans="1:2" x14ac:dyDescent="0.25">
      <c r="A8735" s="9">
        <f t="shared" si="136"/>
        <v>45017.96874997882</v>
      </c>
      <c r="B8735" s="2">
        <v>-341.40567584761851</v>
      </c>
    </row>
    <row r="8736" spans="1:2" x14ac:dyDescent="0.25">
      <c r="A8736" s="9">
        <f t="shared" si="136"/>
        <v>45017.979166645484</v>
      </c>
      <c r="B8736" s="2">
        <v>-324.328668824126</v>
      </c>
    </row>
    <row r="8737" spans="1:2" x14ac:dyDescent="0.25">
      <c r="A8737" s="9">
        <f t="shared" si="136"/>
        <v>45017.989583312148</v>
      </c>
      <c r="B8737" s="2">
        <v>-303.89004624482783</v>
      </c>
    </row>
    <row r="8738" spans="1:2" x14ac:dyDescent="0.25">
      <c r="A8738" s="9">
        <f t="shared" si="136"/>
        <v>45017.999999978812</v>
      </c>
      <c r="B8738" s="2">
        <v>-283.3169590432974</v>
      </c>
    </row>
    <row r="8739" spans="1:2" x14ac:dyDescent="0.25">
      <c r="A8739" s="9">
        <f t="shared" si="136"/>
        <v>45018.010416645477</v>
      </c>
      <c r="B8739" s="2">
        <v>-272.69425388695169</v>
      </c>
    </row>
    <row r="8740" spans="1:2" x14ac:dyDescent="0.25">
      <c r="A8740" s="9">
        <f t="shared" si="136"/>
        <v>45018.020833312141</v>
      </c>
      <c r="B8740" s="2">
        <v>-263.28173033069595</v>
      </c>
    </row>
    <row r="8741" spans="1:2" x14ac:dyDescent="0.25">
      <c r="A8741" s="9">
        <f t="shared" si="136"/>
        <v>45018.031249978805</v>
      </c>
      <c r="B8741" s="2">
        <v>-253.33134828551135</v>
      </c>
    </row>
    <row r="8742" spans="1:2" x14ac:dyDescent="0.25">
      <c r="A8742" s="9">
        <f t="shared" si="136"/>
        <v>45018.041666645469</v>
      </c>
      <c r="B8742" s="2">
        <v>-241.9018553957722</v>
      </c>
    </row>
    <row r="8743" spans="1:2" x14ac:dyDescent="0.25">
      <c r="A8743" s="9">
        <f t="shared" si="136"/>
        <v>45018.052083312134</v>
      </c>
      <c r="B8743" s="2">
        <v>-236.65773512871547</v>
      </c>
    </row>
    <row r="8744" spans="1:2" x14ac:dyDescent="0.25">
      <c r="A8744" s="9">
        <f t="shared" si="136"/>
        <v>45018.062499978798</v>
      </c>
      <c r="B8744" s="2">
        <v>-231.95147335058761</v>
      </c>
    </row>
    <row r="8745" spans="1:2" x14ac:dyDescent="0.25">
      <c r="A8745" s="9">
        <f t="shared" si="136"/>
        <v>45018.072916645462</v>
      </c>
      <c r="B8745" s="2">
        <v>-231.14468561719426</v>
      </c>
    </row>
    <row r="8746" spans="1:2" x14ac:dyDescent="0.25">
      <c r="A8746" s="9">
        <f t="shared" si="136"/>
        <v>45018.083333312126</v>
      </c>
      <c r="B8746" s="2">
        <v>-231.41361486165869</v>
      </c>
    </row>
    <row r="8747" spans="1:2" x14ac:dyDescent="0.25">
      <c r="A8747" s="9">
        <f t="shared" si="136"/>
        <v>45018.093749978791</v>
      </c>
      <c r="B8747" s="2">
        <v>-232.75826108398093</v>
      </c>
    </row>
    <row r="8748" spans="1:2" x14ac:dyDescent="0.25">
      <c r="A8748" s="9">
        <f t="shared" si="136"/>
        <v>45018.104166645455</v>
      </c>
      <c r="B8748" s="2">
        <v>-230.33789788380091</v>
      </c>
    </row>
    <row r="8749" spans="1:2" x14ac:dyDescent="0.25">
      <c r="A8749" s="9">
        <f t="shared" si="136"/>
        <v>45018.114583312119</v>
      </c>
      <c r="B8749" s="2">
        <v>-226.70735308353085</v>
      </c>
    </row>
    <row r="8750" spans="1:2" x14ac:dyDescent="0.25">
      <c r="A8750" s="9">
        <f t="shared" si="136"/>
        <v>45018.124999978783</v>
      </c>
      <c r="B8750" s="2">
        <v>-223.21127290549302</v>
      </c>
    </row>
    <row r="8751" spans="1:2" x14ac:dyDescent="0.25">
      <c r="A8751" s="9">
        <f t="shared" si="136"/>
        <v>45018.135416645448</v>
      </c>
      <c r="B8751" s="2">
        <v>-221.05983894977737</v>
      </c>
    </row>
    <row r="8752" spans="1:2" x14ac:dyDescent="0.25">
      <c r="A8752" s="9">
        <f t="shared" si="136"/>
        <v>45018.145833312112</v>
      </c>
      <c r="B8752" s="2">
        <v>-218.90840499406181</v>
      </c>
    </row>
    <row r="8753" spans="1:2" x14ac:dyDescent="0.25">
      <c r="A8753" s="9">
        <f t="shared" si="136"/>
        <v>45018.156249978776</v>
      </c>
      <c r="B8753" s="2">
        <v>-217.29482952727514</v>
      </c>
    </row>
    <row r="8754" spans="1:2" x14ac:dyDescent="0.25">
      <c r="A8754" s="9">
        <f t="shared" si="136"/>
        <v>45018.16666664544</v>
      </c>
      <c r="B8754" s="2">
        <v>-215.00893094932732</v>
      </c>
    </row>
    <row r="8755" spans="1:2" x14ac:dyDescent="0.25">
      <c r="A8755" s="9">
        <f t="shared" si="136"/>
        <v>45018.177083312105</v>
      </c>
      <c r="B8755" s="2">
        <v>-216.48804179388173</v>
      </c>
    </row>
    <row r="8756" spans="1:2" x14ac:dyDescent="0.25">
      <c r="A8756" s="9">
        <f t="shared" si="136"/>
        <v>45018.187499978769</v>
      </c>
      <c r="B8756" s="2">
        <v>-219.84965734968739</v>
      </c>
    </row>
    <row r="8757" spans="1:2" x14ac:dyDescent="0.25">
      <c r="A8757" s="9">
        <f t="shared" si="136"/>
        <v>45018.197916645433</v>
      </c>
      <c r="B8757" s="2">
        <v>-224.28698988335077</v>
      </c>
    </row>
    <row r="8758" spans="1:2" x14ac:dyDescent="0.25">
      <c r="A8758" s="9">
        <f t="shared" si="136"/>
        <v>45018.208333312097</v>
      </c>
      <c r="B8758" s="2">
        <v>-226.03502997236973</v>
      </c>
    </row>
    <row r="8759" spans="1:2" x14ac:dyDescent="0.25">
      <c r="A8759" s="9">
        <f t="shared" si="136"/>
        <v>45018.218749978761</v>
      </c>
      <c r="B8759" s="2">
        <v>-227.37967619469197</v>
      </c>
    </row>
    <row r="8760" spans="1:2" x14ac:dyDescent="0.25">
      <c r="A8760" s="9">
        <f t="shared" si="136"/>
        <v>45018.229166645426</v>
      </c>
      <c r="B8760" s="2">
        <v>-229.39664552817533</v>
      </c>
    </row>
    <row r="8761" spans="1:2" x14ac:dyDescent="0.25">
      <c r="A8761" s="9">
        <f t="shared" si="136"/>
        <v>45018.23958331209</v>
      </c>
      <c r="B8761" s="2">
        <v>-233.96844268407096</v>
      </c>
    </row>
    <row r="8762" spans="1:2" x14ac:dyDescent="0.25">
      <c r="A8762" s="9">
        <f t="shared" si="136"/>
        <v>45018.249999978754</v>
      </c>
      <c r="B8762" s="2">
        <v>-241.76739077354</v>
      </c>
    </row>
    <row r="8763" spans="1:2" x14ac:dyDescent="0.25">
      <c r="A8763" s="9">
        <f t="shared" si="136"/>
        <v>45018.260416645418</v>
      </c>
      <c r="B8763" s="2">
        <v>-254.13813601890467</v>
      </c>
    </row>
    <row r="8764" spans="1:2" x14ac:dyDescent="0.25">
      <c r="A8764" s="9">
        <f t="shared" si="136"/>
        <v>45018.270833312083</v>
      </c>
      <c r="B8764" s="2">
        <v>-268.12245673105605</v>
      </c>
    </row>
    <row r="8765" spans="1:2" x14ac:dyDescent="0.25">
      <c r="A8765" s="9">
        <f t="shared" si="136"/>
        <v>45018.281249978747</v>
      </c>
      <c r="B8765" s="2">
        <v>-284.25821139892304</v>
      </c>
    </row>
    <row r="8766" spans="1:2" x14ac:dyDescent="0.25">
      <c r="A8766" s="9">
        <f t="shared" si="136"/>
        <v>45018.291666645411</v>
      </c>
      <c r="B8766" s="2">
        <v>-302.54540002250559</v>
      </c>
    </row>
    <row r="8767" spans="1:2" x14ac:dyDescent="0.25">
      <c r="A8767" s="9">
        <f t="shared" si="136"/>
        <v>45018.302083312075</v>
      </c>
      <c r="B8767" s="2">
        <v>-324.05973957966148</v>
      </c>
    </row>
    <row r="8768" spans="1:2" x14ac:dyDescent="0.25">
      <c r="A8768" s="9">
        <f t="shared" si="136"/>
        <v>45018.31249997874</v>
      </c>
      <c r="B8768" s="2">
        <v>-347.05318998137193</v>
      </c>
    </row>
    <row r="8769" spans="1:2" x14ac:dyDescent="0.25">
      <c r="A8769" s="9">
        <f t="shared" si="136"/>
        <v>45018.322916645404</v>
      </c>
      <c r="B8769" s="2">
        <v>-367.6262771829023</v>
      </c>
    </row>
    <row r="8770" spans="1:2" x14ac:dyDescent="0.25">
      <c r="A8770" s="9">
        <f t="shared" si="136"/>
        <v>45018.333333312068</v>
      </c>
      <c r="B8770" s="2">
        <v>-386.72025353987823</v>
      </c>
    </row>
    <row r="8771" spans="1:2" x14ac:dyDescent="0.25">
      <c r="A8771" s="9">
        <f t="shared" si="136"/>
        <v>45018.343749978732</v>
      </c>
      <c r="B8771" s="2">
        <v>-405.6797652746219</v>
      </c>
    </row>
    <row r="8772" spans="1:2" x14ac:dyDescent="0.25">
      <c r="A8772" s="9">
        <f t="shared" ref="A8772:A8835" si="137">A8771+1/96</f>
        <v>45018.354166645397</v>
      </c>
      <c r="B8772" s="2">
        <v>-421.54659069802449</v>
      </c>
    </row>
    <row r="8773" spans="1:2" x14ac:dyDescent="0.25">
      <c r="A8773" s="9">
        <f t="shared" si="137"/>
        <v>45018.364583312061</v>
      </c>
      <c r="B8773" s="2">
        <v>-435.12751754347914</v>
      </c>
    </row>
    <row r="8774" spans="1:2" x14ac:dyDescent="0.25">
      <c r="A8774" s="9">
        <f t="shared" si="137"/>
        <v>45018.374999978725</v>
      </c>
      <c r="B8774" s="2">
        <v>-444.40557647750256</v>
      </c>
    </row>
    <row r="8775" spans="1:2" x14ac:dyDescent="0.25">
      <c r="A8775" s="9">
        <f t="shared" si="137"/>
        <v>45018.385416645389</v>
      </c>
      <c r="B8775" s="2">
        <v>-456.50739247840283</v>
      </c>
    </row>
    <row r="8776" spans="1:2" x14ac:dyDescent="0.25">
      <c r="A8776" s="9">
        <f t="shared" si="137"/>
        <v>45018.395833312054</v>
      </c>
      <c r="B8776" s="2">
        <v>-465.11312830126519</v>
      </c>
    </row>
    <row r="8777" spans="1:2" x14ac:dyDescent="0.25">
      <c r="A8777" s="9">
        <f t="shared" si="137"/>
        <v>45018.406249978718</v>
      </c>
      <c r="B8777" s="2">
        <v>-471.29850092394759</v>
      </c>
    </row>
    <row r="8778" spans="1:2" x14ac:dyDescent="0.25">
      <c r="A8778" s="9">
        <f t="shared" si="137"/>
        <v>45018.416666645382</v>
      </c>
      <c r="B8778" s="2">
        <v>-470.62617781278641</v>
      </c>
    </row>
    <row r="8779" spans="1:2" x14ac:dyDescent="0.25">
      <c r="A8779" s="9">
        <f t="shared" si="137"/>
        <v>45018.427083312046</v>
      </c>
      <c r="B8779" s="2">
        <v>-468.87813772376757</v>
      </c>
    </row>
    <row r="8780" spans="1:2" x14ac:dyDescent="0.25">
      <c r="A8780" s="9">
        <f t="shared" si="137"/>
        <v>45018.437499978711</v>
      </c>
      <c r="B8780" s="2">
        <v>-474.12225799082421</v>
      </c>
    </row>
    <row r="8781" spans="1:2" x14ac:dyDescent="0.25">
      <c r="A8781" s="9">
        <f t="shared" si="137"/>
        <v>45018.447916645375</v>
      </c>
      <c r="B8781" s="2">
        <v>-484.20710465824118</v>
      </c>
    </row>
    <row r="8782" spans="1:2" x14ac:dyDescent="0.25">
      <c r="A8782" s="9">
        <f t="shared" si="137"/>
        <v>45018.458333312039</v>
      </c>
      <c r="B8782" s="2">
        <v>-496.03999141467693</v>
      </c>
    </row>
    <row r="8783" spans="1:2" x14ac:dyDescent="0.25">
      <c r="A8783" s="9">
        <f t="shared" si="137"/>
        <v>45018.468749978703</v>
      </c>
      <c r="B8783" s="2">
        <v>-501.14964705950149</v>
      </c>
    </row>
    <row r="8784" spans="1:2" x14ac:dyDescent="0.25">
      <c r="A8784" s="9">
        <f t="shared" si="137"/>
        <v>45018.479166645368</v>
      </c>
      <c r="B8784" s="2">
        <v>-496.84677914807025</v>
      </c>
    </row>
    <row r="8785" spans="1:2" x14ac:dyDescent="0.25">
      <c r="A8785" s="9">
        <f t="shared" si="137"/>
        <v>45018.489583312032</v>
      </c>
      <c r="B8785" s="2">
        <v>-486.62746785842114</v>
      </c>
    </row>
    <row r="8786" spans="1:2" x14ac:dyDescent="0.25">
      <c r="A8786" s="9">
        <f t="shared" si="137"/>
        <v>45018.499999978696</v>
      </c>
      <c r="B8786" s="2">
        <v>-477.21494430216546</v>
      </c>
    </row>
    <row r="8787" spans="1:2" x14ac:dyDescent="0.25">
      <c r="A8787" s="9">
        <f t="shared" si="137"/>
        <v>45018.51041664536</v>
      </c>
      <c r="B8787" s="2">
        <v>-467.66795612367753</v>
      </c>
    </row>
    <row r="8788" spans="1:2" x14ac:dyDescent="0.25">
      <c r="A8788" s="9">
        <f t="shared" si="137"/>
        <v>45018.520833312024</v>
      </c>
      <c r="B8788" s="2">
        <v>-460.81026038983407</v>
      </c>
    </row>
    <row r="8789" spans="1:2" x14ac:dyDescent="0.25">
      <c r="A8789" s="9">
        <f t="shared" si="137"/>
        <v>45018.531249978689</v>
      </c>
      <c r="B8789" s="2">
        <v>-449.38076750009498</v>
      </c>
    </row>
    <row r="8790" spans="1:2" x14ac:dyDescent="0.25">
      <c r="A8790" s="9">
        <f t="shared" si="137"/>
        <v>45018.541666645353</v>
      </c>
      <c r="B8790" s="2">
        <v>-442.79200101071592</v>
      </c>
    </row>
    <row r="8791" spans="1:2" x14ac:dyDescent="0.25">
      <c r="A8791" s="9">
        <f t="shared" si="137"/>
        <v>45018.552083312017</v>
      </c>
      <c r="B8791" s="2">
        <v>-438.7580623437492</v>
      </c>
    </row>
    <row r="8792" spans="1:2" x14ac:dyDescent="0.25">
      <c r="A8792" s="9">
        <f t="shared" si="137"/>
        <v>45018.562499978681</v>
      </c>
      <c r="B8792" s="2">
        <v>-438.08573923258814</v>
      </c>
    </row>
    <row r="8793" spans="1:2" x14ac:dyDescent="0.25">
      <c r="A8793" s="9">
        <f t="shared" si="137"/>
        <v>45018.572916645346</v>
      </c>
      <c r="B8793" s="2">
        <v>-441.9852132773226</v>
      </c>
    </row>
    <row r="8794" spans="1:2" x14ac:dyDescent="0.25">
      <c r="A8794" s="9">
        <f t="shared" si="137"/>
        <v>45018.58333331201</v>
      </c>
      <c r="B8794" s="2">
        <v>-441.31289016616148</v>
      </c>
    </row>
    <row r="8795" spans="1:2" x14ac:dyDescent="0.25">
      <c r="A8795" s="9">
        <f t="shared" si="137"/>
        <v>45018.593749978674</v>
      </c>
      <c r="B8795" s="2">
        <v>-439.16145621044586</v>
      </c>
    </row>
    <row r="8796" spans="1:2" x14ac:dyDescent="0.25">
      <c r="A8796" s="9">
        <f t="shared" si="137"/>
        <v>45018.604166645338</v>
      </c>
      <c r="B8796" s="2">
        <v>-430.82464963204791</v>
      </c>
    </row>
    <row r="8797" spans="1:2" x14ac:dyDescent="0.25">
      <c r="A8797" s="9">
        <f t="shared" si="137"/>
        <v>45018.614583312003</v>
      </c>
      <c r="B8797" s="2">
        <v>-424.50481238713337</v>
      </c>
    </row>
    <row r="8798" spans="1:2" x14ac:dyDescent="0.25">
      <c r="A8798" s="9">
        <f t="shared" si="137"/>
        <v>45018.624999978667</v>
      </c>
      <c r="B8798" s="2">
        <v>-421.14319683132777</v>
      </c>
    </row>
    <row r="8799" spans="1:2" x14ac:dyDescent="0.25">
      <c r="A8799" s="9">
        <f t="shared" si="137"/>
        <v>45018.635416645331</v>
      </c>
      <c r="B8799" s="2">
        <v>-425.58052936499109</v>
      </c>
    </row>
    <row r="8800" spans="1:2" x14ac:dyDescent="0.25">
      <c r="A8800" s="9">
        <f t="shared" si="137"/>
        <v>45018.645833311995</v>
      </c>
      <c r="B8800" s="2">
        <v>-442.254142521787</v>
      </c>
    </row>
    <row r="8801" spans="1:2" x14ac:dyDescent="0.25">
      <c r="A8801" s="9">
        <f t="shared" si="137"/>
        <v>45018.65624997866</v>
      </c>
      <c r="B8801" s="2">
        <v>-467.66795612367753</v>
      </c>
    </row>
    <row r="8802" spans="1:2" x14ac:dyDescent="0.25">
      <c r="A8802" s="9">
        <f t="shared" si="137"/>
        <v>45018.666666645324</v>
      </c>
      <c r="B8802" s="2">
        <v>-500.61178857057257</v>
      </c>
    </row>
    <row r="8803" spans="1:2" x14ac:dyDescent="0.25">
      <c r="A8803" s="9">
        <f t="shared" si="137"/>
        <v>45018.677083311988</v>
      </c>
      <c r="B8803" s="2">
        <v>-537.85848892889885</v>
      </c>
    </row>
    <row r="8804" spans="1:2" x14ac:dyDescent="0.25">
      <c r="A8804" s="9">
        <f t="shared" si="137"/>
        <v>45018.687499978652</v>
      </c>
      <c r="B8804" s="2">
        <v>-574.70179542052847</v>
      </c>
    </row>
    <row r="8805" spans="1:2" x14ac:dyDescent="0.25">
      <c r="A8805" s="9">
        <f t="shared" si="137"/>
        <v>45018.697916645317</v>
      </c>
      <c r="B8805" s="2">
        <v>-597.96417506670321</v>
      </c>
    </row>
    <row r="8806" spans="1:2" x14ac:dyDescent="0.25">
      <c r="A8806" s="9">
        <f t="shared" si="137"/>
        <v>45018.708333311981</v>
      </c>
      <c r="B8806" s="2">
        <v>-605.8975877784045</v>
      </c>
    </row>
    <row r="8807" spans="1:2" x14ac:dyDescent="0.25">
      <c r="A8807" s="9">
        <f t="shared" si="137"/>
        <v>45018.718749978645</v>
      </c>
      <c r="B8807" s="2">
        <v>-595.9472057332199</v>
      </c>
    </row>
    <row r="8808" spans="1:2" x14ac:dyDescent="0.25">
      <c r="A8808" s="9">
        <f t="shared" si="137"/>
        <v>45018.729166645309</v>
      </c>
      <c r="B8808" s="2">
        <v>-585.45896519910639</v>
      </c>
    </row>
    <row r="8809" spans="1:2" x14ac:dyDescent="0.25">
      <c r="A8809" s="9">
        <f t="shared" si="137"/>
        <v>45018.739583311974</v>
      </c>
      <c r="B8809" s="2">
        <v>-567.5751704422205</v>
      </c>
    </row>
    <row r="8810" spans="1:2" x14ac:dyDescent="0.25">
      <c r="A8810" s="9">
        <f t="shared" si="137"/>
        <v>45018.749999978638</v>
      </c>
      <c r="B8810" s="2">
        <v>-562.19658555293154</v>
      </c>
    </row>
    <row r="8811" spans="1:2" x14ac:dyDescent="0.25">
      <c r="A8811" s="9">
        <f t="shared" si="137"/>
        <v>45018.760416645302</v>
      </c>
      <c r="B8811" s="2">
        <v>-556.68353604141021</v>
      </c>
    </row>
    <row r="8812" spans="1:2" x14ac:dyDescent="0.25">
      <c r="A8812" s="9">
        <f t="shared" si="137"/>
        <v>45018.770833311966</v>
      </c>
      <c r="B8812" s="2">
        <v>-563.81016101971818</v>
      </c>
    </row>
    <row r="8813" spans="1:2" x14ac:dyDescent="0.25">
      <c r="A8813" s="9">
        <f t="shared" si="137"/>
        <v>45018.781249978631</v>
      </c>
      <c r="B8813" s="2">
        <v>-567.44070581998824</v>
      </c>
    </row>
    <row r="8814" spans="1:2" x14ac:dyDescent="0.25">
      <c r="A8814" s="9">
        <f t="shared" si="137"/>
        <v>45018.791666645295</v>
      </c>
      <c r="B8814" s="2">
        <v>-576.58430013177951</v>
      </c>
    </row>
    <row r="8815" spans="1:2" x14ac:dyDescent="0.25">
      <c r="A8815" s="9">
        <f t="shared" si="137"/>
        <v>45018.802083311959</v>
      </c>
      <c r="B8815" s="2">
        <v>-581.55949115437193</v>
      </c>
    </row>
    <row r="8816" spans="1:2" x14ac:dyDescent="0.25">
      <c r="A8816" s="9">
        <f t="shared" si="137"/>
        <v>45018.812499978623</v>
      </c>
      <c r="B8816" s="2">
        <v>-581.42502653213955</v>
      </c>
    </row>
    <row r="8817" spans="1:2" x14ac:dyDescent="0.25">
      <c r="A8817" s="9">
        <f t="shared" si="137"/>
        <v>45018.822916645287</v>
      </c>
      <c r="B8817" s="2">
        <v>-575.10518928722502</v>
      </c>
    </row>
    <row r="8818" spans="1:2" x14ac:dyDescent="0.25">
      <c r="A8818" s="9">
        <f t="shared" si="137"/>
        <v>45018.833333311952</v>
      </c>
      <c r="B8818" s="2">
        <v>-563.27230253078926</v>
      </c>
    </row>
    <row r="8819" spans="1:2" x14ac:dyDescent="0.25">
      <c r="A8819" s="9">
        <f t="shared" si="137"/>
        <v>45018.843749978616</v>
      </c>
      <c r="B8819" s="2">
        <v>-551.84280964105017</v>
      </c>
    </row>
    <row r="8820" spans="1:2" x14ac:dyDescent="0.25">
      <c r="A8820" s="9">
        <f t="shared" si="137"/>
        <v>45018.85416664528</v>
      </c>
      <c r="B8820" s="2">
        <v>-540.14438750684667</v>
      </c>
    </row>
    <row r="8821" spans="1:2" x14ac:dyDescent="0.25">
      <c r="A8821" s="9">
        <f t="shared" si="137"/>
        <v>45018.864583311944</v>
      </c>
      <c r="B8821" s="2">
        <v>-525.48774368353406</v>
      </c>
    </row>
    <row r="8822" spans="1:2" x14ac:dyDescent="0.25">
      <c r="A8822" s="9">
        <f t="shared" si="137"/>
        <v>45018.874999978609</v>
      </c>
      <c r="B8822" s="2">
        <v>-510.83109986022168</v>
      </c>
    </row>
    <row r="8823" spans="1:2" x14ac:dyDescent="0.25">
      <c r="A8823" s="9">
        <f t="shared" si="137"/>
        <v>45018.885416645273</v>
      </c>
      <c r="B8823" s="2">
        <v>-492.94730510333574</v>
      </c>
    </row>
    <row r="8824" spans="1:2" x14ac:dyDescent="0.25">
      <c r="A8824" s="9">
        <f t="shared" si="137"/>
        <v>45018.895833311937</v>
      </c>
      <c r="B8824" s="2">
        <v>-474.92904572421764</v>
      </c>
    </row>
    <row r="8825" spans="1:2" x14ac:dyDescent="0.25">
      <c r="A8825" s="9">
        <f t="shared" si="137"/>
        <v>45018.906249978601</v>
      </c>
      <c r="B8825" s="2">
        <v>-452.20452456697166</v>
      </c>
    </row>
    <row r="8826" spans="1:2" x14ac:dyDescent="0.25">
      <c r="A8826" s="9">
        <f t="shared" si="137"/>
        <v>45018.916666645266</v>
      </c>
      <c r="B8826" s="2">
        <v>-429.07660954302901</v>
      </c>
    </row>
    <row r="8827" spans="1:2" x14ac:dyDescent="0.25">
      <c r="A8827" s="9">
        <f t="shared" si="137"/>
        <v>45018.92708331193</v>
      </c>
      <c r="B8827" s="2">
        <v>-407.2933407414086</v>
      </c>
    </row>
    <row r="8828" spans="1:2" x14ac:dyDescent="0.25">
      <c r="A8828" s="9">
        <f t="shared" si="137"/>
        <v>45018.937499978594</v>
      </c>
      <c r="B8828" s="2">
        <v>-386.31685967318163</v>
      </c>
    </row>
    <row r="8829" spans="1:2" x14ac:dyDescent="0.25">
      <c r="A8829" s="9">
        <f t="shared" si="137"/>
        <v>45018.947916645258</v>
      </c>
      <c r="B8829" s="2">
        <v>-363.32340927147112</v>
      </c>
    </row>
    <row r="8830" spans="1:2" x14ac:dyDescent="0.25">
      <c r="A8830" s="9">
        <f t="shared" si="137"/>
        <v>45018.958333311923</v>
      </c>
      <c r="B8830" s="2">
        <v>-344.22943291449519</v>
      </c>
    </row>
    <row r="8831" spans="1:2" x14ac:dyDescent="0.25">
      <c r="A8831" s="9">
        <f t="shared" si="137"/>
        <v>45018.968749978587</v>
      </c>
      <c r="B8831" s="2">
        <v>-327.42135513546714</v>
      </c>
    </row>
    <row r="8832" spans="1:2" x14ac:dyDescent="0.25">
      <c r="A8832" s="9">
        <f t="shared" si="137"/>
        <v>45018.979166645251</v>
      </c>
      <c r="B8832" s="2">
        <v>-313.84042829001243</v>
      </c>
    </row>
    <row r="8833" spans="1:2" x14ac:dyDescent="0.25">
      <c r="A8833" s="9">
        <f t="shared" si="137"/>
        <v>45018.989583311915</v>
      </c>
      <c r="B8833" s="2">
        <v>-297.16681513321657</v>
      </c>
    </row>
    <row r="8834" spans="1:2" x14ac:dyDescent="0.25">
      <c r="A8834" s="9">
        <f t="shared" si="137"/>
        <v>45018.99999997858</v>
      </c>
      <c r="B8834" s="2">
        <v>-281.70338357651076</v>
      </c>
    </row>
    <row r="8835" spans="1:2" x14ac:dyDescent="0.25">
      <c r="A8835" s="9">
        <f t="shared" si="137"/>
        <v>45019.010416645244</v>
      </c>
      <c r="B8835" s="2">
        <v>-268.39138597552051</v>
      </c>
    </row>
    <row r="8836" spans="1:2" x14ac:dyDescent="0.25">
      <c r="A8836" s="9">
        <f t="shared" ref="A8836:A8899" si="138">A8835+1/96</f>
        <v>45019.020833311908</v>
      </c>
      <c r="B8836" s="2">
        <v>-258.17207468587139</v>
      </c>
    </row>
    <row r="8837" spans="1:2" x14ac:dyDescent="0.25">
      <c r="A8837" s="9">
        <f t="shared" si="138"/>
        <v>45019.031249978572</v>
      </c>
      <c r="B8837" s="2">
        <v>-249.56633886300901</v>
      </c>
    </row>
    <row r="8838" spans="1:2" x14ac:dyDescent="0.25">
      <c r="A8838" s="9">
        <f t="shared" si="138"/>
        <v>45019.041666645237</v>
      </c>
      <c r="B8838" s="2">
        <v>-242.17078464023666</v>
      </c>
    </row>
    <row r="8839" spans="1:2" x14ac:dyDescent="0.25">
      <c r="A8839" s="9">
        <f t="shared" si="138"/>
        <v>45019.052083311901</v>
      </c>
      <c r="B8839" s="2">
        <v>-234.10290730630322</v>
      </c>
    </row>
    <row r="8840" spans="1:2" x14ac:dyDescent="0.25">
      <c r="A8840" s="9">
        <f t="shared" si="138"/>
        <v>45019.062499978565</v>
      </c>
      <c r="B8840" s="2">
        <v>-226.43842383906642</v>
      </c>
    </row>
    <row r="8841" spans="1:2" x14ac:dyDescent="0.25">
      <c r="A8841" s="9">
        <f t="shared" si="138"/>
        <v>45019.072916645229</v>
      </c>
      <c r="B8841" s="2">
        <v>-220.65644508308074</v>
      </c>
    </row>
    <row r="8842" spans="1:2" x14ac:dyDescent="0.25">
      <c r="A8842" s="9">
        <f t="shared" si="138"/>
        <v>45019.083333311894</v>
      </c>
      <c r="B8842" s="2">
        <v>-217.16036490504291</v>
      </c>
    </row>
    <row r="8843" spans="1:2" x14ac:dyDescent="0.25">
      <c r="A8843" s="9">
        <f t="shared" si="138"/>
        <v>45019.093749978558</v>
      </c>
      <c r="B8843" s="2">
        <v>-215.68125406048838</v>
      </c>
    </row>
    <row r="8844" spans="1:2" x14ac:dyDescent="0.25">
      <c r="A8844" s="9">
        <f t="shared" si="138"/>
        <v>45019.104166645222</v>
      </c>
      <c r="B8844" s="2">
        <v>-214.33660783816617</v>
      </c>
    </row>
    <row r="8845" spans="1:2" x14ac:dyDescent="0.25">
      <c r="A8845" s="9">
        <f t="shared" si="138"/>
        <v>45019.114583311886</v>
      </c>
      <c r="B8845" s="2">
        <v>-213.66428472700503</v>
      </c>
    </row>
    <row r="8846" spans="1:2" x14ac:dyDescent="0.25">
      <c r="A8846" s="9">
        <f t="shared" si="138"/>
        <v>45019.12499997855</v>
      </c>
      <c r="B8846" s="2">
        <v>-212.58856774914724</v>
      </c>
    </row>
    <row r="8847" spans="1:2" x14ac:dyDescent="0.25">
      <c r="A8847" s="9">
        <f t="shared" si="138"/>
        <v>45019.135416645215</v>
      </c>
      <c r="B8847" s="2">
        <v>-211.64731539352167</v>
      </c>
    </row>
    <row r="8848" spans="1:2" x14ac:dyDescent="0.25">
      <c r="A8848" s="9">
        <f t="shared" si="138"/>
        <v>45019.145833311879</v>
      </c>
      <c r="B8848" s="2">
        <v>-214.20214321593397</v>
      </c>
    </row>
    <row r="8849" spans="1:2" x14ac:dyDescent="0.25">
      <c r="A8849" s="9">
        <f t="shared" si="138"/>
        <v>45019.156249978543</v>
      </c>
      <c r="B8849" s="2">
        <v>-215.95018330495284</v>
      </c>
    </row>
    <row r="8850" spans="1:2" x14ac:dyDescent="0.25">
      <c r="A8850" s="9">
        <f t="shared" si="138"/>
        <v>45019.166666645207</v>
      </c>
      <c r="B8850" s="2">
        <v>-219.44626348299073</v>
      </c>
    </row>
    <row r="8851" spans="1:2" x14ac:dyDescent="0.25">
      <c r="A8851" s="9">
        <f t="shared" si="138"/>
        <v>45019.177083311872</v>
      </c>
      <c r="B8851" s="2">
        <v>-222.27002054986741</v>
      </c>
    </row>
    <row r="8852" spans="1:2" x14ac:dyDescent="0.25">
      <c r="A8852" s="9">
        <f t="shared" si="138"/>
        <v>45019.187499978536</v>
      </c>
      <c r="B8852" s="2">
        <v>-227.11074695022751</v>
      </c>
    </row>
    <row r="8853" spans="1:2" x14ac:dyDescent="0.25">
      <c r="A8853" s="9">
        <f t="shared" si="138"/>
        <v>45019.1979166452</v>
      </c>
      <c r="B8853" s="2">
        <v>-235.58201815085772</v>
      </c>
    </row>
    <row r="8854" spans="1:2" x14ac:dyDescent="0.25">
      <c r="A8854" s="9">
        <f t="shared" si="138"/>
        <v>45019.208333311864</v>
      </c>
      <c r="B8854" s="2">
        <v>-245.53240019604232</v>
      </c>
    </row>
    <row r="8855" spans="1:2" x14ac:dyDescent="0.25">
      <c r="A8855" s="9">
        <f t="shared" si="138"/>
        <v>45019.218749978529</v>
      </c>
      <c r="B8855" s="2">
        <v>-260.05457939712255</v>
      </c>
    </row>
    <row r="8856" spans="1:2" x14ac:dyDescent="0.25">
      <c r="A8856" s="9">
        <f t="shared" si="138"/>
        <v>45019.229166645193</v>
      </c>
      <c r="B8856" s="2">
        <v>-274.03890010927398</v>
      </c>
    </row>
    <row r="8857" spans="1:2" x14ac:dyDescent="0.25">
      <c r="A8857" s="9">
        <f t="shared" si="138"/>
        <v>45019.239583311857</v>
      </c>
      <c r="B8857" s="2">
        <v>-288.42661468812196</v>
      </c>
    </row>
    <row r="8858" spans="1:2" x14ac:dyDescent="0.25">
      <c r="A8858" s="9">
        <f t="shared" si="138"/>
        <v>45019.249999978521</v>
      </c>
      <c r="B8858" s="2">
        <v>-303.89004624482783</v>
      </c>
    </row>
    <row r="8859" spans="1:2" x14ac:dyDescent="0.25">
      <c r="A8859" s="9">
        <f t="shared" si="138"/>
        <v>45019.260416645186</v>
      </c>
      <c r="B8859" s="2">
        <v>-318.14329620144366</v>
      </c>
    </row>
    <row r="8860" spans="1:2" x14ac:dyDescent="0.25">
      <c r="A8860" s="9">
        <f t="shared" si="138"/>
        <v>45019.27083331185</v>
      </c>
      <c r="B8860" s="2">
        <v>-334.14458624707845</v>
      </c>
    </row>
    <row r="8861" spans="1:2" x14ac:dyDescent="0.25">
      <c r="A8861" s="9">
        <f t="shared" si="138"/>
        <v>45019.281249978514</v>
      </c>
      <c r="B8861" s="2">
        <v>-349.20462393708755</v>
      </c>
    </row>
    <row r="8862" spans="1:2" x14ac:dyDescent="0.25">
      <c r="A8862" s="9">
        <f t="shared" si="138"/>
        <v>45019.291666645178</v>
      </c>
      <c r="B8862" s="2">
        <v>-366.1471663383478</v>
      </c>
    </row>
    <row r="8863" spans="1:2" x14ac:dyDescent="0.25">
      <c r="A8863" s="9">
        <f t="shared" si="138"/>
        <v>45019.302083311843</v>
      </c>
      <c r="B8863" s="2">
        <v>-377.03880073915803</v>
      </c>
    </row>
    <row r="8864" spans="1:2" x14ac:dyDescent="0.25">
      <c r="A8864" s="9">
        <f t="shared" si="138"/>
        <v>45019.312499978507</v>
      </c>
      <c r="B8864" s="2">
        <v>-383.89649647300149</v>
      </c>
    </row>
    <row r="8865" spans="1:2" x14ac:dyDescent="0.25">
      <c r="A8865" s="9">
        <f t="shared" si="138"/>
        <v>45019.322916645171</v>
      </c>
      <c r="B8865" s="2">
        <v>-389.14061674005831</v>
      </c>
    </row>
    <row r="8866" spans="1:2" x14ac:dyDescent="0.25">
      <c r="A8866" s="9">
        <f t="shared" si="138"/>
        <v>45019.333333311835</v>
      </c>
      <c r="B8866" s="2">
        <v>-396.93956482952728</v>
      </c>
    </row>
    <row r="8867" spans="1:2" x14ac:dyDescent="0.25">
      <c r="A8867" s="9">
        <f t="shared" si="138"/>
        <v>45019.3437499785</v>
      </c>
      <c r="B8867" s="2">
        <v>-407.69673460810532</v>
      </c>
    </row>
    <row r="8868" spans="1:2" x14ac:dyDescent="0.25">
      <c r="A8868" s="9">
        <f t="shared" si="138"/>
        <v>45019.354166645164</v>
      </c>
      <c r="B8868" s="2">
        <v>-410.92388554167866</v>
      </c>
    </row>
    <row r="8869" spans="1:2" x14ac:dyDescent="0.25">
      <c r="A8869" s="9">
        <f t="shared" si="138"/>
        <v>45019.364583311828</v>
      </c>
      <c r="B8869" s="2">
        <v>-409.71370394158868</v>
      </c>
    </row>
    <row r="8870" spans="1:2" x14ac:dyDescent="0.25">
      <c r="A8870" s="9">
        <f t="shared" si="138"/>
        <v>45019.374999978492</v>
      </c>
      <c r="B8870" s="2">
        <v>-405.27637140792524</v>
      </c>
    </row>
    <row r="8871" spans="1:2" x14ac:dyDescent="0.25">
      <c r="A8871" s="9">
        <f t="shared" si="138"/>
        <v>45019.385416645157</v>
      </c>
      <c r="B8871" s="2">
        <v>-402.99047282997742</v>
      </c>
    </row>
    <row r="8872" spans="1:2" x14ac:dyDescent="0.25">
      <c r="A8872" s="9">
        <f t="shared" si="138"/>
        <v>45019.395833311821</v>
      </c>
      <c r="B8872" s="2">
        <v>-403.52833131890634</v>
      </c>
    </row>
    <row r="8873" spans="1:2" x14ac:dyDescent="0.25">
      <c r="A8873" s="9">
        <f t="shared" si="138"/>
        <v>45019.406249978485</v>
      </c>
      <c r="B8873" s="2">
        <v>-402.4526143410485</v>
      </c>
    </row>
    <row r="8874" spans="1:2" x14ac:dyDescent="0.25">
      <c r="A8874" s="9">
        <f t="shared" si="138"/>
        <v>45019.416666645149</v>
      </c>
      <c r="B8874" s="2">
        <v>-400.7045742520296</v>
      </c>
    </row>
    <row r="8875" spans="1:2" x14ac:dyDescent="0.25">
      <c r="A8875" s="9">
        <f t="shared" si="138"/>
        <v>45019.427083311813</v>
      </c>
      <c r="B8875" s="2">
        <v>-398.9565341630107</v>
      </c>
    </row>
    <row r="8876" spans="1:2" x14ac:dyDescent="0.25">
      <c r="A8876" s="9">
        <f t="shared" si="138"/>
        <v>45019.437499978478</v>
      </c>
      <c r="B8876" s="2">
        <v>-400.43564500756514</v>
      </c>
    </row>
    <row r="8877" spans="1:2" x14ac:dyDescent="0.25">
      <c r="A8877" s="9">
        <f t="shared" si="138"/>
        <v>45019.447916645142</v>
      </c>
      <c r="B8877" s="2">
        <v>-408.63798696373084</v>
      </c>
    </row>
    <row r="8878" spans="1:2" x14ac:dyDescent="0.25">
      <c r="A8878" s="9">
        <f t="shared" si="138"/>
        <v>45019.458333311806</v>
      </c>
      <c r="B8878" s="2">
        <v>-409.98263318605314</v>
      </c>
    </row>
    <row r="8879" spans="1:2" x14ac:dyDescent="0.25">
      <c r="A8879" s="9">
        <f t="shared" si="138"/>
        <v>45019.46874997847</v>
      </c>
      <c r="B8879" s="2">
        <v>-405.81422989685416</v>
      </c>
    </row>
    <row r="8880" spans="1:2" x14ac:dyDescent="0.25">
      <c r="A8880" s="9">
        <f t="shared" si="138"/>
        <v>45019.479166645135</v>
      </c>
      <c r="B8880" s="2">
        <v>-394.51920162934726</v>
      </c>
    </row>
    <row r="8881" spans="1:2" x14ac:dyDescent="0.25">
      <c r="A8881" s="9">
        <f t="shared" si="138"/>
        <v>45019.489583311799</v>
      </c>
      <c r="B8881" s="2">
        <v>-386.31685967318163</v>
      </c>
    </row>
    <row r="8882" spans="1:2" x14ac:dyDescent="0.25">
      <c r="A8882" s="9">
        <f t="shared" si="138"/>
        <v>45019.499999978463</v>
      </c>
      <c r="B8882" s="2">
        <v>-377.5766592280869</v>
      </c>
    </row>
    <row r="8883" spans="1:2" x14ac:dyDescent="0.25">
      <c r="A8883" s="9">
        <f t="shared" si="138"/>
        <v>45019.510416645127</v>
      </c>
      <c r="B8883" s="2">
        <v>-368.16413567183122</v>
      </c>
    </row>
    <row r="8884" spans="1:2" x14ac:dyDescent="0.25">
      <c r="A8884" s="9">
        <f t="shared" si="138"/>
        <v>45019.520833311792</v>
      </c>
      <c r="B8884" s="2">
        <v>-357.6758951377177</v>
      </c>
    </row>
    <row r="8885" spans="1:2" x14ac:dyDescent="0.25">
      <c r="A8885" s="9">
        <f t="shared" si="138"/>
        <v>45019.531249978456</v>
      </c>
      <c r="B8885" s="2">
        <v>-349.20462393708755</v>
      </c>
    </row>
    <row r="8886" spans="1:2" x14ac:dyDescent="0.25">
      <c r="A8886" s="9">
        <f t="shared" si="138"/>
        <v>45019.54166664512</v>
      </c>
      <c r="B8886" s="2">
        <v>-342.48139282547629</v>
      </c>
    </row>
    <row r="8887" spans="1:2" x14ac:dyDescent="0.25">
      <c r="A8887" s="9">
        <f t="shared" si="138"/>
        <v>45019.552083311784</v>
      </c>
      <c r="B8887" s="2">
        <v>-339.92656500306407</v>
      </c>
    </row>
    <row r="8888" spans="1:2" x14ac:dyDescent="0.25">
      <c r="A8888" s="9">
        <f t="shared" si="138"/>
        <v>45019.562499978449</v>
      </c>
      <c r="B8888" s="2">
        <v>-335.89262633609735</v>
      </c>
    </row>
    <row r="8889" spans="1:2" x14ac:dyDescent="0.25">
      <c r="A8889" s="9">
        <f t="shared" si="138"/>
        <v>45019.572916645113</v>
      </c>
      <c r="B8889" s="2">
        <v>-334.01012162484619</v>
      </c>
    </row>
    <row r="8890" spans="1:2" x14ac:dyDescent="0.25">
      <c r="A8890" s="9">
        <f t="shared" si="138"/>
        <v>45019.583333311777</v>
      </c>
      <c r="B8890" s="2">
        <v>-331.18636455796945</v>
      </c>
    </row>
    <row r="8891" spans="1:2" x14ac:dyDescent="0.25">
      <c r="A8891" s="9">
        <f t="shared" si="138"/>
        <v>45019.593749978441</v>
      </c>
      <c r="B8891" s="2">
        <v>-333.06886926922061</v>
      </c>
    </row>
    <row r="8892" spans="1:2" x14ac:dyDescent="0.25">
      <c r="A8892" s="9">
        <f t="shared" si="138"/>
        <v>45019.604166645106</v>
      </c>
      <c r="B8892" s="2">
        <v>-336.43048482502616</v>
      </c>
    </row>
    <row r="8893" spans="1:2" x14ac:dyDescent="0.25">
      <c r="A8893" s="9">
        <f t="shared" si="138"/>
        <v>45019.61458331177</v>
      </c>
      <c r="B8893" s="2">
        <v>-345.57407913681749</v>
      </c>
    </row>
    <row r="8894" spans="1:2" x14ac:dyDescent="0.25">
      <c r="A8894" s="9">
        <f t="shared" si="138"/>
        <v>45019.624999978434</v>
      </c>
      <c r="B8894" s="2">
        <v>-355.25553193753768</v>
      </c>
    </row>
    <row r="8895" spans="1:2" x14ac:dyDescent="0.25">
      <c r="A8895" s="9">
        <f t="shared" si="138"/>
        <v>45019.635416645098</v>
      </c>
      <c r="B8895" s="2">
        <v>-369.77771113861797</v>
      </c>
    </row>
    <row r="8896" spans="1:2" x14ac:dyDescent="0.25">
      <c r="A8896" s="9">
        <f t="shared" si="138"/>
        <v>45019.645833311763</v>
      </c>
      <c r="B8896" s="2">
        <v>-393.57794927372169</v>
      </c>
    </row>
    <row r="8897" spans="1:2" x14ac:dyDescent="0.25">
      <c r="A8897" s="9">
        <f t="shared" si="138"/>
        <v>45019.656249978427</v>
      </c>
      <c r="B8897" s="2">
        <v>-426.38731709838453</v>
      </c>
    </row>
    <row r="8898" spans="1:2" x14ac:dyDescent="0.25">
      <c r="A8898" s="9">
        <f t="shared" si="138"/>
        <v>45019.666666645091</v>
      </c>
      <c r="B8898" s="2">
        <v>-470.22278394608975</v>
      </c>
    </row>
    <row r="8899" spans="1:2" x14ac:dyDescent="0.25">
      <c r="A8899" s="9">
        <f t="shared" si="138"/>
        <v>45019.677083311755</v>
      </c>
      <c r="B8899" s="2">
        <v>-514.46164466049174</v>
      </c>
    </row>
    <row r="8900" spans="1:2" x14ac:dyDescent="0.25">
      <c r="A8900" s="9">
        <f t="shared" ref="A8900:A8963" si="139">A8899+1/96</f>
        <v>45019.68749997842</v>
      </c>
      <c r="B8900" s="2">
        <v>-552.6495973744436</v>
      </c>
    </row>
    <row r="8901" spans="1:2" x14ac:dyDescent="0.25">
      <c r="A8901" s="9">
        <f t="shared" si="139"/>
        <v>45019.697916645084</v>
      </c>
      <c r="B8901" s="2">
        <v>-570.39892750909712</v>
      </c>
    </row>
    <row r="8902" spans="1:2" x14ac:dyDescent="0.25">
      <c r="A8902" s="9">
        <f t="shared" si="139"/>
        <v>45019.708333311748</v>
      </c>
      <c r="B8902" s="2">
        <v>-569.18874590900725</v>
      </c>
    </row>
    <row r="8903" spans="1:2" x14ac:dyDescent="0.25">
      <c r="A8903" s="9">
        <f t="shared" si="139"/>
        <v>45019.718749978412</v>
      </c>
      <c r="B8903" s="2">
        <v>-557.6247883970359</v>
      </c>
    </row>
    <row r="8904" spans="1:2" x14ac:dyDescent="0.25">
      <c r="A8904" s="9">
        <f t="shared" si="139"/>
        <v>45019.729166645076</v>
      </c>
      <c r="B8904" s="2">
        <v>-544.44725541827779</v>
      </c>
    </row>
    <row r="8905" spans="1:2" x14ac:dyDescent="0.25">
      <c r="A8905" s="9">
        <f t="shared" si="139"/>
        <v>45019.739583311741</v>
      </c>
      <c r="B8905" s="2">
        <v>-534.63133799532534</v>
      </c>
    </row>
    <row r="8906" spans="1:2" x14ac:dyDescent="0.25">
      <c r="A8906" s="9">
        <f t="shared" si="139"/>
        <v>45019.749999978405</v>
      </c>
      <c r="B8906" s="2">
        <v>-529.7906115949653</v>
      </c>
    </row>
    <row r="8907" spans="1:2" x14ac:dyDescent="0.25">
      <c r="A8907" s="9">
        <f t="shared" si="139"/>
        <v>45019.760416645069</v>
      </c>
      <c r="B8907" s="2">
        <v>-531.13525781728754</v>
      </c>
    </row>
    <row r="8908" spans="1:2" x14ac:dyDescent="0.25">
      <c r="A8908" s="9">
        <f t="shared" si="139"/>
        <v>45019.770833311733</v>
      </c>
      <c r="B8908" s="2">
        <v>-534.09347950639653</v>
      </c>
    </row>
    <row r="8909" spans="1:2" x14ac:dyDescent="0.25">
      <c r="A8909" s="9">
        <f t="shared" si="139"/>
        <v>45019.781249978398</v>
      </c>
      <c r="B8909" s="2">
        <v>-538.53081204005991</v>
      </c>
    </row>
    <row r="8910" spans="1:2" x14ac:dyDescent="0.25">
      <c r="A8910" s="9">
        <f t="shared" si="139"/>
        <v>45019.791666645062</v>
      </c>
      <c r="B8910" s="2">
        <v>-542.29582146256223</v>
      </c>
    </row>
    <row r="8911" spans="1:2" x14ac:dyDescent="0.25">
      <c r="A8911" s="9">
        <f t="shared" si="139"/>
        <v>45019.802083311726</v>
      </c>
      <c r="B8911" s="2">
        <v>-547.94333559631571</v>
      </c>
    </row>
    <row r="8912" spans="1:2" x14ac:dyDescent="0.25">
      <c r="A8912" s="9">
        <f t="shared" si="139"/>
        <v>45019.81249997839</v>
      </c>
      <c r="B8912" s="2">
        <v>-549.96030492979901</v>
      </c>
    </row>
    <row r="8913" spans="1:2" x14ac:dyDescent="0.25">
      <c r="A8913" s="9">
        <f t="shared" si="139"/>
        <v>45019.822916645055</v>
      </c>
      <c r="B8913" s="2">
        <v>-546.19529550729681</v>
      </c>
    </row>
    <row r="8914" spans="1:2" x14ac:dyDescent="0.25">
      <c r="A8914" s="9">
        <f t="shared" si="139"/>
        <v>45019.833333311719</v>
      </c>
      <c r="B8914" s="2">
        <v>-538.26188279559551</v>
      </c>
    </row>
    <row r="8915" spans="1:2" x14ac:dyDescent="0.25">
      <c r="A8915" s="9">
        <f t="shared" si="139"/>
        <v>45019.843749978383</v>
      </c>
      <c r="B8915" s="2">
        <v>-531.00079319505539</v>
      </c>
    </row>
    <row r="8916" spans="1:2" x14ac:dyDescent="0.25">
      <c r="A8916" s="9">
        <f t="shared" si="139"/>
        <v>45019.854166645047</v>
      </c>
      <c r="B8916" s="2">
        <v>-522.7984512388897</v>
      </c>
    </row>
    <row r="8917" spans="1:2" x14ac:dyDescent="0.25">
      <c r="A8917" s="9">
        <f t="shared" si="139"/>
        <v>45019.864583311712</v>
      </c>
      <c r="B8917" s="2">
        <v>-510.69663523798943</v>
      </c>
    </row>
    <row r="8918" spans="1:2" x14ac:dyDescent="0.25">
      <c r="A8918" s="9">
        <f t="shared" si="139"/>
        <v>45019.874999978376</v>
      </c>
      <c r="B8918" s="2">
        <v>-497.51910225923137</v>
      </c>
    </row>
    <row r="8919" spans="1:2" x14ac:dyDescent="0.25">
      <c r="A8919" s="9">
        <f t="shared" si="139"/>
        <v>45019.88541664504</v>
      </c>
      <c r="B8919" s="2">
        <v>-482.19013532475776</v>
      </c>
    </row>
    <row r="8920" spans="1:2" x14ac:dyDescent="0.25">
      <c r="A8920" s="9">
        <f t="shared" si="139"/>
        <v>45019.895833311704</v>
      </c>
      <c r="B8920" s="2">
        <v>-464.17187594563973</v>
      </c>
    </row>
    <row r="8921" spans="1:2" x14ac:dyDescent="0.25">
      <c r="A8921" s="9">
        <f t="shared" si="139"/>
        <v>45019.906249978369</v>
      </c>
      <c r="B8921" s="2">
        <v>-444.13664723303816</v>
      </c>
    </row>
    <row r="8922" spans="1:2" x14ac:dyDescent="0.25">
      <c r="A8922" s="9">
        <f t="shared" si="139"/>
        <v>45019.916666645033</v>
      </c>
      <c r="B8922" s="2">
        <v>-424.23588314266897</v>
      </c>
    </row>
    <row r="8923" spans="1:2" x14ac:dyDescent="0.25">
      <c r="A8923" s="9">
        <f t="shared" si="139"/>
        <v>45019.927083311697</v>
      </c>
      <c r="B8923" s="2">
        <v>-403.25940207444188</v>
      </c>
    </row>
    <row r="8924" spans="1:2" x14ac:dyDescent="0.25">
      <c r="A8924" s="9">
        <f t="shared" si="139"/>
        <v>45019.937499978361</v>
      </c>
      <c r="B8924" s="2">
        <v>-382.68631487291151</v>
      </c>
    </row>
    <row r="8925" spans="1:2" x14ac:dyDescent="0.25">
      <c r="A8925" s="9">
        <f t="shared" si="139"/>
        <v>45019.947916645026</v>
      </c>
      <c r="B8925" s="2">
        <v>-358.61714749334328</v>
      </c>
    </row>
    <row r="8926" spans="1:2" x14ac:dyDescent="0.25">
      <c r="A8926" s="9">
        <f t="shared" si="139"/>
        <v>45019.95833331169</v>
      </c>
      <c r="B8926" s="2">
        <v>-339.52317113636741</v>
      </c>
    </row>
    <row r="8927" spans="1:2" x14ac:dyDescent="0.25">
      <c r="A8927" s="9">
        <f t="shared" si="139"/>
        <v>45019.968749978354</v>
      </c>
      <c r="B8927" s="2">
        <v>-318.27776082367586</v>
      </c>
    </row>
    <row r="8928" spans="1:2" x14ac:dyDescent="0.25">
      <c r="A8928" s="9">
        <f t="shared" si="139"/>
        <v>45019.979166645018</v>
      </c>
      <c r="B8928" s="2">
        <v>-303.35218775589897</v>
      </c>
    </row>
    <row r="8929" spans="1:2" x14ac:dyDescent="0.25">
      <c r="A8929" s="9">
        <f t="shared" si="139"/>
        <v>45019.989583311683</v>
      </c>
      <c r="B8929" s="2">
        <v>-289.636796288212</v>
      </c>
    </row>
    <row r="8930" spans="1:2" x14ac:dyDescent="0.25">
      <c r="A8930" s="9">
        <f t="shared" si="139"/>
        <v>45019.999999978347</v>
      </c>
      <c r="B8930" s="2">
        <v>-276.59372793168626</v>
      </c>
    </row>
    <row r="8931" spans="1:2" x14ac:dyDescent="0.25">
      <c r="A8931" s="9">
        <f t="shared" si="139"/>
        <v>45020.010416645011</v>
      </c>
      <c r="B8931" s="2">
        <v>-264.89530579748265</v>
      </c>
    </row>
    <row r="8932" spans="1:2" x14ac:dyDescent="0.25">
      <c r="A8932" s="9">
        <f t="shared" si="139"/>
        <v>45020.020833311675</v>
      </c>
      <c r="B8932" s="2">
        <v>-253.19688366327915</v>
      </c>
    </row>
    <row r="8933" spans="1:2" x14ac:dyDescent="0.25">
      <c r="A8933" s="9">
        <f t="shared" si="139"/>
        <v>45020.031249978339</v>
      </c>
      <c r="B8933" s="2">
        <v>-244.8600770848812</v>
      </c>
    </row>
    <row r="8934" spans="1:2" x14ac:dyDescent="0.25">
      <c r="A8934" s="9">
        <f t="shared" si="139"/>
        <v>45020.041666645004</v>
      </c>
      <c r="B8934" s="2">
        <v>-238.2713105955022</v>
      </c>
    </row>
    <row r="8935" spans="1:2" x14ac:dyDescent="0.25">
      <c r="A8935" s="9">
        <f t="shared" si="139"/>
        <v>45020.052083311668</v>
      </c>
      <c r="B8935" s="2">
        <v>-232.89272570621318</v>
      </c>
    </row>
    <row r="8936" spans="1:2" x14ac:dyDescent="0.25">
      <c r="A8936" s="9">
        <f t="shared" si="139"/>
        <v>45020.062499978332</v>
      </c>
      <c r="B8936" s="2">
        <v>-226.84181770576305</v>
      </c>
    </row>
    <row r="8937" spans="1:2" x14ac:dyDescent="0.25">
      <c r="A8937" s="9">
        <f t="shared" si="139"/>
        <v>45020.072916644996</v>
      </c>
      <c r="B8937" s="2">
        <v>-222.80787903879633</v>
      </c>
    </row>
    <row r="8938" spans="1:2" x14ac:dyDescent="0.25">
      <c r="A8938" s="9">
        <f t="shared" si="139"/>
        <v>45020.083333311661</v>
      </c>
      <c r="B8938" s="2">
        <v>-217.16036490504291</v>
      </c>
    </row>
    <row r="8939" spans="1:2" x14ac:dyDescent="0.25">
      <c r="A8939" s="9">
        <f t="shared" si="139"/>
        <v>45020.093749978325</v>
      </c>
      <c r="B8939" s="2">
        <v>-215.68125406048838</v>
      </c>
    </row>
    <row r="8940" spans="1:2" x14ac:dyDescent="0.25">
      <c r="A8940" s="9">
        <f t="shared" si="139"/>
        <v>45020.104166644989</v>
      </c>
      <c r="B8940" s="2">
        <v>-211.37838614905723</v>
      </c>
    </row>
    <row r="8941" spans="1:2" x14ac:dyDescent="0.25">
      <c r="A8941" s="9">
        <f t="shared" si="139"/>
        <v>45020.114583311653</v>
      </c>
      <c r="B8941" s="2">
        <v>-211.51285077128946</v>
      </c>
    </row>
    <row r="8942" spans="1:2" x14ac:dyDescent="0.25">
      <c r="A8942" s="9">
        <f t="shared" si="139"/>
        <v>45020.124999978318</v>
      </c>
      <c r="B8942" s="2">
        <v>-209.36141681557382</v>
      </c>
    </row>
    <row r="8943" spans="1:2" x14ac:dyDescent="0.25">
      <c r="A8943" s="9">
        <f t="shared" si="139"/>
        <v>45020.135416644982</v>
      </c>
      <c r="B8943" s="2">
        <v>-208.68909370441276</v>
      </c>
    </row>
    <row r="8944" spans="1:2" x14ac:dyDescent="0.25">
      <c r="A8944" s="9">
        <f t="shared" si="139"/>
        <v>45020.145833311646</v>
      </c>
      <c r="B8944" s="2">
        <v>-208.68909370441276</v>
      </c>
    </row>
    <row r="8945" spans="1:2" x14ac:dyDescent="0.25">
      <c r="A8945" s="9">
        <f t="shared" si="139"/>
        <v>45020.15624997831</v>
      </c>
      <c r="B8945" s="2">
        <v>-209.49588143780608</v>
      </c>
    </row>
    <row r="8946" spans="1:2" x14ac:dyDescent="0.25">
      <c r="A8946" s="9">
        <f t="shared" si="139"/>
        <v>45020.166666644975</v>
      </c>
      <c r="B8946" s="2">
        <v>-214.20214321593397</v>
      </c>
    </row>
    <row r="8947" spans="1:2" x14ac:dyDescent="0.25">
      <c r="A8947" s="9">
        <f t="shared" si="139"/>
        <v>45020.177083311639</v>
      </c>
      <c r="B8947" s="2">
        <v>-219.31179886075853</v>
      </c>
    </row>
    <row r="8948" spans="1:2" x14ac:dyDescent="0.25">
      <c r="A8948" s="9">
        <f t="shared" si="139"/>
        <v>45020.187499978303</v>
      </c>
      <c r="B8948" s="2">
        <v>-228.85878703924644</v>
      </c>
    </row>
    <row r="8949" spans="1:2" x14ac:dyDescent="0.25">
      <c r="A8949" s="9">
        <f t="shared" si="139"/>
        <v>45020.197916644967</v>
      </c>
      <c r="B8949" s="2">
        <v>-238.13684597326997</v>
      </c>
    </row>
    <row r="8950" spans="1:2" x14ac:dyDescent="0.25">
      <c r="A8950" s="9">
        <f t="shared" si="139"/>
        <v>45020.208333311632</v>
      </c>
      <c r="B8950" s="2">
        <v>-249.56633886300901</v>
      </c>
    </row>
    <row r="8951" spans="1:2" x14ac:dyDescent="0.25">
      <c r="A8951" s="9">
        <f t="shared" si="139"/>
        <v>45020.218749978296</v>
      </c>
      <c r="B8951" s="2">
        <v>-261.26476099721259</v>
      </c>
    </row>
    <row r="8952" spans="1:2" x14ac:dyDescent="0.25">
      <c r="A8952" s="9">
        <f t="shared" si="139"/>
        <v>45020.22916664496</v>
      </c>
      <c r="B8952" s="2">
        <v>-273.63550624257726</v>
      </c>
    </row>
    <row r="8953" spans="1:2" x14ac:dyDescent="0.25">
      <c r="A8953" s="9">
        <f t="shared" si="139"/>
        <v>45020.239583311624</v>
      </c>
      <c r="B8953" s="2">
        <v>-285.33392837678082</v>
      </c>
    </row>
    <row r="8954" spans="1:2" x14ac:dyDescent="0.25">
      <c r="A8954" s="9">
        <f t="shared" si="139"/>
        <v>45020.249999978289</v>
      </c>
      <c r="B8954" s="2">
        <v>-299.31824908893219</v>
      </c>
    </row>
    <row r="8955" spans="1:2" x14ac:dyDescent="0.25">
      <c r="A8955" s="9">
        <f t="shared" si="139"/>
        <v>45020.260416644953</v>
      </c>
      <c r="B8955" s="2">
        <v>-317.60543771251474</v>
      </c>
    </row>
    <row r="8956" spans="1:2" x14ac:dyDescent="0.25">
      <c r="A8956" s="9">
        <f t="shared" si="139"/>
        <v>45020.270833311617</v>
      </c>
      <c r="B8956" s="2">
        <v>-337.37173718065173</v>
      </c>
    </row>
    <row r="8957" spans="1:2" x14ac:dyDescent="0.25">
      <c r="A8957" s="9">
        <f t="shared" si="139"/>
        <v>45020.281249978281</v>
      </c>
      <c r="B8957" s="2">
        <v>-351.89391638173197</v>
      </c>
    </row>
    <row r="8958" spans="1:2" x14ac:dyDescent="0.25">
      <c r="A8958" s="9">
        <f t="shared" si="139"/>
        <v>45020.291666644946</v>
      </c>
      <c r="B8958" s="2">
        <v>-360.49965220459444</v>
      </c>
    </row>
    <row r="8959" spans="1:2" x14ac:dyDescent="0.25">
      <c r="A8959" s="9">
        <f t="shared" si="139"/>
        <v>45020.30208331161</v>
      </c>
      <c r="B8959" s="2">
        <v>-364.39912624932896</v>
      </c>
    </row>
    <row r="8960" spans="1:2" x14ac:dyDescent="0.25">
      <c r="A8960" s="9">
        <f t="shared" si="139"/>
        <v>45020.312499978274</v>
      </c>
      <c r="B8960" s="2">
        <v>-368.29860029406348</v>
      </c>
    </row>
    <row r="8961" spans="1:2" x14ac:dyDescent="0.25">
      <c r="A8961" s="9">
        <f t="shared" si="139"/>
        <v>45020.322916644938</v>
      </c>
      <c r="B8961" s="2">
        <v>-374.21504367228135</v>
      </c>
    </row>
    <row r="8962" spans="1:2" x14ac:dyDescent="0.25">
      <c r="A8962" s="9">
        <f t="shared" si="139"/>
        <v>45020.333333311602</v>
      </c>
      <c r="B8962" s="2">
        <v>-378.24898233924807</v>
      </c>
    </row>
    <row r="8963" spans="1:2" x14ac:dyDescent="0.25">
      <c r="A8963" s="9">
        <f t="shared" si="139"/>
        <v>45020.343749978267</v>
      </c>
      <c r="B8963" s="2">
        <v>-382.01399176175039</v>
      </c>
    </row>
    <row r="8964" spans="1:2" x14ac:dyDescent="0.25">
      <c r="A8964" s="9">
        <f t="shared" ref="A8964:A9027" si="140">A8963+1/96</f>
        <v>45020.354166644931</v>
      </c>
      <c r="B8964" s="2">
        <v>-381.47613327282147</v>
      </c>
    </row>
    <row r="8965" spans="1:2" x14ac:dyDescent="0.25">
      <c r="A8965" s="9">
        <f t="shared" si="140"/>
        <v>45020.364583311595</v>
      </c>
      <c r="B8965" s="2">
        <v>-381.34166865058921</v>
      </c>
    </row>
    <row r="8966" spans="1:2" x14ac:dyDescent="0.25">
      <c r="A8966" s="9">
        <f t="shared" si="140"/>
        <v>45020.374999978259</v>
      </c>
      <c r="B8966" s="2">
        <v>-380.93827478389255</v>
      </c>
    </row>
    <row r="8967" spans="1:2" x14ac:dyDescent="0.25">
      <c r="A8967" s="9">
        <f t="shared" si="140"/>
        <v>45020.385416644924</v>
      </c>
      <c r="B8967" s="2">
        <v>-374.48397291674576</v>
      </c>
    </row>
    <row r="8968" spans="1:2" x14ac:dyDescent="0.25">
      <c r="A8968" s="9">
        <f t="shared" si="140"/>
        <v>45020.395833311588</v>
      </c>
      <c r="B8968" s="2">
        <v>-367.89520642736676</v>
      </c>
    </row>
    <row r="8969" spans="1:2" x14ac:dyDescent="0.25">
      <c r="A8969" s="9">
        <f t="shared" si="140"/>
        <v>45020.406249978252</v>
      </c>
      <c r="B8969" s="2">
        <v>-359.82732909343326</v>
      </c>
    </row>
    <row r="8970" spans="1:2" x14ac:dyDescent="0.25">
      <c r="A8970" s="9">
        <f t="shared" si="140"/>
        <v>45020.416666644916</v>
      </c>
      <c r="B8970" s="2">
        <v>-358.61714749334328</v>
      </c>
    </row>
    <row r="8971" spans="1:2" x14ac:dyDescent="0.25">
      <c r="A8971" s="9">
        <f t="shared" si="140"/>
        <v>45020.427083311581</v>
      </c>
      <c r="B8971" s="2">
        <v>-361.0375106935233</v>
      </c>
    </row>
    <row r="8972" spans="1:2" x14ac:dyDescent="0.25">
      <c r="A8972" s="9">
        <f t="shared" si="140"/>
        <v>45020.437499978245</v>
      </c>
      <c r="B8972" s="2">
        <v>-365.7437724716512</v>
      </c>
    </row>
    <row r="8973" spans="1:2" x14ac:dyDescent="0.25">
      <c r="A8973" s="9">
        <f t="shared" si="140"/>
        <v>45020.447916644909</v>
      </c>
      <c r="B8973" s="2">
        <v>-368.83645878299239</v>
      </c>
    </row>
    <row r="8974" spans="1:2" x14ac:dyDescent="0.25">
      <c r="A8974" s="9">
        <f t="shared" si="140"/>
        <v>45020.458333311573</v>
      </c>
      <c r="B8974" s="2">
        <v>-367.08841869397344</v>
      </c>
    </row>
    <row r="8975" spans="1:2" x14ac:dyDescent="0.25">
      <c r="A8975" s="9">
        <f t="shared" si="140"/>
        <v>45020.468749978238</v>
      </c>
      <c r="B8975" s="2">
        <v>-365.7437724716512</v>
      </c>
    </row>
    <row r="8976" spans="1:2" x14ac:dyDescent="0.25">
      <c r="A8976" s="9">
        <f t="shared" si="140"/>
        <v>45020.479166644902</v>
      </c>
      <c r="B8976" s="2">
        <v>-363.59233851593558</v>
      </c>
    </row>
    <row r="8977" spans="1:2" x14ac:dyDescent="0.25">
      <c r="A8977" s="9">
        <f t="shared" si="140"/>
        <v>45020.489583311566</v>
      </c>
      <c r="B8977" s="2">
        <v>-361.30643993798776</v>
      </c>
    </row>
    <row r="8978" spans="1:2" x14ac:dyDescent="0.25">
      <c r="A8978" s="9">
        <f t="shared" si="140"/>
        <v>45020.49999997823</v>
      </c>
      <c r="B8978" s="2">
        <v>-353.23856260405432</v>
      </c>
    </row>
    <row r="8979" spans="1:2" x14ac:dyDescent="0.25">
      <c r="A8979" s="9">
        <f t="shared" si="140"/>
        <v>45020.510416644895</v>
      </c>
      <c r="B8979" s="2">
        <v>-347.85997771476536</v>
      </c>
    </row>
    <row r="8980" spans="1:2" x14ac:dyDescent="0.25">
      <c r="A8980" s="9">
        <f t="shared" si="140"/>
        <v>45020.520833311559</v>
      </c>
      <c r="B8980" s="2">
        <v>-341.54014046985077</v>
      </c>
    </row>
    <row r="8981" spans="1:2" x14ac:dyDescent="0.25">
      <c r="A8981" s="9">
        <f t="shared" si="140"/>
        <v>45020.531249978223</v>
      </c>
      <c r="B8981" s="2">
        <v>-336.43048482502616</v>
      </c>
    </row>
    <row r="8982" spans="1:2" x14ac:dyDescent="0.25">
      <c r="A8982" s="9">
        <f t="shared" si="140"/>
        <v>45020.541666644887</v>
      </c>
      <c r="B8982" s="2">
        <v>-332.39654615805944</v>
      </c>
    </row>
    <row r="8983" spans="1:2" x14ac:dyDescent="0.25">
      <c r="A8983" s="9">
        <f t="shared" si="140"/>
        <v>45020.552083311552</v>
      </c>
      <c r="B8983" s="2">
        <v>-333.20333389145276</v>
      </c>
    </row>
    <row r="8984" spans="1:2" x14ac:dyDescent="0.25">
      <c r="A8984" s="9">
        <f t="shared" si="140"/>
        <v>45020.562499978216</v>
      </c>
      <c r="B8984" s="2">
        <v>-334.547980113775</v>
      </c>
    </row>
    <row r="8985" spans="1:2" x14ac:dyDescent="0.25">
      <c r="A8985" s="9">
        <f t="shared" si="140"/>
        <v>45020.57291664488</v>
      </c>
      <c r="B8985" s="2">
        <v>-335.35476784716838</v>
      </c>
    </row>
    <row r="8986" spans="1:2" x14ac:dyDescent="0.25">
      <c r="A8986" s="9">
        <f t="shared" si="140"/>
        <v>45020.583333311544</v>
      </c>
      <c r="B8986" s="2">
        <v>-331.72422304689837</v>
      </c>
    </row>
    <row r="8987" spans="1:2" x14ac:dyDescent="0.25">
      <c r="A8987" s="9">
        <f t="shared" si="140"/>
        <v>45020.593749978209</v>
      </c>
      <c r="B8987" s="2">
        <v>-331.72422304689837</v>
      </c>
    </row>
    <row r="8988" spans="1:2" x14ac:dyDescent="0.25">
      <c r="A8988" s="9">
        <f t="shared" si="140"/>
        <v>45020.604166644873</v>
      </c>
      <c r="B8988" s="2">
        <v>-331.18636455796945</v>
      </c>
    </row>
    <row r="8989" spans="1:2" x14ac:dyDescent="0.25">
      <c r="A8989" s="9">
        <f t="shared" si="140"/>
        <v>45020.614583311537</v>
      </c>
      <c r="B8989" s="2">
        <v>-332.6654754025239</v>
      </c>
    </row>
    <row r="8990" spans="1:2" x14ac:dyDescent="0.25">
      <c r="A8990" s="9">
        <f t="shared" si="140"/>
        <v>45020.624999978201</v>
      </c>
      <c r="B8990" s="2">
        <v>-337.50620180288399</v>
      </c>
    </row>
    <row r="8991" spans="1:2" x14ac:dyDescent="0.25">
      <c r="A8991" s="9">
        <f t="shared" si="140"/>
        <v>45020.635416644865</v>
      </c>
      <c r="B8991" s="2">
        <v>-348.53230082592643</v>
      </c>
    </row>
    <row r="8992" spans="1:2" x14ac:dyDescent="0.25">
      <c r="A8992" s="9">
        <f t="shared" si="140"/>
        <v>45020.64583331153</v>
      </c>
      <c r="B8992" s="2">
        <v>-374.88736678344247</v>
      </c>
    </row>
    <row r="8993" spans="1:2" x14ac:dyDescent="0.25">
      <c r="A8993" s="9">
        <f t="shared" si="140"/>
        <v>45020.656249978194</v>
      </c>
      <c r="B8993" s="2">
        <v>-413.47871336409099</v>
      </c>
    </row>
    <row r="8994" spans="1:2" x14ac:dyDescent="0.25">
      <c r="A8994" s="9">
        <f t="shared" si="140"/>
        <v>45020.666666644858</v>
      </c>
      <c r="B8994" s="2">
        <v>-462.15490661215631</v>
      </c>
    </row>
    <row r="8995" spans="1:2" x14ac:dyDescent="0.25">
      <c r="A8995" s="9">
        <f t="shared" si="140"/>
        <v>45020.677083311522</v>
      </c>
      <c r="B8995" s="2">
        <v>-512.44467532700833</v>
      </c>
    </row>
    <row r="8996" spans="1:2" x14ac:dyDescent="0.25">
      <c r="A8996" s="9">
        <f t="shared" si="140"/>
        <v>45020.687499978187</v>
      </c>
      <c r="B8996" s="2">
        <v>-553.59084973006907</v>
      </c>
    </row>
    <row r="8997" spans="1:2" x14ac:dyDescent="0.25">
      <c r="A8997" s="9">
        <f t="shared" si="140"/>
        <v>45020.697916644851</v>
      </c>
      <c r="B8997" s="2">
        <v>-576.0464416428506</v>
      </c>
    </row>
    <row r="8998" spans="1:2" x14ac:dyDescent="0.25">
      <c r="A8998" s="9">
        <f t="shared" si="140"/>
        <v>45020.708333311515</v>
      </c>
      <c r="B8998" s="2">
        <v>-581.42502653213955</v>
      </c>
    </row>
    <row r="8999" spans="1:2" x14ac:dyDescent="0.25">
      <c r="A8999" s="9">
        <f t="shared" si="140"/>
        <v>45020.718749978179</v>
      </c>
      <c r="B8999" s="2">
        <v>-569.3232105312394</v>
      </c>
    </row>
    <row r="9000" spans="1:2" x14ac:dyDescent="0.25">
      <c r="A9000" s="9">
        <f t="shared" si="140"/>
        <v>45020.729166644844</v>
      </c>
      <c r="B9000" s="2">
        <v>-555.47335444132023</v>
      </c>
    </row>
    <row r="9001" spans="1:2" x14ac:dyDescent="0.25">
      <c r="A9001" s="9">
        <f t="shared" si="140"/>
        <v>45020.739583311508</v>
      </c>
      <c r="B9001" s="2">
        <v>-540.27885212907881</v>
      </c>
    </row>
    <row r="9002" spans="1:2" x14ac:dyDescent="0.25">
      <c r="A9002" s="9">
        <f t="shared" si="140"/>
        <v>45020.749999978172</v>
      </c>
      <c r="B9002" s="2">
        <v>-533.42115639523536</v>
      </c>
    </row>
    <row r="9003" spans="1:2" x14ac:dyDescent="0.25">
      <c r="A9003" s="9">
        <f t="shared" si="140"/>
        <v>45020.760416644836</v>
      </c>
      <c r="B9003" s="2">
        <v>-531.40418706175205</v>
      </c>
    </row>
    <row r="9004" spans="1:2" x14ac:dyDescent="0.25">
      <c r="A9004" s="9">
        <f t="shared" si="140"/>
        <v>45020.770833311501</v>
      </c>
      <c r="B9004" s="2">
        <v>-535.16919648425426</v>
      </c>
    </row>
    <row r="9005" spans="1:2" x14ac:dyDescent="0.25">
      <c r="A9005" s="9">
        <f t="shared" si="140"/>
        <v>45020.781249978165</v>
      </c>
      <c r="B9005" s="2">
        <v>-540.41331675131107</v>
      </c>
    </row>
    <row r="9006" spans="1:2" x14ac:dyDescent="0.25">
      <c r="A9006" s="9">
        <f t="shared" si="140"/>
        <v>45020.791666644829</v>
      </c>
      <c r="B9006" s="2">
        <v>-544.85064928497445</v>
      </c>
    </row>
    <row r="9007" spans="1:2" x14ac:dyDescent="0.25">
      <c r="A9007" s="9">
        <f t="shared" si="140"/>
        <v>45020.802083311493</v>
      </c>
      <c r="B9007" s="2">
        <v>-549.69137568533461</v>
      </c>
    </row>
    <row r="9008" spans="1:2" x14ac:dyDescent="0.25">
      <c r="A9008" s="9">
        <f t="shared" si="140"/>
        <v>45020.812499978158</v>
      </c>
      <c r="B9008" s="2">
        <v>-551.57388039658565</v>
      </c>
    </row>
    <row r="9009" spans="1:2" x14ac:dyDescent="0.25">
      <c r="A9009" s="9">
        <f t="shared" si="140"/>
        <v>45020.822916644822</v>
      </c>
      <c r="B9009" s="2">
        <v>-552.78406199667575</v>
      </c>
    </row>
    <row r="9010" spans="1:2" x14ac:dyDescent="0.25">
      <c r="A9010" s="9">
        <f t="shared" si="140"/>
        <v>45020.833333311486</v>
      </c>
      <c r="B9010" s="2">
        <v>-549.42244644087009</v>
      </c>
    </row>
    <row r="9011" spans="1:2" x14ac:dyDescent="0.25">
      <c r="A9011" s="9">
        <f t="shared" si="140"/>
        <v>45020.84374997815</v>
      </c>
      <c r="B9011" s="2">
        <v>-542.56475070702663</v>
      </c>
    </row>
    <row r="9012" spans="1:2" x14ac:dyDescent="0.25">
      <c r="A9012" s="9">
        <f t="shared" si="140"/>
        <v>45020.854166644815</v>
      </c>
      <c r="B9012" s="2">
        <v>-532.61436866184204</v>
      </c>
    </row>
    <row r="9013" spans="1:2" x14ac:dyDescent="0.25">
      <c r="A9013" s="9">
        <f t="shared" si="140"/>
        <v>45020.864583311479</v>
      </c>
      <c r="B9013" s="2">
        <v>-517.01647248290396</v>
      </c>
    </row>
    <row r="9014" spans="1:2" x14ac:dyDescent="0.25">
      <c r="A9014" s="9">
        <f t="shared" si="140"/>
        <v>45020.874999978143</v>
      </c>
      <c r="B9014" s="2">
        <v>-499.40160697048253</v>
      </c>
    </row>
    <row r="9015" spans="1:2" x14ac:dyDescent="0.25">
      <c r="A9015" s="9">
        <f t="shared" si="140"/>
        <v>45020.885416644807</v>
      </c>
      <c r="B9015" s="2">
        <v>-482.59352919145442</v>
      </c>
    </row>
    <row r="9016" spans="1:2" x14ac:dyDescent="0.25">
      <c r="A9016" s="9">
        <f t="shared" si="140"/>
        <v>45020.895833311472</v>
      </c>
      <c r="B9016" s="2">
        <v>-463.76848207894295</v>
      </c>
    </row>
    <row r="9017" spans="1:2" x14ac:dyDescent="0.25">
      <c r="A9017" s="9">
        <f t="shared" si="140"/>
        <v>45020.906249978136</v>
      </c>
      <c r="B9017" s="2">
        <v>-451.80113070027494</v>
      </c>
    </row>
    <row r="9018" spans="1:2" x14ac:dyDescent="0.25">
      <c r="A9018" s="9">
        <f t="shared" si="140"/>
        <v>45020.9166666448</v>
      </c>
      <c r="B9018" s="2">
        <v>-435.66537603240806</v>
      </c>
    </row>
    <row r="9019" spans="1:2" x14ac:dyDescent="0.25">
      <c r="A9019" s="9">
        <f t="shared" si="140"/>
        <v>45020.927083311464</v>
      </c>
      <c r="B9019" s="2">
        <v>-421.41212607579223</v>
      </c>
    </row>
    <row r="9020" spans="1:2" x14ac:dyDescent="0.25">
      <c r="A9020" s="9">
        <f t="shared" si="140"/>
        <v>45020.937499978128</v>
      </c>
      <c r="B9020" s="2">
        <v>-400.03225114086848</v>
      </c>
    </row>
    <row r="9021" spans="1:2" x14ac:dyDescent="0.25">
      <c r="A9021" s="9">
        <f t="shared" si="140"/>
        <v>45020.947916644793</v>
      </c>
      <c r="B9021" s="2">
        <v>-378.78684082817699</v>
      </c>
    </row>
    <row r="9022" spans="1:2" x14ac:dyDescent="0.25">
      <c r="A9022" s="9">
        <f t="shared" si="140"/>
        <v>45020.958333311457</v>
      </c>
      <c r="B9022" s="2">
        <v>-358.21375362664662</v>
      </c>
    </row>
    <row r="9023" spans="1:2" x14ac:dyDescent="0.25">
      <c r="A9023" s="9">
        <f t="shared" si="140"/>
        <v>45020.968749978121</v>
      </c>
      <c r="B9023" s="2">
        <v>-341.13674660315405</v>
      </c>
    </row>
    <row r="9024" spans="1:2" x14ac:dyDescent="0.25">
      <c r="A9024" s="9">
        <f t="shared" si="140"/>
        <v>45020.979166644785</v>
      </c>
      <c r="B9024" s="2">
        <v>-325.40438580198378</v>
      </c>
    </row>
    <row r="9025" spans="1:2" x14ac:dyDescent="0.25">
      <c r="A9025" s="9">
        <f t="shared" si="140"/>
        <v>45020.98958331145</v>
      </c>
      <c r="B9025" s="2">
        <v>-308.05844953402681</v>
      </c>
    </row>
    <row r="9026" spans="1:2" x14ac:dyDescent="0.25">
      <c r="A9026" s="9">
        <f t="shared" si="140"/>
        <v>45020.999999978114</v>
      </c>
      <c r="B9026" s="2">
        <v>-292.32608873285648</v>
      </c>
    </row>
    <row r="9027" spans="1:2" x14ac:dyDescent="0.25">
      <c r="A9027" s="9">
        <f t="shared" si="140"/>
        <v>45021.010416644778</v>
      </c>
      <c r="B9027" s="2">
        <v>-281.16552508758184</v>
      </c>
    </row>
    <row r="9028" spans="1:2" x14ac:dyDescent="0.25">
      <c r="A9028" s="9">
        <f t="shared" ref="A9028:A9091" si="141">A9027+1/96</f>
        <v>45021.020833311442</v>
      </c>
      <c r="B9028" s="2">
        <v>-272.82871850918389</v>
      </c>
    </row>
    <row r="9029" spans="1:2" x14ac:dyDescent="0.25">
      <c r="A9029" s="9">
        <f t="shared" si="141"/>
        <v>45021.031249978107</v>
      </c>
      <c r="B9029" s="2">
        <v>-264.49191193078593</v>
      </c>
    </row>
    <row r="9030" spans="1:2" x14ac:dyDescent="0.25">
      <c r="A9030" s="9">
        <f t="shared" si="141"/>
        <v>45021.041666644771</v>
      </c>
      <c r="B9030" s="2">
        <v>-253.73474215220801</v>
      </c>
    </row>
    <row r="9031" spans="1:2" x14ac:dyDescent="0.25">
      <c r="A9031" s="9">
        <f t="shared" si="141"/>
        <v>45021.052083311435</v>
      </c>
      <c r="B9031" s="2">
        <v>-244.45668321818448</v>
      </c>
    </row>
    <row r="9032" spans="1:2" x14ac:dyDescent="0.25">
      <c r="A9032" s="9">
        <f t="shared" si="141"/>
        <v>45021.062499978099</v>
      </c>
      <c r="B9032" s="2">
        <v>-237.33005823987656</v>
      </c>
    </row>
    <row r="9033" spans="1:2" x14ac:dyDescent="0.25">
      <c r="A9033" s="9">
        <f t="shared" si="141"/>
        <v>45021.072916644764</v>
      </c>
      <c r="B9033" s="2">
        <v>-230.60682712826537</v>
      </c>
    </row>
    <row r="9034" spans="1:2" x14ac:dyDescent="0.25">
      <c r="A9034" s="9">
        <f t="shared" si="141"/>
        <v>45021.083333311428</v>
      </c>
      <c r="B9034" s="2">
        <v>-222.67341441656413</v>
      </c>
    </row>
    <row r="9035" spans="1:2" x14ac:dyDescent="0.25">
      <c r="A9035" s="9">
        <f t="shared" si="141"/>
        <v>45021.093749978092</v>
      </c>
      <c r="B9035" s="2">
        <v>-215.41232481602395</v>
      </c>
    </row>
    <row r="9036" spans="1:2" x14ac:dyDescent="0.25">
      <c r="A9036" s="9">
        <f t="shared" si="141"/>
        <v>45021.104166644756</v>
      </c>
      <c r="B9036" s="2">
        <v>-212.18517388245061</v>
      </c>
    </row>
    <row r="9037" spans="1:2" x14ac:dyDescent="0.25">
      <c r="A9037" s="9">
        <f t="shared" si="141"/>
        <v>45021.114583311421</v>
      </c>
      <c r="B9037" s="2">
        <v>-213.39535548254059</v>
      </c>
    </row>
    <row r="9038" spans="1:2" x14ac:dyDescent="0.25">
      <c r="A9038" s="9">
        <f t="shared" si="141"/>
        <v>45021.124999978085</v>
      </c>
      <c r="B9038" s="2">
        <v>-213.39535548254059</v>
      </c>
    </row>
    <row r="9039" spans="1:2" x14ac:dyDescent="0.25">
      <c r="A9039" s="9">
        <f t="shared" si="141"/>
        <v>45021.135416644749</v>
      </c>
      <c r="B9039" s="2">
        <v>-213.5298201047728</v>
      </c>
    </row>
    <row r="9040" spans="1:2" x14ac:dyDescent="0.25">
      <c r="A9040" s="9">
        <f t="shared" si="141"/>
        <v>45021.145833311413</v>
      </c>
      <c r="B9040" s="2">
        <v>-213.5298201047728</v>
      </c>
    </row>
    <row r="9041" spans="1:2" x14ac:dyDescent="0.25">
      <c r="A9041" s="9">
        <f t="shared" si="141"/>
        <v>45021.156249978078</v>
      </c>
      <c r="B9041" s="2">
        <v>-216.89143566057845</v>
      </c>
    </row>
    <row r="9042" spans="1:2" x14ac:dyDescent="0.25">
      <c r="A9042" s="9">
        <f t="shared" si="141"/>
        <v>45021.166666644742</v>
      </c>
      <c r="B9042" s="2">
        <v>-219.17733423852627</v>
      </c>
    </row>
    <row r="9043" spans="1:2" x14ac:dyDescent="0.25">
      <c r="A9043" s="9">
        <f t="shared" si="141"/>
        <v>45021.177083311406</v>
      </c>
      <c r="B9043" s="2">
        <v>-222.94234366102856</v>
      </c>
    </row>
    <row r="9044" spans="1:2" x14ac:dyDescent="0.25">
      <c r="A9044" s="9">
        <f t="shared" si="141"/>
        <v>45021.18749997807</v>
      </c>
      <c r="B9044" s="2">
        <v>-228.32092855031755</v>
      </c>
    </row>
    <row r="9045" spans="1:2" x14ac:dyDescent="0.25">
      <c r="A9045" s="9">
        <f t="shared" si="141"/>
        <v>45021.197916644735</v>
      </c>
      <c r="B9045" s="2">
        <v>-239.21256295112775</v>
      </c>
    </row>
    <row r="9046" spans="1:2" x14ac:dyDescent="0.25">
      <c r="A9046" s="9">
        <f t="shared" si="141"/>
        <v>45021.208333311399</v>
      </c>
      <c r="B9046" s="2">
        <v>-250.10419735193796</v>
      </c>
    </row>
    <row r="9047" spans="1:2" x14ac:dyDescent="0.25">
      <c r="A9047" s="9">
        <f t="shared" si="141"/>
        <v>45021.218749978063</v>
      </c>
      <c r="B9047" s="2">
        <v>-261.53369024167705</v>
      </c>
    </row>
    <row r="9048" spans="1:2" x14ac:dyDescent="0.25">
      <c r="A9048" s="9">
        <f t="shared" si="141"/>
        <v>45021.229166644727</v>
      </c>
      <c r="B9048" s="2">
        <v>-274.17336473150613</v>
      </c>
    </row>
    <row r="9049" spans="1:2" x14ac:dyDescent="0.25">
      <c r="A9049" s="9">
        <f t="shared" si="141"/>
        <v>45021.239583311391</v>
      </c>
      <c r="B9049" s="2">
        <v>-287.35089771026423</v>
      </c>
    </row>
    <row r="9050" spans="1:2" x14ac:dyDescent="0.25">
      <c r="A9050" s="9">
        <f t="shared" si="141"/>
        <v>45021.249999978056</v>
      </c>
      <c r="B9050" s="2">
        <v>-302.27647077804119</v>
      </c>
    </row>
    <row r="9051" spans="1:2" x14ac:dyDescent="0.25">
      <c r="A9051" s="9">
        <f t="shared" si="141"/>
        <v>45021.26041664472</v>
      </c>
      <c r="B9051" s="2">
        <v>-320.83258864608814</v>
      </c>
    </row>
    <row r="9052" spans="1:2" x14ac:dyDescent="0.25">
      <c r="A9052" s="9">
        <f t="shared" si="141"/>
        <v>45021.270833311384</v>
      </c>
      <c r="B9052" s="2">
        <v>-341.94353433654737</v>
      </c>
    </row>
    <row r="9053" spans="1:2" x14ac:dyDescent="0.25">
      <c r="A9053" s="9">
        <f t="shared" si="141"/>
        <v>45021.281249978048</v>
      </c>
      <c r="B9053" s="2">
        <v>-361.0375106935233</v>
      </c>
    </row>
    <row r="9054" spans="1:2" x14ac:dyDescent="0.25">
      <c r="A9054" s="9">
        <f t="shared" si="141"/>
        <v>45021.291666644713</v>
      </c>
      <c r="B9054" s="2">
        <v>-373.27379131665577</v>
      </c>
    </row>
    <row r="9055" spans="1:2" x14ac:dyDescent="0.25">
      <c r="A9055" s="9">
        <f t="shared" si="141"/>
        <v>45021.302083311377</v>
      </c>
      <c r="B9055" s="2">
        <v>-384.56881958416267</v>
      </c>
    </row>
    <row r="9056" spans="1:2" x14ac:dyDescent="0.25">
      <c r="A9056" s="9">
        <f t="shared" si="141"/>
        <v>45021.312499978041</v>
      </c>
      <c r="B9056" s="2">
        <v>-395.05706011827613</v>
      </c>
    </row>
    <row r="9057" spans="1:2" x14ac:dyDescent="0.25">
      <c r="A9057" s="9">
        <f t="shared" si="141"/>
        <v>45021.322916644705</v>
      </c>
      <c r="B9057" s="2">
        <v>-403.12493745220968</v>
      </c>
    </row>
    <row r="9058" spans="1:2" x14ac:dyDescent="0.25">
      <c r="A9058" s="9">
        <f t="shared" si="141"/>
        <v>45021.33333331137</v>
      </c>
      <c r="B9058" s="2">
        <v>-404.46958367453192</v>
      </c>
    </row>
    <row r="9059" spans="1:2" x14ac:dyDescent="0.25">
      <c r="A9059" s="9">
        <f t="shared" si="141"/>
        <v>45021.343749978034</v>
      </c>
      <c r="B9059" s="2">
        <v>-406.08315914131856</v>
      </c>
    </row>
    <row r="9060" spans="1:2" x14ac:dyDescent="0.25">
      <c r="A9060" s="9">
        <f t="shared" si="141"/>
        <v>45021.354166644698</v>
      </c>
      <c r="B9060" s="2">
        <v>-405.81422989685416</v>
      </c>
    </row>
    <row r="9061" spans="1:2" x14ac:dyDescent="0.25">
      <c r="A9061" s="9">
        <f t="shared" si="141"/>
        <v>45021.364583311362</v>
      </c>
      <c r="B9061" s="2">
        <v>-399.09099878524296</v>
      </c>
    </row>
    <row r="9062" spans="1:2" x14ac:dyDescent="0.25">
      <c r="A9062" s="9">
        <f t="shared" si="141"/>
        <v>45021.374999978027</v>
      </c>
      <c r="B9062" s="2">
        <v>-390.754192206845</v>
      </c>
    </row>
    <row r="9063" spans="1:2" x14ac:dyDescent="0.25">
      <c r="A9063" s="9">
        <f t="shared" si="141"/>
        <v>45021.385416644691</v>
      </c>
      <c r="B9063" s="2">
        <v>-379.72809318380257</v>
      </c>
    </row>
    <row r="9064" spans="1:2" x14ac:dyDescent="0.25">
      <c r="A9064" s="9">
        <f t="shared" si="141"/>
        <v>45021.395833311355</v>
      </c>
      <c r="B9064" s="2">
        <v>-374.61843753897801</v>
      </c>
    </row>
    <row r="9065" spans="1:2" x14ac:dyDescent="0.25">
      <c r="A9065" s="9">
        <f t="shared" si="141"/>
        <v>45021.406249978019</v>
      </c>
      <c r="B9065" s="2">
        <v>-366.01270171611566</v>
      </c>
    </row>
    <row r="9066" spans="1:2" x14ac:dyDescent="0.25">
      <c r="A9066" s="9">
        <f t="shared" si="141"/>
        <v>45021.416666644684</v>
      </c>
      <c r="B9066" s="2">
        <v>-361.17197531575556</v>
      </c>
    </row>
    <row r="9067" spans="1:2" x14ac:dyDescent="0.25">
      <c r="A9067" s="9">
        <f t="shared" si="141"/>
        <v>45021.427083311348</v>
      </c>
      <c r="B9067" s="2">
        <v>-361.57536918245216</v>
      </c>
    </row>
    <row r="9068" spans="1:2" x14ac:dyDescent="0.25">
      <c r="A9068" s="9">
        <f t="shared" si="141"/>
        <v>45021.437499978012</v>
      </c>
      <c r="B9068" s="2">
        <v>-365.34037860495448</v>
      </c>
    </row>
    <row r="9069" spans="1:2" x14ac:dyDescent="0.25">
      <c r="A9069" s="9">
        <f t="shared" si="141"/>
        <v>45021.447916644676</v>
      </c>
      <c r="B9069" s="2">
        <v>-372.73593282772686</v>
      </c>
    </row>
    <row r="9070" spans="1:2" x14ac:dyDescent="0.25">
      <c r="A9070" s="9">
        <f t="shared" si="141"/>
        <v>45021.458333311341</v>
      </c>
      <c r="B9070" s="2">
        <v>-378.92130545040925</v>
      </c>
    </row>
    <row r="9071" spans="1:2" x14ac:dyDescent="0.25">
      <c r="A9071" s="9">
        <f t="shared" si="141"/>
        <v>45021.468749978005</v>
      </c>
      <c r="B9071" s="2">
        <v>-384.03096109523375</v>
      </c>
    </row>
    <row r="9072" spans="1:2" x14ac:dyDescent="0.25">
      <c r="A9072" s="9">
        <f t="shared" si="141"/>
        <v>45021.479166644669</v>
      </c>
      <c r="B9072" s="2">
        <v>-385.10667807309153</v>
      </c>
    </row>
    <row r="9073" spans="1:2" x14ac:dyDescent="0.25">
      <c r="A9073" s="9">
        <f t="shared" si="141"/>
        <v>45021.489583311333</v>
      </c>
      <c r="B9073" s="2">
        <v>-383.22417336184037</v>
      </c>
    </row>
    <row r="9074" spans="1:2" x14ac:dyDescent="0.25">
      <c r="A9074" s="9">
        <f t="shared" si="141"/>
        <v>45021.499999977998</v>
      </c>
      <c r="B9074" s="2">
        <v>-377.5766592280869</v>
      </c>
    </row>
    <row r="9075" spans="1:2" x14ac:dyDescent="0.25">
      <c r="A9075" s="9">
        <f t="shared" si="141"/>
        <v>45021.510416644662</v>
      </c>
      <c r="B9075" s="2">
        <v>-368.83645878299239</v>
      </c>
    </row>
    <row r="9076" spans="1:2" x14ac:dyDescent="0.25">
      <c r="A9076" s="9">
        <f t="shared" si="141"/>
        <v>45021.520833311326</v>
      </c>
      <c r="B9076" s="2">
        <v>-364.39912624932896</v>
      </c>
    </row>
    <row r="9077" spans="1:2" x14ac:dyDescent="0.25">
      <c r="A9077" s="9">
        <f t="shared" si="141"/>
        <v>45021.53124997799</v>
      </c>
      <c r="B9077" s="2">
        <v>-359.55839984896886</v>
      </c>
    </row>
    <row r="9078" spans="1:2" x14ac:dyDescent="0.25">
      <c r="A9078" s="9">
        <f t="shared" si="141"/>
        <v>45021.541666644654</v>
      </c>
      <c r="B9078" s="2">
        <v>-356.46571353762766</v>
      </c>
    </row>
    <row r="9079" spans="1:2" x14ac:dyDescent="0.25">
      <c r="A9079" s="9">
        <f t="shared" si="141"/>
        <v>45021.552083311319</v>
      </c>
      <c r="B9079" s="2">
        <v>-353.10409798182206</v>
      </c>
    </row>
    <row r="9080" spans="1:2" x14ac:dyDescent="0.25">
      <c r="A9080" s="9">
        <f t="shared" si="141"/>
        <v>45021.562499977983</v>
      </c>
      <c r="B9080" s="2">
        <v>-355.79339042646654</v>
      </c>
    </row>
    <row r="9081" spans="1:2" x14ac:dyDescent="0.25">
      <c r="A9081" s="9">
        <f t="shared" si="141"/>
        <v>45021.572916644647</v>
      </c>
      <c r="B9081" s="2">
        <v>-358.07928900441436</v>
      </c>
    </row>
    <row r="9082" spans="1:2" x14ac:dyDescent="0.25">
      <c r="A9082" s="9">
        <f t="shared" si="141"/>
        <v>45021.583333311311</v>
      </c>
      <c r="B9082" s="2">
        <v>-355.38999655976988</v>
      </c>
    </row>
    <row r="9083" spans="1:2" x14ac:dyDescent="0.25">
      <c r="A9083" s="9">
        <f t="shared" si="141"/>
        <v>45021.593749977976</v>
      </c>
      <c r="B9083" s="2">
        <v>-349.47355318155201</v>
      </c>
    </row>
    <row r="9084" spans="1:2" x14ac:dyDescent="0.25">
      <c r="A9084" s="9">
        <f t="shared" si="141"/>
        <v>45021.60416664464</v>
      </c>
      <c r="B9084" s="2">
        <v>-344.09496829226305</v>
      </c>
    </row>
    <row r="9085" spans="1:2" x14ac:dyDescent="0.25">
      <c r="A9085" s="9">
        <f t="shared" si="141"/>
        <v>45021.614583311304</v>
      </c>
      <c r="B9085" s="2">
        <v>-343.69157442556633</v>
      </c>
    </row>
    <row r="9086" spans="1:2" x14ac:dyDescent="0.25">
      <c r="A9086" s="9">
        <f t="shared" si="141"/>
        <v>45021.624999977968</v>
      </c>
      <c r="B9086" s="2">
        <v>-346.64979611467527</v>
      </c>
    </row>
    <row r="9087" spans="1:2" x14ac:dyDescent="0.25">
      <c r="A9087" s="9">
        <f t="shared" si="141"/>
        <v>45021.635416644633</v>
      </c>
      <c r="B9087" s="2">
        <v>-359.02054136003994</v>
      </c>
    </row>
    <row r="9088" spans="1:2" x14ac:dyDescent="0.25">
      <c r="A9088" s="9">
        <f t="shared" si="141"/>
        <v>45021.645833311297</v>
      </c>
      <c r="B9088" s="2">
        <v>-379.72809318380257</v>
      </c>
    </row>
    <row r="9089" spans="1:2" x14ac:dyDescent="0.25">
      <c r="A9089" s="9">
        <f t="shared" si="141"/>
        <v>45021.656249977961</v>
      </c>
      <c r="B9089" s="2">
        <v>-414.68889496418103</v>
      </c>
    </row>
    <row r="9090" spans="1:2" x14ac:dyDescent="0.25">
      <c r="A9090" s="9">
        <f t="shared" si="141"/>
        <v>45021.666666644625</v>
      </c>
      <c r="B9090" s="2">
        <v>-457.0452509673317</v>
      </c>
    </row>
    <row r="9091" spans="1:2" x14ac:dyDescent="0.25">
      <c r="A9091" s="9">
        <f t="shared" si="141"/>
        <v>45021.67708331129</v>
      </c>
      <c r="B9091" s="2">
        <v>-503.30108101521705</v>
      </c>
    </row>
    <row r="9092" spans="1:2" x14ac:dyDescent="0.25">
      <c r="A9092" s="9">
        <f t="shared" ref="A9092:A9155" si="142">A9091+1/96</f>
        <v>45021.687499977954</v>
      </c>
      <c r="B9092" s="2">
        <v>-536.64830732880887</v>
      </c>
    </row>
    <row r="9093" spans="1:2" x14ac:dyDescent="0.25">
      <c r="A9093" s="9">
        <f t="shared" si="142"/>
        <v>45021.697916644618</v>
      </c>
      <c r="B9093" s="2">
        <v>-550.09476955203127</v>
      </c>
    </row>
    <row r="9094" spans="1:2" x14ac:dyDescent="0.25">
      <c r="A9094" s="9">
        <f t="shared" si="142"/>
        <v>45021.708333311282</v>
      </c>
      <c r="B9094" s="2">
        <v>-548.07780021854796</v>
      </c>
    </row>
    <row r="9095" spans="1:2" x14ac:dyDescent="0.25">
      <c r="A9095" s="9">
        <f t="shared" si="142"/>
        <v>45021.718749977947</v>
      </c>
      <c r="B9095" s="2">
        <v>-542.69921532925889</v>
      </c>
    </row>
    <row r="9096" spans="1:2" x14ac:dyDescent="0.25">
      <c r="A9096" s="9">
        <f t="shared" si="142"/>
        <v>45021.729166644611</v>
      </c>
      <c r="B9096" s="2">
        <v>-538.26188279559551</v>
      </c>
    </row>
    <row r="9097" spans="1:2" x14ac:dyDescent="0.25">
      <c r="A9097" s="9">
        <f t="shared" si="142"/>
        <v>45021.739583311275</v>
      </c>
      <c r="B9097" s="2">
        <v>-530.46293470612636</v>
      </c>
    </row>
    <row r="9098" spans="1:2" x14ac:dyDescent="0.25">
      <c r="A9098" s="9">
        <f t="shared" si="142"/>
        <v>45021.749999977939</v>
      </c>
      <c r="B9098" s="2">
        <v>-525.62220830576632</v>
      </c>
    </row>
    <row r="9099" spans="1:2" x14ac:dyDescent="0.25">
      <c r="A9099" s="9">
        <f t="shared" si="142"/>
        <v>45021.760416644604</v>
      </c>
      <c r="B9099" s="2">
        <v>-522.39505737219304</v>
      </c>
    </row>
    <row r="9100" spans="1:2" x14ac:dyDescent="0.25">
      <c r="A9100" s="9">
        <f t="shared" si="142"/>
        <v>45021.770833311268</v>
      </c>
      <c r="B9100" s="2">
        <v>-526.96685452808867</v>
      </c>
    </row>
    <row r="9101" spans="1:2" x14ac:dyDescent="0.25">
      <c r="A9101" s="9">
        <f t="shared" si="142"/>
        <v>45021.781249977932</v>
      </c>
      <c r="B9101" s="2">
        <v>-525.48774368353406</v>
      </c>
    </row>
    <row r="9102" spans="1:2" x14ac:dyDescent="0.25">
      <c r="A9102" s="9">
        <f t="shared" si="142"/>
        <v>45021.791666644596</v>
      </c>
      <c r="B9102" s="2">
        <v>-528.71489461710757</v>
      </c>
    </row>
    <row r="9103" spans="1:2" x14ac:dyDescent="0.25">
      <c r="A9103" s="9">
        <f t="shared" si="142"/>
        <v>45021.802083311261</v>
      </c>
      <c r="B9103" s="2">
        <v>-535.034731862022</v>
      </c>
    </row>
    <row r="9104" spans="1:2" x14ac:dyDescent="0.25">
      <c r="A9104" s="9">
        <f t="shared" si="142"/>
        <v>45021.812499977925</v>
      </c>
      <c r="B9104" s="2">
        <v>-541.35456910693654</v>
      </c>
    </row>
    <row r="9105" spans="1:2" x14ac:dyDescent="0.25">
      <c r="A9105" s="9">
        <f t="shared" si="142"/>
        <v>45021.822916644589</v>
      </c>
      <c r="B9105" s="2">
        <v>-546.73315399622561</v>
      </c>
    </row>
    <row r="9106" spans="1:2" x14ac:dyDescent="0.25">
      <c r="A9106" s="9">
        <f t="shared" si="142"/>
        <v>45021.833333311253</v>
      </c>
      <c r="B9106" s="2">
        <v>-546.06083088506443</v>
      </c>
    </row>
    <row r="9107" spans="1:2" x14ac:dyDescent="0.25">
      <c r="A9107" s="9">
        <f t="shared" si="142"/>
        <v>45021.843749977917</v>
      </c>
      <c r="B9107" s="2">
        <v>-543.50600306265233</v>
      </c>
    </row>
    <row r="9108" spans="1:2" x14ac:dyDescent="0.25">
      <c r="A9108" s="9">
        <f t="shared" si="142"/>
        <v>45021.854166644582</v>
      </c>
      <c r="B9108" s="2">
        <v>-536.78277195104101</v>
      </c>
    </row>
    <row r="9109" spans="1:2" x14ac:dyDescent="0.25">
      <c r="A9109" s="9">
        <f t="shared" si="142"/>
        <v>45021.864583311246</v>
      </c>
      <c r="B9109" s="2">
        <v>-522.7984512388897</v>
      </c>
    </row>
    <row r="9110" spans="1:2" x14ac:dyDescent="0.25">
      <c r="A9110" s="9">
        <f t="shared" si="142"/>
        <v>45021.87499997791</v>
      </c>
      <c r="B9110" s="2">
        <v>-508.81413052673821</v>
      </c>
    </row>
    <row r="9111" spans="1:2" x14ac:dyDescent="0.25">
      <c r="A9111" s="9">
        <f t="shared" si="142"/>
        <v>45021.885416644574</v>
      </c>
      <c r="B9111" s="2">
        <v>-491.4681942587813</v>
      </c>
    </row>
    <row r="9112" spans="1:2" x14ac:dyDescent="0.25">
      <c r="A9112" s="9">
        <f t="shared" si="142"/>
        <v>45021.895833311239</v>
      </c>
      <c r="B9112" s="2">
        <v>-471.16403630171544</v>
      </c>
    </row>
    <row r="9113" spans="1:2" x14ac:dyDescent="0.25">
      <c r="A9113" s="9">
        <f t="shared" si="142"/>
        <v>45021.906249977903</v>
      </c>
      <c r="B9113" s="2">
        <v>-453.41470616706169</v>
      </c>
    </row>
    <row r="9114" spans="1:2" x14ac:dyDescent="0.25">
      <c r="A9114" s="9">
        <f t="shared" si="142"/>
        <v>45021.916666644567</v>
      </c>
      <c r="B9114" s="2">
        <v>-435.79984065464032</v>
      </c>
    </row>
    <row r="9115" spans="1:2" x14ac:dyDescent="0.25">
      <c r="A9115" s="9">
        <f t="shared" si="142"/>
        <v>45021.927083311231</v>
      </c>
      <c r="B9115" s="2">
        <v>-419.39515674230881</v>
      </c>
    </row>
    <row r="9116" spans="1:2" x14ac:dyDescent="0.25">
      <c r="A9116" s="9">
        <f t="shared" si="142"/>
        <v>45021.937499977896</v>
      </c>
      <c r="B9116" s="2">
        <v>-395.99831247390176</v>
      </c>
    </row>
    <row r="9117" spans="1:2" x14ac:dyDescent="0.25">
      <c r="A9117" s="9">
        <f t="shared" si="142"/>
        <v>45021.94791664456</v>
      </c>
      <c r="B9117" s="2">
        <v>-369.64324651638572</v>
      </c>
    </row>
    <row r="9118" spans="1:2" x14ac:dyDescent="0.25">
      <c r="A9118" s="9">
        <f t="shared" si="142"/>
        <v>45021.958333311224</v>
      </c>
      <c r="B9118" s="2">
        <v>-345.43961451458523</v>
      </c>
    </row>
    <row r="9119" spans="1:2" x14ac:dyDescent="0.25">
      <c r="A9119" s="9">
        <f t="shared" si="142"/>
        <v>45021.968749977888</v>
      </c>
      <c r="B9119" s="2">
        <v>-326.3456381576093</v>
      </c>
    </row>
    <row r="9120" spans="1:2" x14ac:dyDescent="0.25">
      <c r="A9120" s="9">
        <f t="shared" si="142"/>
        <v>45021.979166644553</v>
      </c>
      <c r="B9120" s="2">
        <v>-308.32737877849127</v>
      </c>
    </row>
    <row r="9121" spans="1:2" x14ac:dyDescent="0.25">
      <c r="A9121" s="9">
        <f t="shared" si="142"/>
        <v>45021.989583311217</v>
      </c>
      <c r="B9121" s="2">
        <v>-291.78823024392761</v>
      </c>
    </row>
    <row r="9122" spans="1:2" x14ac:dyDescent="0.25">
      <c r="A9122" s="9">
        <f t="shared" si="142"/>
        <v>45021.999999977881</v>
      </c>
      <c r="B9122" s="2">
        <v>-275.51801095382837</v>
      </c>
    </row>
    <row r="9123" spans="1:2" x14ac:dyDescent="0.25">
      <c r="A9123" s="9">
        <f t="shared" si="142"/>
        <v>45022.010416644545</v>
      </c>
      <c r="B9123" s="2">
        <v>-266.23995201980495</v>
      </c>
    </row>
    <row r="9124" spans="1:2" x14ac:dyDescent="0.25">
      <c r="A9124" s="9">
        <f t="shared" si="142"/>
        <v>45022.02083331121</v>
      </c>
      <c r="B9124" s="2">
        <v>-257.76868081917473</v>
      </c>
    </row>
    <row r="9125" spans="1:2" x14ac:dyDescent="0.25">
      <c r="A9125" s="9">
        <f t="shared" si="142"/>
        <v>45022.031249977874</v>
      </c>
      <c r="B9125" s="2">
        <v>-250.10419735193796</v>
      </c>
    </row>
    <row r="9126" spans="1:2" x14ac:dyDescent="0.25">
      <c r="A9126" s="9">
        <f t="shared" si="142"/>
        <v>45022.041666644538</v>
      </c>
      <c r="B9126" s="2">
        <v>-243.51543086255896</v>
      </c>
    </row>
    <row r="9127" spans="1:2" x14ac:dyDescent="0.25">
      <c r="A9127" s="9">
        <f t="shared" si="142"/>
        <v>45022.052083311202</v>
      </c>
      <c r="B9127" s="2">
        <v>-237.19559361764436</v>
      </c>
    </row>
    <row r="9128" spans="1:2" x14ac:dyDescent="0.25">
      <c r="A9128" s="9">
        <f t="shared" si="142"/>
        <v>45022.062499977867</v>
      </c>
      <c r="B9128" s="2">
        <v>-231.41361486165869</v>
      </c>
    </row>
    <row r="9129" spans="1:2" x14ac:dyDescent="0.25">
      <c r="A9129" s="9">
        <f t="shared" si="142"/>
        <v>45022.072916644531</v>
      </c>
      <c r="B9129" s="2">
        <v>-224.55591912781523</v>
      </c>
    </row>
    <row r="9130" spans="1:2" x14ac:dyDescent="0.25">
      <c r="A9130" s="9">
        <f t="shared" si="142"/>
        <v>45022.083333311195</v>
      </c>
      <c r="B9130" s="2">
        <v>-222.40448517209967</v>
      </c>
    </row>
    <row r="9131" spans="1:2" x14ac:dyDescent="0.25">
      <c r="A9131" s="9">
        <f t="shared" si="142"/>
        <v>45022.093749977859</v>
      </c>
      <c r="B9131" s="2">
        <v>-220.11858659415185</v>
      </c>
    </row>
    <row r="9132" spans="1:2" x14ac:dyDescent="0.25">
      <c r="A9132" s="9">
        <f t="shared" si="142"/>
        <v>45022.104166644524</v>
      </c>
      <c r="B9132" s="2">
        <v>-218.37054650513292</v>
      </c>
    </row>
    <row r="9133" spans="1:2" x14ac:dyDescent="0.25">
      <c r="A9133" s="9">
        <f t="shared" si="142"/>
        <v>45022.114583311188</v>
      </c>
      <c r="B9133" s="2">
        <v>-216.48804179388173</v>
      </c>
    </row>
    <row r="9134" spans="1:2" x14ac:dyDescent="0.25">
      <c r="A9134" s="9">
        <f t="shared" si="142"/>
        <v>45022.124999977852</v>
      </c>
      <c r="B9134" s="2">
        <v>-216.21911254941728</v>
      </c>
    </row>
    <row r="9135" spans="1:2" x14ac:dyDescent="0.25">
      <c r="A9135" s="9">
        <f t="shared" si="142"/>
        <v>45022.135416644516</v>
      </c>
      <c r="B9135" s="2">
        <v>-215.54678943825621</v>
      </c>
    </row>
    <row r="9136" spans="1:2" x14ac:dyDescent="0.25">
      <c r="A9136" s="9">
        <f t="shared" si="142"/>
        <v>45022.14583331118</v>
      </c>
      <c r="B9136" s="2">
        <v>-214.87446632709506</v>
      </c>
    </row>
    <row r="9137" spans="1:2" x14ac:dyDescent="0.25">
      <c r="A9137" s="9">
        <f t="shared" si="142"/>
        <v>45022.156249977845</v>
      </c>
      <c r="B9137" s="2">
        <v>-216.48804179388173</v>
      </c>
    </row>
    <row r="9138" spans="1:2" x14ac:dyDescent="0.25">
      <c r="A9138" s="9">
        <f t="shared" si="142"/>
        <v>45022.166666644509</v>
      </c>
      <c r="B9138" s="2">
        <v>-220.79090970531294</v>
      </c>
    </row>
    <row r="9139" spans="1:2" x14ac:dyDescent="0.25">
      <c r="A9139" s="9">
        <f t="shared" si="142"/>
        <v>45022.177083311173</v>
      </c>
      <c r="B9139" s="2">
        <v>-224.95931299451195</v>
      </c>
    </row>
    <row r="9140" spans="1:2" x14ac:dyDescent="0.25">
      <c r="A9140" s="9">
        <f t="shared" si="142"/>
        <v>45022.187499977837</v>
      </c>
      <c r="B9140" s="2">
        <v>-231.27915023942651</v>
      </c>
    </row>
    <row r="9141" spans="1:2" x14ac:dyDescent="0.25">
      <c r="A9141" s="9">
        <f t="shared" si="142"/>
        <v>45022.197916644502</v>
      </c>
      <c r="B9141" s="2">
        <v>-241.36399690684334</v>
      </c>
    </row>
    <row r="9142" spans="1:2" x14ac:dyDescent="0.25">
      <c r="A9142" s="9">
        <f t="shared" si="142"/>
        <v>45022.208333311166</v>
      </c>
      <c r="B9142" s="2">
        <v>-252.25563130765352</v>
      </c>
    </row>
    <row r="9143" spans="1:2" x14ac:dyDescent="0.25">
      <c r="A9143" s="9">
        <f t="shared" si="142"/>
        <v>45022.21874997783</v>
      </c>
      <c r="B9143" s="2">
        <v>-263.81958881962487</v>
      </c>
    </row>
    <row r="9144" spans="1:2" x14ac:dyDescent="0.25">
      <c r="A9144" s="9">
        <f t="shared" si="142"/>
        <v>45022.229166644494</v>
      </c>
      <c r="B9144" s="2">
        <v>-273.90443548704172</v>
      </c>
    </row>
    <row r="9145" spans="1:2" x14ac:dyDescent="0.25">
      <c r="A9145" s="9">
        <f t="shared" si="142"/>
        <v>45022.239583311159</v>
      </c>
      <c r="B9145" s="2">
        <v>-287.75429157696084</v>
      </c>
    </row>
    <row r="9146" spans="1:2" x14ac:dyDescent="0.25">
      <c r="A9146" s="9">
        <f t="shared" si="142"/>
        <v>45022.249999977823</v>
      </c>
      <c r="B9146" s="2">
        <v>-303.75558162259557</v>
      </c>
    </row>
    <row r="9147" spans="1:2" x14ac:dyDescent="0.25">
      <c r="A9147" s="9">
        <f t="shared" si="142"/>
        <v>45022.260416644487</v>
      </c>
      <c r="B9147" s="2">
        <v>-320.69812402385594</v>
      </c>
    </row>
    <row r="9148" spans="1:2" x14ac:dyDescent="0.25">
      <c r="A9148" s="9">
        <f t="shared" si="142"/>
        <v>45022.270833311151</v>
      </c>
      <c r="B9148" s="2">
        <v>-339.52317113636741</v>
      </c>
    </row>
    <row r="9149" spans="1:2" x14ac:dyDescent="0.25">
      <c r="A9149" s="9">
        <f t="shared" si="142"/>
        <v>45022.281249977816</v>
      </c>
      <c r="B9149" s="2">
        <v>-354.58320882637656</v>
      </c>
    </row>
    <row r="9150" spans="1:2" x14ac:dyDescent="0.25">
      <c r="A9150" s="9">
        <f t="shared" si="142"/>
        <v>45022.29166664448</v>
      </c>
      <c r="B9150" s="2">
        <v>-368.83645878299239</v>
      </c>
    </row>
    <row r="9151" spans="1:2" x14ac:dyDescent="0.25">
      <c r="A9151" s="9">
        <f t="shared" si="142"/>
        <v>45022.302083311144</v>
      </c>
      <c r="B9151" s="2">
        <v>-376.50094225022917</v>
      </c>
    </row>
    <row r="9152" spans="1:2" x14ac:dyDescent="0.25">
      <c r="A9152" s="9">
        <f t="shared" si="142"/>
        <v>45022.312499977808</v>
      </c>
      <c r="B9152" s="2">
        <v>-383.76203185076929</v>
      </c>
    </row>
    <row r="9153" spans="1:2" x14ac:dyDescent="0.25">
      <c r="A9153" s="9">
        <f t="shared" si="142"/>
        <v>45022.322916644473</v>
      </c>
      <c r="B9153" s="2">
        <v>-388.60275825112939</v>
      </c>
    </row>
    <row r="9154" spans="1:2" x14ac:dyDescent="0.25">
      <c r="A9154" s="9">
        <f t="shared" si="142"/>
        <v>45022.333333311137</v>
      </c>
      <c r="B9154" s="2">
        <v>-389.67847522898717</v>
      </c>
    </row>
    <row r="9155" spans="1:2" x14ac:dyDescent="0.25">
      <c r="A9155" s="9">
        <f t="shared" si="142"/>
        <v>45022.343749977801</v>
      </c>
      <c r="B9155" s="2">
        <v>-389.94740447345163</v>
      </c>
    </row>
    <row r="9156" spans="1:2" x14ac:dyDescent="0.25">
      <c r="A9156" s="9">
        <f t="shared" ref="A9156:A9219" si="143">A9155+1/96</f>
        <v>45022.354166644465</v>
      </c>
      <c r="B9156" s="2">
        <v>-390.48526296238055</v>
      </c>
    </row>
    <row r="9157" spans="1:2" x14ac:dyDescent="0.25">
      <c r="A9157" s="9">
        <f t="shared" si="143"/>
        <v>45022.36458331113</v>
      </c>
      <c r="B9157" s="2">
        <v>-389.81293985121937</v>
      </c>
    </row>
    <row r="9158" spans="1:2" x14ac:dyDescent="0.25">
      <c r="A9158" s="9">
        <f t="shared" si="143"/>
        <v>45022.374999977794</v>
      </c>
      <c r="B9158" s="2">
        <v>-385.64453656202045</v>
      </c>
    </row>
    <row r="9159" spans="1:2" x14ac:dyDescent="0.25">
      <c r="A9159" s="9">
        <f t="shared" si="143"/>
        <v>45022.385416644458</v>
      </c>
      <c r="B9159" s="2">
        <v>-380.13148705049923</v>
      </c>
    </row>
    <row r="9160" spans="1:2" x14ac:dyDescent="0.25">
      <c r="A9160" s="9">
        <f t="shared" si="143"/>
        <v>45022.395833311122</v>
      </c>
      <c r="B9160" s="2">
        <v>-377.30772998362249</v>
      </c>
    </row>
    <row r="9161" spans="1:2" x14ac:dyDescent="0.25">
      <c r="A9161" s="9">
        <f t="shared" si="143"/>
        <v>45022.406249977787</v>
      </c>
      <c r="B9161" s="2">
        <v>-374.61843753897801</v>
      </c>
    </row>
    <row r="9162" spans="1:2" x14ac:dyDescent="0.25">
      <c r="A9162" s="9">
        <f t="shared" si="143"/>
        <v>45022.416666644451</v>
      </c>
      <c r="B9162" s="2">
        <v>-367.89520642736676</v>
      </c>
    </row>
    <row r="9163" spans="1:2" x14ac:dyDescent="0.25">
      <c r="A9163" s="9">
        <f t="shared" si="143"/>
        <v>45022.427083311115</v>
      </c>
      <c r="B9163" s="2">
        <v>-362.92001540477452</v>
      </c>
    </row>
    <row r="9164" spans="1:2" x14ac:dyDescent="0.25">
      <c r="A9164" s="9">
        <f t="shared" si="143"/>
        <v>45022.437499977779</v>
      </c>
      <c r="B9164" s="2">
        <v>-361.0375106935233</v>
      </c>
    </row>
    <row r="9165" spans="1:2" x14ac:dyDescent="0.25">
      <c r="A9165" s="9">
        <f t="shared" si="143"/>
        <v>45022.447916644443</v>
      </c>
      <c r="B9165" s="2">
        <v>-365.47484322718674</v>
      </c>
    </row>
    <row r="9166" spans="1:2" x14ac:dyDescent="0.25">
      <c r="A9166" s="9">
        <f t="shared" si="143"/>
        <v>45022.458333311108</v>
      </c>
      <c r="B9166" s="2">
        <v>-370.98789273870796</v>
      </c>
    </row>
    <row r="9167" spans="1:2" x14ac:dyDescent="0.25">
      <c r="A9167" s="9">
        <f t="shared" si="143"/>
        <v>45022.468749977772</v>
      </c>
      <c r="B9167" s="2">
        <v>-375.96308376130025</v>
      </c>
    </row>
    <row r="9168" spans="1:2" x14ac:dyDescent="0.25">
      <c r="A9168" s="9">
        <f t="shared" si="143"/>
        <v>45022.479166644436</v>
      </c>
      <c r="B9168" s="2">
        <v>-372.4670035832624</v>
      </c>
    </row>
    <row r="9169" spans="1:2" x14ac:dyDescent="0.25">
      <c r="A9169" s="9">
        <f t="shared" si="143"/>
        <v>45022.4895833111</v>
      </c>
      <c r="B9169" s="2">
        <v>-363.59233851593558</v>
      </c>
    </row>
    <row r="9170" spans="1:2" x14ac:dyDescent="0.25">
      <c r="A9170" s="9">
        <f t="shared" si="143"/>
        <v>45022.499999977765</v>
      </c>
      <c r="B9170" s="2">
        <v>-353.77642109298318</v>
      </c>
    </row>
    <row r="9171" spans="1:2" x14ac:dyDescent="0.25">
      <c r="A9171" s="9">
        <f t="shared" si="143"/>
        <v>45022.510416644429</v>
      </c>
      <c r="B9171" s="2">
        <v>-348.80123007039083</v>
      </c>
    </row>
    <row r="9172" spans="1:2" x14ac:dyDescent="0.25">
      <c r="A9172" s="9">
        <f t="shared" si="143"/>
        <v>45022.520833311093</v>
      </c>
      <c r="B9172" s="2">
        <v>-347.72551309253311</v>
      </c>
    </row>
    <row r="9173" spans="1:2" x14ac:dyDescent="0.25">
      <c r="A9173" s="9">
        <f t="shared" si="143"/>
        <v>45022.531249977757</v>
      </c>
      <c r="B9173" s="2">
        <v>-343.15371593663747</v>
      </c>
    </row>
    <row r="9174" spans="1:2" x14ac:dyDescent="0.25">
      <c r="A9174" s="9">
        <f t="shared" si="143"/>
        <v>45022.541666644422</v>
      </c>
      <c r="B9174" s="2">
        <v>-336.0270909583295</v>
      </c>
    </row>
    <row r="9175" spans="1:2" x14ac:dyDescent="0.25">
      <c r="A9175" s="9">
        <f t="shared" si="143"/>
        <v>45022.552083311086</v>
      </c>
      <c r="B9175" s="2">
        <v>-329.57278909118276</v>
      </c>
    </row>
    <row r="9176" spans="1:2" x14ac:dyDescent="0.25">
      <c r="A9176" s="9">
        <f t="shared" si="143"/>
        <v>45022.56249997775</v>
      </c>
      <c r="B9176" s="2">
        <v>-329.57278909118276</v>
      </c>
    </row>
    <row r="9177" spans="1:2" x14ac:dyDescent="0.25">
      <c r="A9177" s="9">
        <f t="shared" si="143"/>
        <v>45022.572916644414</v>
      </c>
      <c r="B9177" s="2">
        <v>-330.917435313505</v>
      </c>
    </row>
    <row r="9178" spans="1:2" x14ac:dyDescent="0.25">
      <c r="A9178" s="9">
        <f t="shared" si="143"/>
        <v>45022.583333311079</v>
      </c>
      <c r="B9178" s="2">
        <v>-334.95137398047177</v>
      </c>
    </row>
    <row r="9179" spans="1:2" x14ac:dyDescent="0.25">
      <c r="A9179" s="9">
        <f t="shared" si="143"/>
        <v>45022.593749977743</v>
      </c>
      <c r="B9179" s="2">
        <v>-339.25424189190289</v>
      </c>
    </row>
    <row r="9180" spans="1:2" x14ac:dyDescent="0.25">
      <c r="A9180" s="9">
        <f t="shared" si="143"/>
        <v>45022.604166644407</v>
      </c>
      <c r="B9180" s="2">
        <v>-345.57407913681749</v>
      </c>
    </row>
    <row r="9181" spans="1:2" x14ac:dyDescent="0.25">
      <c r="A9181" s="9">
        <f t="shared" si="143"/>
        <v>45022.614583311071</v>
      </c>
      <c r="B9181" s="2">
        <v>-349.20462393708755</v>
      </c>
    </row>
    <row r="9182" spans="1:2" x14ac:dyDescent="0.25">
      <c r="A9182" s="9">
        <f t="shared" si="143"/>
        <v>45022.624999977736</v>
      </c>
      <c r="B9182" s="2">
        <v>-353.37302722628647</v>
      </c>
    </row>
    <row r="9183" spans="1:2" x14ac:dyDescent="0.25">
      <c r="A9183" s="9">
        <f t="shared" si="143"/>
        <v>45022.6354166444</v>
      </c>
      <c r="B9183" s="2">
        <v>-361.17197531575556</v>
      </c>
    </row>
    <row r="9184" spans="1:2" x14ac:dyDescent="0.25">
      <c r="A9184" s="9">
        <f t="shared" si="143"/>
        <v>45022.645833311064</v>
      </c>
      <c r="B9184" s="2">
        <v>-380.93827478389255</v>
      </c>
    </row>
    <row r="9185" spans="1:2" x14ac:dyDescent="0.25">
      <c r="A9185" s="9">
        <f t="shared" si="143"/>
        <v>45022.656249977728</v>
      </c>
      <c r="B9185" s="2">
        <v>-410.65495629721426</v>
      </c>
    </row>
    <row r="9186" spans="1:2" x14ac:dyDescent="0.25">
      <c r="A9186" s="9">
        <f t="shared" si="143"/>
        <v>45022.666666644393</v>
      </c>
      <c r="B9186" s="2">
        <v>-451.9355953225072</v>
      </c>
    </row>
    <row r="9187" spans="1:2" x14ac:dyDescent="0.25">
      <c r="A9187" s="9">
        <f t="shared" si="143"/>
        <v>45022.677083311057</v>
      </c>
      <c r="B9187" s="2">
        <v>-496.17445603690919</v>
      </c>
    </row>
    <row r="9188" spans="1:2" x14ac:dyDescent="0.25">
      <c r="A9188" s="9">
        <f t="shared" si="143"/>
        <v>45022.687499977721</v>
      </c>
      <c r="B9188" s="2">
        <v>-528.71489461710757</v>
      </c>
    </row>
    <row r="9189" spans="1:2" x14ac:dyDescent="0.25">
      <c r="A9189" s="9">
        <f t="shared" si="143"/>
        <v>45022.697916644385</v>
      </c>
      <c r="B9189" s="2">
        <v>-544.58172004051005</v>
      </c>
    </row>
    <row r="9190" spans="1:2" x14ac:dyDescent="0.25">
      <c r="A9190" s="9">
        <f t="shared" si="143"/>
        <v>45022.70833331105</v>
      </c>
      <c r="B9190" s="2">
        <v>-547.80887097408345</v>
      </c>
    </row>
    <row r="9191" spans="1:2" x14ac:dyDescent="0.25">
      <c r="A9191" s="9">
        <f t="shared" si="143"/>
        <v>45022.718749977714</v>
      </c>
      <c r="B9191" s="2">
        <v>-549.01905257417354</v>
      </c>
    </row>
    <row r="9192" spans="1:2" x14ac:dyDescent="0.25">
      <c r="A9192" s="9">
        <f t="shared" si="143"/>
        <v>45022.729166644378</v>
      </c>
      <c r="B9192" s="2">
        <v>-544.85064928497445</v>
      </c>
    </row>
    <row r="9193" spans="1:2" x14ac:dyDescent="0.25">
      <c r="A9193" s="9">
        <f t="shared" si="143"/>
        <v>45022.739583311042</v>
      </c>
      <c r="B9193" s="2">
        <v>-534.63133799532534</v>
      </c>
    </row>
    <row r="9194" spans="1:2" x14ac:dyDescent="0.25">
      <c r="A9194" s="9">
        <f t="shared" si="143"/>
        <v>45022.749999977706</v>
      </c>
      <c r="B9194" s="2">
        <v>-526.96685452808867</v>
      </c>
    </row>
    <row r="9195" spans="1:2" x14ac:dyDescent="0.25">
      <c r="A9195" s="9">
        <f t="shared" si="143"/>
        <v>45022.760416644371</v>
      </c>
      <c r="B9195" s="2">
        <v>-524.94988519460526</v>
      </c>
    </row>
    <row r="9196" spans="1:2" x14ac:dyDescent="0.25">
      <c r="A9196" s="9">
        <f t="shared" si="143"/>
        <v>45022.770833311035</v>
      </c>
      <c r="B9196" s="2">
        <v>-535.034731862022</v>
      </c>
    </row>
    <row r="9197" spans="1:2" x14ac:dyDescent="0.25">
      <c r="A9197" s="9">
        <f t="shared" si="143"/>
        <v>45022.781249977699</v>
      </c>
      <c r="B9197" s="2">
        <v>-537.85848892889885</v>
      </c>
    </row>
    <row r="9198" spans="1:2" x14ac:dyDescent="0.25">
      <c r="A9198" s="9">
        <f t="shared" si="143"/>
        <v>45022.791666644363</v>
      </c>
      <c r="B9198" s="2">
        <v>-537.992953551131</v>
      </c>
    </row>
    <row r="9199" spans="1:2" x14ac:dyDescent="0.25">
      <c r="A9199" s="9">
        <f t="shared" si="143"/>
        <v>45022.802083311028</v>
      </c>
      <c r="B9199" s="2">
        <v>-537.32063043996982</v>
      </c>
    </row>
    <row r="9200" spans="1:2" x14ac:dyDescent="0.25">
      <c r="A9200" s="9">
        <f t="shared" si="143"/>
        <v>45022.812499977692</v>
      </c>
      <c r="B9200" s="2">
        <v>-540.81671061800773</v>
      </c>
    </row>
    <row r="9201" spans="1:2" x14ac:dyDescent="0.25">
      <c r="A9201" s="9">
        <f t="shared" si="143"/>
        <v>45022.822916644356</v>
      </c>
      <c r="B9201" s="2">
        <v>-544.17832617381328</v>
      </c>
    </row>
    <row r="9202" spans="1:2" x14ac:dyDescent="0.25">
      <c r="A9202" s="9">
        <f t="shared" si="143"/>
        <v>45022.83333331102</v>
      </c>
      <c r="B9202" s="2">
        <v>-540.27885212907881</v>
      </c>
    </row>
    <row r="9203" spans="1:2" x14ac:dyDescent="0.25">
      <c r="A9203" s="9">
        <f t="shared" si="143"/>
        <v>45022.843749977685</v>
      </c>
      <c r="B9203" s="2">
        <v>-531.67311630621646</v>
      </c>
    </row>
    <row r="9204" spans="1:2" x14ac:dyDescent="0.25">
      <c r="A9204" s="9">
        <f t="shared" si="143"/>
        <v>45022.854166644349</v>
      </c>
      <c r="B9204" s="2">
        <v>-520.91594652763843</v>
      </c>
    </row>
    <row r="9205" spans="1:2" x14ac:dyDescent="0.25">
      <c r="A9205" s="9">
        <f t="shared" si="143"/>
        <v>45022.864583311013</v>
      </c>
      <c r="B9205" s="2">
        <v>-506.93162581548722</v>
      </c>
    </row>
    <row r="9206" spans="1:2" x14ac:dyDescent="0.25">
      <c r="A9206" s="9">
        <f t="shared" si="143"/>
        <v>45022.874999977677</v>
      </c>
      <c r="B9206" s="2">
        <v>-495.09873905905135</v>
      </c>
    </row>
    <row r="9207" spans="1:2" x14ac:dyDescent="0.25">
      <c r="A9207" s="9">
        <f t="shared" si="143"/>
        <v>45022.885416644342</v>
      </c>
      <c r="B9207" s="2">
        <v>-482.72799381368668</v>
      </c>
    </row>
    <row r="9208" spans="1:2" x14ac:dyDescent="0.25">
      <c r="A9208" s="9">
        <f t="shared" si="143"/>
        <v>45022.895833311006</v>
      </c>
      <c r="B9208" s="2">
        <v>-468.74367310153536</v>
      </c>
    </row>
    <row r="9209" spans="1:2" x14ac:dyDescent="0.25">
      <c r="A9209" s="9">
        <f t="shared" si="143"/>
        <v>45022.90624997767</v>
      </c>
      <c r="B9209" s="2">
        <v>-451.39773683357834</v>
      </c>
    </row>
    <row r="9210" spans="1:2" x14ac:dyDescent="0.25">
      <c r="A9210" s="9">
        <f t="shared" si="143"/>
        <v>45022.916666644334</v>
      </c>
      <c r="B9210" s="2">
        <v>-434.05180056562142</v>
      </c>
    </row>
    <row r="9211" spans="1:2" x14ac:dyDescent="0.25">
      <c r="A9211" s="9">
        <f t="shared" si="143"/>
        <v>45022.927083310999</v>
      </c>
      <c r="B9211" s="2">
        <v>-413.47871336409099</v>
      </c>
    </row>
    <row r="9212" spans="1:2" x14ac:dyDescent="0.25">
      <c r="A9212" s="9">
        <f t="shared" si="143"/>
        <v>45022.937499977663</v>
      </c>
      <c r="B9212" s="2">
        <v>-394.11580776265055</v>
      </c>
    </row>
    <row r="9213" spans="1:2" x14ac:dyDescent="0.25">
      <c r="A9213" s="9">
        <f t="shared" si="143"/>
        <v>45022.947916644327</v>
      </c>
      <c r="B9213" s="2">
        <v>-372.3325389610302</v>
      </c>
    </row>
    <row r="9214" spans="1:2" x14ac:dyDescent="0.25">
      <c r="A9214" s="9">
        <f t="shared" si="143"/>
        <v>45022.958333310991</v>
      </c>
      <c r="B9214" s="2">
        <v>-352.56623949289315</v>
      </c>
    </row>
    <row r="9215" spans="1:2" x14ac:dyDescent="0.25">
      <c r="A9215" s="9">
        <f t="shared" si="143"/>
        <v>45022.968749977656</v>
      </c>
      <c r="B9215" s="2">
        <v>-335.48923246940063</v>
      </c>
    </row>
    <row r="9216" spans="1:2" x14ac:dyDescent="0.25">
      <c r="A9216" s="9">
        <f t="shared" si="143"/>
        <v>45022.97916664432</v>
      </c>
      <c r="B9216" s="2">
        <v>-321.63937637948152</v>
      </c>
    </row>
    <row r="9217" spans="1:2" x14ac:dyDescent="0.25">
      <c r="A9217" s="9">
        <f t="shared" si="143"/>
        <v>45022.989583310984</v>
      </c>
      <c r="B9217" s="2">
        <v>-307.78952028956235</v>
      </c>
    </row>
    <row r="9218" spans="1:2" x14ac:dyDescent="0.25">
      <c r="A9218" s="9">
        <f t="shared" si="143"/>
        <v>45022.999999977648</v>
      </c>
      <c r="B9218" s="2">
        <v>-291.38483637723095</v>
      </c>
    </row>
    <row r="9219" spans="1:2" x14ac:dyDescent="0.25">
      <c r="A9219" s="9">
        <f t="shared" si="143"/>
        <v>45023.010416644312</v>
      </c>
      <c r="B9219" s="2">
        <v>-277.40051566507952</v>
      </c>
    </row>
    <row r="9220" spans="1:2" x14ac:dyDescent="0.25">
      <c r="A9220" s="9">
        <f t="shared" ref="A9220:A9283" si="144">A9219+1/96</f>
        <v>45023.020833310977</v>
      </c>
      <c r="B9220" s="2">
        <v>-267.45013361989493</v>
      </c>
    </row>
    <row r="9221" spans="1:2" x14ac:dyDescent="0.25">
      <c r="A9221" s="9">
        <f t="shared" si="144"/>
        <v>45023.031249977641</v>
      </c>
      <c r="B9221" s="2">
        <v>-260.18904401935481</v>
      </c>
    </row>
    <row r="9222" spans="1:2" x14ac:dyDescent="0.25">
      <c r="A9222" s="9">
        <f t="shared" si="144"/>
        <v>45023.041666644305</v>
      </c>
      <c r="B9222" s="2">
        <v>-254.13813601890467</v>
      </c>
    </row>
    <row r="9223" spans="1:2" x14ac:dyDescent="0.25">
      <c r="A9223" s="9">
        <f t="shared" si="144"/>
        <v>45023.052083310969</v>
      </c>
      <c r="B9223" s="2">
        <v>-247.01151104059676</v>
      </c>
    </row>
    <row r="9224" spans="1:2" x14ac:dyDescent="0.25">
      <c r="A9224" s="9">
        <f t="shared" si="144"/>
        <v>45023.062499977634</v>
      </c>
      <c r="B9224" s="2">
        <v>-241.09506766237888</v>
      </c>
    </row>
    <row r="9225" spans="1:2" x14ac:dyDescent="0.25">
      <c r="A9225" s="9">
        <f t="shared" si="144"/>
        <v>45023.072916644298</v>
      </c>
      <c r="B9225" s="2">
        <v>-234.50630117299985</v>
      </c>
    </row>
    <row r="9226" spans="1:2" x14ac:dyDescent="0.25">
      <c r="A9226" s="9">
        <f t="shared" si="144"/>
        <v>45023.083333310962</v>
      </c>
      <c r="B9226" s="2">
        <v>-228.72432241701421</v>
      </c>
    </row>
    <row r="9227" spans="1:2" x14ac:dyDescent="0.25">
      <c r="A9227" s="9">
        <f t="shared" si="144"/>
        <v>45023.093749977626</v>
      </c>
      <c r="B9227" s="2">
        <v>-224.01806063888634</v>
      </c>
    </row>
    <row r="9228" spans="1:2" x14ac:dyDescent="0.25">
      <c r="A9228" s="9">
        <f t="shared" si="144"/>
        <v>45023.104166644291</v>
      </c>
      <c r="B9228" s="2">
        <v>-219.84965734968739</v>
      </c>
    </row>
    <row r="9229" spans="1:2" x14ac:dyDescent="0.25">
      <c r="A9229" s="9">
        <f t="shared" si="144"/>
        <v>45023.114583310955</v>
      </c>
      <c r="B9229" s="2">
        <v>-217.69822339397177</v>
      </c>
    </row>
    <row r="9230" spans="1:2" x14ac:dyDescent="0.25">
      <c r="A9230" s="9">
        <f t="shared" si="144"/>
        <v>45023.124999977619</v>
      </c>
      <c r="B9230" s="2">
        <v>-215.95018330495284</v>
      </c>
    </row>
    <row r="9231" spans="1:2" x14ac:dyDescent="0.25">
      <c r="A9231" s="9">
        <f t="shared" si="144"/>
        <v>45023.135416644283</v>
      </c>
      <c r="B9231" s="2">
        <v>-217.02590028281071</v>
      </c>
    </row>
    <row r="9232" spans="1:2" x14ac:dyDescent="0.25">
      <c r="A9232" s="9">
        <f t="shared" si="144"/>
        <v>45023.145833310948</v>
      </c>
      <c r="B9232" s="2">
        <v>-217.16036490504291</v>
      </c>
    </row>
    <row r="9233" spans="1:2" x14ac:dyDescent="0.25">
      <c r="A9233" s="9">
        <f t="shared" si="144"/>
        <v>45023.156249977612</v>
      </c>
      <c r="B9233" s="2">
        <v>-220.52198046084848</v>
      </c>
    </row>
    <row r="9234" spans="1:2" x14ac:dyDescent="0.25">
      <c r="A9234" s="9">
        <f t="shared" si="144"/>
        <v>45023.166666644276</v>
      </c>
      <c r="B9234" s="2">
        <v>-223.34573752772522</v>
      </c>
    </row>
    <row r="9235" spans="1:2" x14ac:dyDescent="0.25">
      <c r="A9235" s="9">
        <f t="shared" si="144"/>
        <v>45023.17708331094</v>
      </c>
      <c r="B9235" s="2">
        <v>-227.64860543915643</v>
      </c>
    </row>
    <row r="9236" spans="1:2" x14ac:dyDescent="0.25">
      <c r="A9236" s="9">
        <f t="shared" si="144"/>
        <v>45023.187499977605</v>
      </c>
      <c r="B9236" s="2">
        <v>-231.68254410612315</v>
      </c>
    </row>
    <row r="9237" spans="1:2" x14ac:dyDescent="0.25">
      <c r="A9237" s="9">
        <f t="shared" si="144"/>
        <v>45023.197916644269</v>
      </c>
      <c r="B9237" s="2">
        <v>-238.40577521773443</v>
      </c>
    </row>
    <row r="9238" spans="1:2" x14ac:dyDescent="0.25">
      <c r="A9238" s="9">
        <f t="shared" si="144"/>
        <v>45023.208333310933</v>
      </c>
      <c r="B9238" s="2">
        <v>-250.10419735193796</v>
      </c>
    </row>
    <row r="9239" spans="1:2" x14ac:dyDescent="0.25">
      <c r="A9239" s="9">
        <f t="shared" si="144"/>
        <v>45023.218749977597</v>
      </c>
      <c r="B9239" s="2">
        <v>-259.92011477489035</v>
      </c>
    </row>
    <row r="9240" spans="1:2" x14ac:dyDescent="0.25">
      <c r="A9240" s="9">
        <f t="shared" si="144"/>
        <v>45023.229166644262</v>
      </c>
      <c r="B9240" s="2">
        <v>-270.81174917570053</v>
      </c>
    </row>
    <row r="9241" spans="1:2" x14ac:dyDescent="0.25">
      <c r="A9241" s="9">
        <f t="shared" si="144"/>
        <v>45023.239583310926</v>
      </c>
      <c r="B9241" s="2">
        <v>-281.97231282097522</v>
      </c>
    </row>
    <row r="9242" spans="1:2" x14ac:dyDescent="0.25">
      <c r="A9242" s="9">
        <f t="shared" si="144"/>
        <v>45023.24999997759</v>
      </c>
      <c r="B9242" s="2">
        <v>-301.06628917795109</v>
      </c>
    </row>
    <row r="9243" spans="1:2" x14ac:dyDescent="0.25">
      <c r="A9243" s="9">
        <f t="shared" si="144"/>
        <v>45023.260416644254</v>
      </c>
      <c r="B9243" s="2">
        <v>-320.56365940162368</v>
      </c>
    </row>
    <row r="9244" spans="1:2" x14ac:dyDescent="0.25">
      <c r="A9244" s="9">
        <f t="shared" si="144"/>
        <v>45023.270833310919</v>
      </c>
      <c r="B9244" s="2">
        <v>-341.13674660315405</v>
      </c>
    </row>
    <row r="9245" spans="1:2" x14ac:dyDescent="0.25">
      <c r="A9245" s="9">
        <f t="shared" si="144"/>
        <v>45023.281249977583</v>
      </c>
      <c r="B9245" s="2">
        <v>-353.64195647075093</v>
      </c>
    </row>
    <row r="9246" spans="1:2" x14ac:dyDescent="0.25">
      <c r="A9246" s="9">
        <f t="shared" si="144"/>
        <v>45023.291666644247</v>
      </c>
      <c r="B9246" s="2">
        <v>-367.08841869397344</v>
      </c>
    </row>
    <row r="9247" spans="1:2" x14ac:dyDescent="0.25">
      <c r="A9247" s="9">
        <f t="shared" si="144"/>
        <v>45023.302083310911</v>
      </c>
      <c r="B9247" s="2">
        <v>-375.02183140567467</v>
      </c>
    </row>
    <row r="9248" spans="1:2" x14ac:dyDescent="0.25">
      <c r="A9248" s="9">
        <f t="shared" si="144"/>
        <v>45023.312499977575</v>
      </c>
      <c r="B9248" s="2">
        <v>-384.83774882862713</v>
      </c>
    </row>
    <row r="9249" spans="1:2" x14ac:dyDescent="0.25">
      <c r="A9249" s="9">
        <f t="shared" si="144"/>
        <v>45023.32291664424</v>
      </c>
      <c r="B9249" s="2">
        <v>-391.15758607354167</v>
      </c>
    </row>
    <row r="9250" spans="1:2" x14ac:dyDescent="0.25">
      <c r="A9250" s="9">
        <f t="shared" si="144"/>
        <v>45023.333333310904</v>
      </c>
      <c r="B9250" s="2">
        <v>-397.88081718515286</v>
      </c>
    </row>
    <row r="9251" spans="1:2" x14ac:dyDescent="0.25">
      <c r="A9251" s="9">
        <f t="shared" si="144"/>
        <v>45023.343749977568</v>
      </c>
      <c r="B9251" s="2">
        <v>-403.79726056337074</v>
      </c>
    </row>
    <row r="9252" spans="1:2" x14ac:dyDescent="0.25">
      <c r="A9252" s="9">
        <f t="shared" si="144"/>
        <v>45023.354166644232</v>
      </c>
      <c r="B9252" s="2">
        <v>-405.5453006523897</v>
      </c>
    </row>
    <row r="9253" spans="1:2" x14ac:dyDescent="0.25">
      <c r="A9253" s="9">
        <f t="shared" si="144"/>
        <v>45023.364583310897</v>
      </c>
      <c r="B9253" s="2">
        <v>-402.31814971881636</v>
      </c>
    </row>
    <row r="9254" spans="1:2" x14ac:dyDescent="0.25">
      <c r="A9254" s="9">
        <f t="shared" si="144"/>
        <v>45023.374999977561</v>
      </c>
      <c r="B9254" s="2">
        <v>-396.53617096283062</v>
      </c>
    </row>
    <row r="9255" spans="1:2" x14ac:dyDescent="0.25">
      <c r="A9255" s="9">
        <f t="shared" si="144"/>
        <v>45023.385416644225</v>
      </c>
      <c r="B9255" s="2">
        <v>-392.77116154032836</v>
      </c>
    </row>
    <row r="9256" spans="1:2" x14ac:dyDescent="0.25">
      <c r="A9256" s="9">
        <f t="shared" si="144"/>
        <v>45023.395833310889</v>
      </c>
      <c r="B9256" s="2">
        <v>-394.38473700711506</v>
      </c>
    </row>
    <row r="9257" spans="1:2" x14ac:dyDescent="0.25">
      <c r="A9257" s="9">
        <f t="shared" si="144"/>
        <v>45023.406249977554</v>
      </c>
      <c r="B9257" s="2">
        <v>-394.25027238488281</v>
      </c>
    </row>
    <row r="9258" spans="1:2" x14ac:dyDescent="0.25">
      <c r="A9258" s="9">
        <f t="shared" si="144"/>
        <v>45023.416666644218</v>
      </c>
      <c r="B9258" s="2">
        <v>-392.63669691809616</v>
      </c>
    </row>
    <row r="9259" spans="1:2" x14ac:dyDescent="0.25">
      <c r="A9259" s="9">
        <f t="shared" si="144"/>
        <v>45023.427083310882</v>
      </c>
      <c r="B9259" s="2">
        <v>-389.40954598452277</v>
      </c>
    </row>
    <row r="9260" spans="1:2" x14ac:dyDescent="0.25">
      <c r="A9260" s="9">
        <f t="shared" si="144"/>
        <v>45023.437499977546</v>
      </c>
      <c r="B9260" s="2">
        <v>-386.72025353987823</v>
      </c>
    </row>
    <row r="9261" spans="1:2" x14ac:dyDescent="0.25">
      <c r="A9261" s="9">
        <f t="shared" si="144"/>
        <v>45023.447916644211</v>
      </c>
      <c r="B9261" s="2">
        <v>-386.18239505094937</v>
      </c>
    </row>
    <row r="9262" spans="1:2" x14ac:dyDescent="0.25">
      <c r="A9262" s="9">
        <f t="shared" si="144"/>
        <v>45023.458333310875</v>
      </c>
      <c r="B9262" s="2">
        <v>-388.60275825112939</v>
      </c>
    </row>
    <row r="9263" spans="1:2" x14ac:dyDescent="0.25">
      <c r="A9263" s="9">
        <f t="shared" si="144"/>
        <v>45023.468749977539</v>
      </c>
      <c r="B9263" s="2">
        <v>-387.12364740657495</v>
      </c>
    </row>
    <row r="9264" spans="1:2" x14ac:dyDescent="0.25">
      <c r="A9264" s="9">
        <f t="shared" si="144"/>
        <v>45023.479166644203</v>
      </c>
      <c r="B9264" s="2">
        <v>-382.82077949514371</v>
      </c>
    </row>
    <row r="9265" spans="1:2" x14ac:dyDescent="0.25">
      <c r="A9265" s="9">
        <f t="shared" si="144"/>
        <v>45023.489583310868</v>
      </c>
      <c r="B9265" s="2">
        <v>-375.69415451683585</v>
      </c>
    </row>
    <row r="9266" spans="1:2" x14ac:dyDescent="0.25">
      <c r="A9266" s="9">
        <f t="shared" si="144"/>
        <v>45023.499999977532</v>
      </c>
      <c r="B9266" s="2">
        <v>-371.25682198317242</v>
      </c>
    </row>
    <row r="9267" spans="1:2" x14ac:dyDescent="0.25">
      <c r="A9267" s="9">
        <f t="shared" si="144"/>
        <v>45023.510416644196</v>
      </c>
      <c r="B9267" s="2">
        <v>-367.6262771829023</v>
      </c>
    </row>
    <row r="9268" spans="1:2" x14ac:dyDescent="0.25">
      <c r="A9268" s="9">
        <f t="shared" si="144"/>
        <v>45023.52083331086</v>
      </c>
      <c r="B9268" s="2">
        <v>-361.84429842691668</v>
      </c>
    </row>
    <row r="9269" spans="1:2" x14ac:dyDescent="0.25">
      <c r="A9269" s="9">
        <f t="shared" si="144"/>
        <v>45023.531249977525</v>
      </c>
      <c r="B9269" s="2">
        <v>-359.55839984896886</v>
      </c>
    </row>
    <row r="9270" spans="1:2" x14ac:dyDescent="0.25">
      <c r="A9270" s="9">
        <f t="shared" si="144"/>
        <v>45023.541666644189</v>
      </c>
      <c r="B9270" s="2">
        <v>-359.82732909343326</v>
      </c>
    </row>
    <row r="9271" spans="1:2" x14ac:dyDescent="0.25">
      <c r="A9271" s="9">
        <f t="shared" si="144"/>
        <v>45023.552083310853</v>
      </c>
      <c r="B9271" s="2">
        <v>-361.84429842691668</v>
      </c>
    </row>
    <row r="9272" spans="1:2" x14ac:dyDescent="0.25">
      <c r="A9272" s="9">
        <f t="shared" si="144"/>
        <v>45023.562499977517</v>
      </c>
      <c r="B9272" s="2">
        <v>-361.30643993798776</v>
      </c>
    </row>
    <row r="9273" spans="1:2" x14ac:dyDescent="0.25">
      <c r="A9273" s="9">
        <f t="shared" si="144"/>
        <v>45023.572916644182</v>
      </c>
      <c r="B9273" s="2">
        <v>-359.28947060450446</v>
      </c>
    </row>
    <row r="9274" spans="1:2" x14ac:dyDescent="0.25">
      <c r="A9274" s="9">
        <f t="shared" si="144"/>
        <v>45023.583333310846</v>
      </c>
      <c r="B9274" s="2">
        <v>-355.52446118200214</v>
      </c>
    </row>
    <row r="9275" spans="1:2" x14ac:dyDescent="0.25">
      <c r="A9275" s="9">
        <f t="shared" si="144"/>
        <v>45023.59374997751</v>
      </c>
      <c r="B9275" s="2">
        <v>-353.91088571521539</v>
      </c>
    </row>
    <row r="9276" spans="1:2" x14ac:dyDescent="0.25">
      <c r="A9276" s="9">
        <f t="shared" si="144"/>
        <v>45023.604166644174</v>
      </c>
      <c r="B9276" s="2">
        <v>-355.52446118200214</v>
      </c>
    </row>
    <row r="9277" spans="1:2" x14ac:dyDescent="0.25">
      <c r="A9277" s="9">
        <f t="shared" si="144"/>
        <v>45023.614583310838</v>
      </c>
      <c r="B9277" s="2">
        <v>-359.28947060450446</v>
      </c>
    </row>
    <row r="9278" spans="1:2" x14ac:dyDescent="0.25">
      <c r="A9278" s="9">
        <f t="shared" si="144"/>
        <v>45023.624999977503</v>
      </c>
      <c r="B9278" s="2">
        <v>-364.39912624932896</v>
      </c>
    </row>
    <row r="9279" spans="1:2" x14ac:dyDescent="0.25">
      <c r="A9279" s="9">
        <f t="shared" si="144"/>
        <v>45023.635416644167</v>
      </c>
      <c r="B9279" s="2">
        <v>-376.76987149469358</v>
      </c>
    </row>
    <row r="9280" spans="1:2" x14ac:dyDescent="0.25">
      <c r="A9280" s="9">
        <f t="shared" si="144"/>
        <v>45023.645833310831</v>
      </c>
      <c r="B9280" s="2">
        <v>-395.05706011827613</v>
      </c>
    </row>
    <row r="9281" spans="1:2" x14ac:dyDescent="0.25">
      <c r="A9281" s="9">
        <f t="shared" si="144"/>
        <v>45023.656249977495</v>
      </c>
      <c r="B9281" s="2">
        <v>-423.69802465374005</v>
      </c>
    </row>
    <row r="9282" spans="1:2" x14ac:dyDescent="0.25">
      <c r="A9282" s="9">
        <f t="shared" si="144"/>
        <v>45023.66666664416</v>
      </c>
      <c r="B9282" s="2">
        <v>-458.79329105635065</v>
      </c>
    </row>
    <row r="9283" spans="1:2" x14ac:dyDescent="0.25">
      <c r="A9283" s="9">
        <f t="shared" si="144"/>
        <v>45023.677083310824</v>
      </c>
      <c r="B9283" s="2">
        <v>-502.76322252628819</v>
      </c>
    </row>
    <row r="9284" spans="1:2" x14ac:dyDescent="0.25">
      <c r="A9284" s="9">
        <f t="shared" ref="A9284:A9347" si="145">A9283+1/96</f>
        <v>45023.687499977488</v>
      </c>
      <c r="B9284" s="2">
        <v>-535.84151959541543</v>
      </c>
    </row>
    <row r="9285" spans="1:2" x14ac:dyDescent="0.25">
      <c r="A9285" s="9">
        <f t="shared" si="145"/>
        <v>45023.697916644152</v>
      </c>
      <c r="B9285" s="2">
        <v>-552.6495973744436</v>
      </c>
    </row>
    <row r="9286" spans="1:2" x14ac:dyDescent="0.25">
      <c r="A9286" s="9">
        <f t="shared" si="145"/>
        <v>45023.708333310817</v>
      </c>
      <c r="B9286" s="2">
        <v>-553.72531435230133</v>
      </c>
    </row>
    <row r="9287" spans="1:2" x14ac:dyDescent="0.25">
      <c r="A9287" s="9">
        <f t="shared" si="145"/>
        <v>45023.718749977481</v>
      </c>
      <c r="B9287" s="2">
        <v>-557.35585915257138</v>
      </c>
    </row>
    <row r="9288" spans="1:2" x14ac:dyDescent="0.25">
      <c r="A9288" s="9">
        <f t="shared" si="145"/>
        <v>45023.729166644145</v>
      </c>
      <c r="B9288" s="2">
        <v>-554.53210208569465</v>
      </c>
    </row>
    <row r="9289" spans="1:2" x14ac:dyDescent="0.25">
      <c r="A9289" s="9">
        <f t="shared" si="145"/>
        <v>45023.739583310809</v>
      </c>
      <c r="B9289" s="2">
        <v>-546.19529550729681</v>
      </c>
    </row>
    <row r="9290" spans="1:2" x14ac:dyDescent="0.25">
      <c r="A9290" s="9">
        <f t="shared" si="145"/>
        <v>45023.749999977474</v>
      </c>
      <c r="B9290" s="2">
        <v>-536.11044883987995</v>
      </c>
    </row>
    <row r="9291" spans="1:2" x14ac:dyDescent="0.25">
      <c r="A9291" s="9">
        <f t="shared" si="145"/>
        <v>45023.760416644138</v>
      </c>
      <c r="B9291" s="2">
        <v>-531.94204555068097</v>
      </c>
    </row>
    <row r="9292" spans="1:2" x14ac:dyDescent="0.25">
      <c r="A9292" s="9">
        <f t="shared" si="145"/>
        <v>45023.770833310802</v>
      </c>
      <c r="B9292" s="2">
        <v>-533.95901488416428</v>
      </c>
    </row>
    <row r="9293" spans="1:2" x14ac:dyDescent="0.25">
      <c r="A9293" s="9">
        <f t="shared" si="145"/>
        <v>45023.781249977466</v>
      </c>
      <c r="B9293" s="2">
        <v>-534.90026723978986</v>
      </c>
    </row>
    <row r="9294" spans="1:2" x14ac:dyDescent="0.25">
      <c r="A9294" s="9">
        <f t="shared" si="145"/>
        <v>45023.791666644131</v>
      </c>
      <c r="B9294" s="2">
        <v>-535.57259035095103</v>
      </c>
    </row>
    <row r="9295" spans="1:2" x14ac:dyDescent="0.25">
      <c r="A9295" s="9">
        <f t="shared" si="145"/>
        <v>45023.802083310795</v>
      </c>
      <c r="B9295" s="2">
        <v>-536.64830732880887</v>
      </c>
    </row>
    <row r="9296" spans="1:2" x14ac:dyDescent="0.25">
      <c r="A9296" s="9">
        <f t="shared" si="145"/>
        <v>45023.812499977459</v>
      </c>
      <c r="B9296" s="2">
        <v>-534.63133799532534</v>
      </c>
    </row>
    <row r="9297" spans="1:2" x14ac:dyDescent="0.25">
      <c r="A9297" s="9">
        <f t="shared" si="145"/>
        <v>45023.822916644123</v>
      </c>
      <c r="B9297" s="2">
        <v>-533.42115639523536</v>
      </c>
    </row>
    <row r="9298" spans="1:2" x14ac:dyDescent="0.25">
      <c r="A9298" s="9">
        <f t="shared" si="145"/>
        <v>45023.833333310788</v>
      </c>
      <c r="B9298" s="2">
        <v>-533.15222715077095</v>
      </c>
    </row>
    <row r="9299" spans="1:2" x14ac:dyDescent="0.25">
      <c r="A9299" s="9">
        <f t="shared" si="145"/>
        <v>45023.843749977452</v>
      </c>
      <c r="B9299" s="2">
        <v>-529.65614697273304</v>
      </c>
    </row>
    <row r="9300" spans="1:2" x14ac:dyDescent="0.25">
      <c r="A9300" s="9">
        <f t="shared" si="145"/>
        <v>45023.854166644116</v>
      </c>
      <c r="B9300" s="2">
        <v>-519.5713003053163</v>
      </c>
    </row>
    <row r="9301" spans="1:2" x14ac:dyDescent="0.25">
      <c r="A9301" s="9">
        <f t="shared" si="145"/>
        <v>45023.86458331078</v>
      </c>
      <c r="B9301" s="2">
        <v>-507.87287817111269</v>
      </c>
    </row>
    <row r="9302" spans="1:2" x14ac:dyDescent="0.25">
      <c r="A9302" s="9">
        <f t="shared" si="145"/>
        <v>45023.874999977445</v>
      </c>
      <c r="B9302" s="2">
        <v>-496.17445603690919</v>
      </c>
    </row>
    <row r="9303" spans="1:2" x14ac:dyDescent="0.25">
      <c r="A9303" s="9">
        <f t="shared" si="145"/>
        <v>45023.885416644109</v>
      </c>
      <c r="B9303" s="2">
        <v>-484.7449631471701</v>
      </c>
    </row>
    <row r="9304" spans="1:2" x14ac:dyDescent="0.25">
      <c r="A9304" s="9">
        <f t="shared" si="145"/>
        <v>45023.895833310773</v>
      </c>
      <c r="B9304" s="2">
        <v>-467.66795612367753</v>
      </c>
    </row>
    <row r="9305" spans="1:2" x14ac:dyDescent="0.25">
      <c r="A9305" s="9">
        <f t="shared" si="145"/>
        <v>45023.906249977437</v>
      </c>
      <c r="B9305" s="2">
        <v>-453.81810003375836</v>
      </c>
    </row>
    <row r="9306" spans="1:2" x14ac:dyDescent="0.25">
      <c r="A9306" s="9">
        <f t="shared" si="145"/>
        <v>45023.916666644101</v>
      </c>
      <c r="B9306" s="2">
        <v>-442.38860714401926</v>
      </c>
    </row>
    <row r="9307" spans="1:2" x14ac:dyDescent="0.25">
      <c r="A9307" s="9">
        <f t="shared" si="145"/>
        <v>45023.927083310766</v>
      </c>
      <c r="B9307" s="2">
        <v>-431.76590198767354</v>
      </c>
    </row>
    <row r="9308" spans="1:2" x14ac:dyDescent="0.25">
      <c r="A9308" s="9">
        <f t="shared" si="145"/>
        <v>45023.93749997743</v>
      </c>
      <c r="B9308" s="2">
        <v>-419.12622749784441</v>
      </c>
    </row>
    <row r="9309" spans="1:2" x14ac:dyDescent="0.25">
      <c r="A9309" s="9">
        <f t="shared" si="145"/>
        <v>45023.947916644094</v>
      </c>
      <c r="B9309" s="2">
        <v>-400.5701096297974</v>
      </c>
    </row>
    <row r="9310" spans="1:2" x14ac:dyDescent="0.25">
      <c r="A9310" s="9">
        <f t="shared" si="145"/>
        <v>45023.958333310758</v>
      </c>
      <c r="B9310" s="2">
        <v>-379.99702242826703</v>
      </c>
    </row>
    <row r="9311" spans="1:2" x14ac:dyDescent="0.25">
      <c r="A9311" s="9">
        <f t="shared" si="145"/>
        <v>45023.968749977423</v>
      </c>
      <c r="B9311" s="2">
        <v>-357.4069658932533</v>
      </c>
    </row>
    <row r="9312" spans="1:2" x14ac:dyDescent="0.25">
      <c r="A9312" s="9">
        <f t="shared" si="145"/>
        <v>45023.979166644087</v>
      </c>
      <c r="B9312" s="2">
        <v>-336.56494944725841</v>
      </c>
    </row>
    <row r="9313" spans="1:2" x14ac:dyDescent="0.25">
      <c r="A9313" s="9">
        <f t="shared" si="145"/>
        <v>45023.989583310751</v>
      </c>
      <c r="B9313" s="2">
        <v>-320.02580091269476</v>
      </c>
    </row>
    <row r="9314" spans="1:2" x14ac:dyDescent="0.25">
      <c r="A9314" s="9">
        <f t="shared" si="145"/>
        <v>45023.999999977415</v>
      </c>
      <c r="B9314" s="2">
        <v>-304.56236935598895</v>
      </c>
    </row>
    <row r="9315" spans="1:2" x14ac:dyDescent="0.25">
      <c r="A9315" s="9">
        <f t="shared" si="145"/>
        <v>45024.01041664408</v>
      </c>
      <c r="B9315" s="2">
        <v>-290.84697788830204</v>
      </c>
    </row>
    <row r="9316" spans="1:2" x14ac:dyDescent="0.25">
      <c r="A9316" s="9">
        <f t="shared" si="145"/>
        <v>45024.020833310744</v>
      </c>
      <c r="B9316" s="2">
        <v>-277.66944490954404</v>
      </c>
    </row>
    <row r="9317" spans="1:2" x14ac:dyDescent="0.25">
      <c r="A9317" s="9">
        <f t="shared" si="145"/>
        <v>45024.031249977408</v>
      </c>
      <c r="B9317" s="2">
        <v>-265.83655815310823</v>
      </c>
    </row>
    <row r="9318" spans="1:2" x14ac:dyDescent="0.25">
      <c r="A9318" s="9">
        <f t="shared" si="145"/>
        <v>45024.041666644072</v>
      </c>
      <c r="B9318" s="2">
        <v>-257.76868081917473</v>
      </c>
    </row>
    <row r="9319" spans="1:2" x14ac:dyDescent="0.25">
      <c r="A9319" s="9">
        <f t="shared" si="145"/>
        <v>45024.052083310737</v>
      </c>
      <c r="B9319" s="2">
        <v>-248.0872280184546</v>
      </c>
    </row>
    <row r="9320" spans="1:2" x14ac:dyDescent="0.25">
      <c r="A9320" s="9">
        <f t="shared" si="145"/>
        <v>45024.062499977401</v>
      </c>
      <c r="B9320" s="2">
        <v>-241.49846152907557</v>
      </c>
    </row>
    <row r="9321" spans="1:2" x14ac:dyDescent="0.25">
      <c r="A9321" s="9">
        <f t="shared" si="145"/>
        <v>45024.072916644065</v>
      </c>
      <c r="B9321" s="2">
        <v>-234.50630117299985</v>
      </c>
    </row>
    <row r="9322" spans="1:2" x14ac:dyDescent="0.25">
      <c r="A9322" s="9">
        <f t="shared" si="145"/>
        <v>45024.083333310729</v>
      </c>
      <c r="B9322" s="2">
        <v>-229.66557477263979</v>
      </c>
    </row>
    <row r="9323" spans="1:2" x14ac:dyDescent="0.25">
      <c r="A9323" s="9">
        <f t="shared" si="145"/>
        <v>45024.093749977394</v>
      </c>
      <c r="B9323" s="2">
        <v>-223.88359601665414</v>
      </c>
    </row>
    <row r="9324" spans="1:2" x14ac:dyDescent="0.25">
      <c r="A9324" s="9">
        <f t="shared" si="145"/>
        <v>45024.104166644058</v>
      </c>
      <c r="B9324" s="2">
        <v>-220.11858659415185</v>
      </c>
    </row>
    <row r="9325" spans="1:2" x14ac:dyDescent="0.25">
      <c r="A9325" s="9">
        <f t="shared" si="145"/>
        <v>45024.114583310722</v>
      </c>
      <c r="B9325" s="2">
        <v>-218.77394037182955</v>
      </c>
    </row>
    <row r="9326" spans="1:2" x14ac:dyDescent="0.25">
      <c r="A9326" s="9">
        <f t="shared" si="145"/>
        <v>45024.124999977386</v>
      </c>
      <c r="B9326" s="2">
        <v>-217.69822339397177</v>
      </c>
    </row>
    <row r="9327" spans="1:2" x14ac:dyDescent="0.25">
      <c r="A9327" s="9">
        <f t="shared" si="145"/>
        <v>45024.135416644051</v>
      </c>
      <c r="B9327" s="2">
        <v>-217.83268801620403</v>
      </c>
    </row>
    <row r="9328" spans="1:2" x14ac:dyDescent="0.25">
      <c r="A9328" s="9">
        <f t="shared" si="145"/>
        <v>45024.145833310715</v>
      </c>
      <c r="B9328" s="2">
        <v>-216.0846479271851</v>
      </c>
    </row>
    <row r="9329" spans="1:2" x14ac:dyDescent="0.25">
      <c r="A9329" s="9">
        <f t="shared" si="145"/>
        <v>45024.156249977379</v>
      </c>
      <c r="B9329" s="2">
        <v>-217.16036490504291</v>
      </c>
    </row>
    <row r="9330" spans="1:2" x14ac:dyDescent="0.25">
      <c r="A9330" s="9">
        <f t="shared" si="145"/>
        <v>45024.166666644043</v>
      </c>
      <c r="B9330" s="2">
        <v>-217.69822339397177</v>
      </c>
    </row>
    <row r="9331" spans="1:2" x14ac:dyDescent="0.25">
      <c r="A9331" s="9">
        <f t="shared" si="145"/>
        <v>45024.177083310708</v>
      </c>
      <c r="B9331" s="2">
        <v>-220.11858659415185</v>
      </c>
    </row>
    <row r="9332" spans="1:2" x14ac:dyDescent="0.25">
      <c r="A9332" s="9">
        <f t="shared" si="145"/>
        <v>45024.187499977372</v>
      </c>
      <c r="B9332" s="2">
        <v>-224.55591912781523</v>
      </c>
    </row>
    <row r="9333" spans="1:2" x14ac:dyDescent="0.25">
      <c r="A9333" s="9">
        <f t="shared" si="145"/>
        <v>45024.197916644036</v>
      </c>
      <c r="B9333" s="2">
        <v>-229.93450401710425</v>
      </c>
    </row>
    <row r="9334" spans="1:2" x14ac:dyDescent="0.25">
      <c r="A9334" s="9">
        <f t="shared" si="145"/>
        <v>45024.2083333107</v>
      </c>
      <c r="B9334" s="2">
        <v>-236.65773512871547</v>
      </c>
    </row>
    <row r="9335" spans="1:2" x14ac:dyDescent="0.25">
      <c r="A9335" s="9">
        <f t="shared" si="145"/>
        <v>45024.218749977364</v>
      </c>
      <c r="B9335" s="2">
        <v>-241.49846152907557</v>
      </c>
    </row>
    <row r="9336" spans="1:2" x14ac:dyDescent="0.25">
      <c r="A9336" s="9">
        <f t="shared" si="145"/>
        <v>45024.229166644029</v>
      </c>
      <c r="B9336" s="2">
        <v>-246.6081171739001</v>
      </c>
    </row>
    <row r="9337" spans="1:2" x14ac:dyDescent="0.25">
      <c r="A9337" s="9">
        <f t="shared" si="145"/>
        <v>45024.239583310693</v>
      </c>
      <c r="B9337" s="2">
        <v>-253.06241904104689</v>
      </c>
    </row>
    <row r="9338" spans="1:2" x14ac:dyDescent="0.25">
      <c r="A9338" s="9">
        <f t="shared" si="145"/>
        <v>45024.249999977357</v>
      </c>
      <c r="B9338" s="2">
        <v>-265.29869966417931</v>
      </c>
    </row>
    <row r="9339" spans="1:2" x14ac:dyDescent="0.25">
      <c r="A9339" s="9">
        <f t="shared" si="145"/>
        <v>45024.260416644021</v>
      </c>
      <c r="B9339" s="2">
        <v>-282.7791005543686</v>
      </c>
    </row>
    <row r="9340" spans="1:2" x14ac:dyDescent="0.25">
      <c r="A9340" s="9">
        <f t="shared" si="145"/>
        <v>45024.270833310686</v>
      </c>
      <c r="B9340" s="2">
        <v>-306.44487406724011</v>
      </c>
    </row>
    <row r="9341" spans="1:2" x14ac:dyDescent="0.25">
      <c r="A9341" s="9">
        <f t="shared" si="145"/>
        <v>45024.28124997735</v>
      </c>
      <c r="B9341" s="2">
        <v>-329.57278909118276</v>
      </c>
    </row>
    <row r="9342" spans="1:2" x14ac:dyDescent="0.25">
      <c r="A9342" s="9">
        <f t="shared" si="145"/>
        <v>45024.291666644014</v>
      </c>
      <c r="B9342" s="2">
        <v>-351.75945175949983</v>
      </c>
    </row>
    <row r="9343" spans="1:2" x14ac:dyDescent="0.25">
      <c r="A9343" s="9">
        <f t="shared" si="145"/>
        <v>45024.302083310678</v>
      </c>
      <c r="B9343" s="2">
        <v>-370.98789273870796</v>
      </c>
    </row>
    <row r="9344" spans="1:2" x14ac:dyDescent="0.25">
      <c r="A9344" s="9">
        <f t="shared" si="145"/>
        <v>45024.312499977343</v>
      </c>
      <c r="B9344" s="2">
        <v>-389.54401060675491</v>
      </c>
    </row>
    <row r="9345" spans="1:2" x14ac:dyDescent="0.25">
      <c r="A9345" s="9">
        <f t="shared" si="145"/>
        <v>45024.322916644007</v>
      </c>
      <c r="B9345" s="2">
        <v>-406.62101763024748</v>
      </c>
    </row>
    <row r="9346" spans="1:2" x14ac:dyDescent="0.25">
      <c r="A9346" s="9">
        <f t="shared" si="145"/>
        <v>45024.333333310671</v>
      </c>
      <c r="B9346" s="2">
        <v>-424.23588314266897</v>
      </c>
    </row>
    <row r="9347" spans="1:2" x14ac:dyDescent="0.25">
      <c r="A9347" s="9">
        <f t="shared" si="145"/>
        <v>45024.343749977335</v>
      </c>
      <c r="B9347" s="2">
        <v>-438.4891330992848</v>
      </c>
    </row>
    <row r="9348" spans="1:2" x14ac:dyDescent="0.25">
      <c r="A9348" s="9">
        <f t="shared" ref="A9348:A9411" si="146">A9347+1/96</f>
        <v>45024.354166644</v>
      </c>
      <c r="B9348" s="2">
        <v>-447.09486892214716</v>
      </c>
    </row>
    <row r="9349" spans="1:2" x14ac:dyDescent="0.25">
      <c r="A9349" s="9">
        <f t="shared" si="146"/>
        <v>45024.364583310664</v>
      </c>
      <c r="B9349" s="2">
        <v>-449.78416136679164</v>
      </c>
    </row>
    <row r="9350" spans="1:2" x14ac:dyDescent="0.25">
      <c r="A9350" s="9">
        <f t="shared" si="146"/>
        <v>45024.374999977328</v>
      </c>
      <c r="B9350" s="2">
        <v>-451.39773683357834</v>
      </c>
    </row>
    <row r="9351" spans="1:2" x14ac:dyDescent="0.25">
      <c r="A9351" s="9">
        <f t="shared" si="146"/>
        <v>45024.385416643992</v>
      </c>
      <c r="B9351" s="2">
        <v>-454.62488776715179</v>
      </c>
    </row>
    <row r="9352" spans="1:2" x14ac:dyDescent="0.25">
      <c r="A9352" s="9">
        <f t="shared" si="146"/>
        <v>45024.395833310657</v>
      </c>
      <c r="B9352" s="2">
        <v>-455.70060474500957</v>
      </c>
    </row>
    <row r="9353" spans="1:2" x14ac:dyDescent="0.25">
      <c r="A9353" s="9">
        <f t="shared" si="146"/>
        <v>45024.406249977321</v>
      </c>
      <c r="B9353" s="2">
        <v>-454.89381701161619</v>
      </c>
    </row>
    <row r="9354" spans="1:2" x14ac:dyDescent="0.25">
      <c r="A9354" s="9">
        <f t="shared" si="146"/>
        <v>45024.416666643985</v>
      </c>
      <c r="B9354" s="2">
        <v>-454.08702927822276</v>
      </c>
    </row>
    <row r="9355" spans="1:2" x14ac:dyDescent="0.25">
      <c r="A9355" s="9">
        <f t="shared" si="146"/>
        <v>45024.427083310649</v>
      </c>
      <c r="B9355" s="2">
        <v>-456.10399861170623</v>
      </c>
    </row>
    <row r="9356" spans="1:2" x14ac:dyDescent="0.25">
      <c r="A9356" s="9">
        <f t="shared" si="146"/>
        <v>45024.437499977314</v>
      </c>
      <c r="B9356" s="2">
        <v>-464.97866367903293</v>
      </c>
    </row>
    <row r="9357" spans="1:2" x14ac:dyDescent="0.25">
      <c r="A9357" s="9">
        <f t="shared" si="146"/>
        <v>45024.447916643978</v>
      </c>
      <c r="B9357" s="2">
        <v>-473.04654101296649</v>
      </c>
    </row>
    <row r="9358" spans="1:2" x14ac:dyDescent="0.25">
      <c r="A9358" s="9">
        <f t="shared" si="146"/>
        <v>45024.458333310642</v>
      </c>
      <c r="B9358" s="2">
        <v>-483.66924616931226</v>
      </c>
    </row>
    <row r="9359" spans="1:2" x14ac:dyDescent="0.25">
      <c r="A9359" s="9">
        <f t="shared" si="146"/>
        <v>45024.468749977306</v>
      </c>
      <c r="B9359" s="2">
        <v>-485.68621550279568</v>
      </c>
    </row>
    <row r="9360" spans="1:2" x14ac:dyDescent="0.25">
      <c r="A9360" s="9">
        <f t="shared" si="146"/>
        <v>45024.479166643971</v>
      </c>
      <c r="B9360" s="2">
        <v>-483.1313876803834</v>
      </c>
    </row>
    <row r="9361" spans="1:2" x14ac:dyDescent="0.25">
      <c r="A9361" s="9">
        <f t="shared" si="146"/>
        <v>45024.489583310635</v>
      </c>
      <c r="B9361" s="2">
        <v>-470.76064243501867</v>
      </c>
    </row>
    <row r="9362" spans="1:2" x14ac:dyDescent="0.25">
      <c r="A9362" s="9">
        <f t="shared" si="146"/>
        <v>45024.499999977299</v>
      </c>
      <c r="B9362" s="2">
        <v>-458.52436181188625</v>
      </c>
    </row>
    <row r="9363" spans="1:2" x14ac:dyDescent="0.25">
      <c r="A9363" s="9">
        <f t="shared" si="146"/>
        <v>45024.510416643963</v>
      </c>
      <c r="B9363" s="2">
        <v>-452.07005994473946</v>
      </c>
    </row>
    <row r="9364" spans="1:2" x14ac:dyDescent="0.25">
      <c r="A9364" s="9">
        <f t="shared" si="146"/>
        <v>45024.520833310627</v>
      </c>
      <c r="B9364" s="2">
        <v>-448.43951514446928</v>
      </c>
    </row>
    <row r="9365" spans="1:2" x14ac:dyDescent="0.25">
      <c r="A9365" s="9">
        <f t="shared" si="146"/>
        <v>45024.531249977292</v>
      </c>
      <c r="B9365" s="2">
        <v>-443.32985949964484</v>
      </c>
    </row>
    <row r="9366" spans="1:2" x14ac:dyDescent="0.25">
      <c r="A9366" s="9">
        <f t="shared" si="146"/>
        <v>45024.541666643956</v>
      </c>
      <c r="B9366" s="2">
        <v>-438.08573923258814</v>
      </c>
    </row>
    <row r="9367" spans="1:2" x14ac:dyDescent="0.25">
      <c r="A9367" s="9">
        <f t="shared" si="146"/>
        <v>45024.55208331062</v>
      </c>
      <c r="B9367" s="2">
        <v>-434.45519443231808</v>
      </c>
    </row>
    <row r="9368" spans="1:2" x14ac:dyDescent="0.25">
      <c r="A9368" s="9">
        <f t="shared" si="146"/>
        <v>45024.562499977284</v>
      </c>
      <c r="B9368" s="2">
        <v>-432.43822509883455</v>
      </c>
    </row>
    <row r="9369" spans="1:2" x14ac:dyDescent="0.25">
      <c r="A9369" s="9">
        <f t="shared" si="146"/>
        <v>45024.572916643949</v>
      </c>
      <c r="B9369" s="2">
        <v>-428.00089256517117</v>
      </c>
    </row>
    <row r="9370" spans="1:2" x14ac:dyDescent="0.25">
      <c r="A9370" s="9">
        <f t="shared" si="146"/>
        <v>45024.583333310613</v>
      </c>
      <c r="B9370" s="2">
        <v>-421.94998456472115</v>
      </c>
    </row>
    <row r="9371" spans="1:2" x14ac:dyDescent="0.25">
      <c r="A9371" s="9">
        <f t="shared" si="146"/>
        <v>45024.593749977277</v>
      </c>
      <c r="B9371" s="2">
        <v>-416.43693505319993</v>
      </c>
    </row>
    <row r="9372" spans="1:2" x14ac:dyDescent="0.25">
      <c r="A9372" s="9">
        <f t="shared" si="146"/>
        <v>45024.604166643941</v>
      </c>
      <c r="B9372" s="2">
        <v>-414.55443034194877</v>
      </c>
    </row>
    <row r="9373" spans="1:2" x14ac:dyDescent="0.25">
      <c r="A9373" s="9">
        <f t="shared" si="146"/>
        <v>45024.614583310606</v>
      </c>
      <c r="B9373" s="2">
        <v>-415.22675345310989</v>
      </c>
    </row>
    <row r="9374" spans="1:2" x14ac:dyDescent="0.25">
      <c r="A9374" s="9">
        <f t="shared" si="146"/>
        <v>45024.62499997727</v>
      </c>
      <c r="B9374" s="2">
        <v>-418.45390438668329</v>
      </c>
    </row>
    <row r="9375" spans="1:2" x14ac:dyDescent="0.25">
      <c r="A9375" s="9">
        <f t="shared" si="146"/>
        <v>45024.635416643934</v>
      </c>
      <c r="B9375" s="2">
        <v>-424.10141852043671</v>
      </c>
    </row>
    <row r="9376" spans="1:2" x14ac:dyDescent="0.25">
      <c r="A9376" s="9">
        <f t="shared" si="146"/>
        <v>45024.645833310598</v>
      </c>
      <c r="B9376" s="2">
        <v>-434.18626518785356</v>
      </c>
    </row>
    <row r="9377" spans="1:2" x14ac:dyDescent="0.25">
      <c r="A9377" s="9">
        <f t="shared" si="146"/>
        <v>45024.656249977263</v>
      </c>
      <c r="B9377" s="2">
        <v>-453.28024154482944</v>
      </c>
    </row>
    <row r="9378" spans="1:2" x14ac:dyDescent="0.25">
      <c r="A9378" s="9">
        <f t="shared" si="146"/>
        <v>45024.666666643927</v>
      </c>
      <c r="B9378" s="2">
        <v>-485.0138923916345</v>
      </c>
    </row>
    <row r="9379" spans="1:2" x14ac:dyDescent="0.25">
      <c r="A9379" s="9">
        <f t="shared" si="146"/>
        <v>45024.677083310591</v>
      </c>
      <c r="B9379" s="2">
        <v>-523.33630972781862</v>
      </c>
    </row>
    <row r="9380" spans="1:2" x14ac:dyDescent="0.25">
      <c r="A9380" s="9">
        <f t="shared" si="146"/>
        <v>45024.687499977255</v>
      </c>
      <c r="B9380" s="2">
        <v>-558.02818226373256</v>
      </c>
    </row>
    <row r="9381" spans="1:2" x14ac:dyDescent="0.25">
      <c r="A9381" s="9">
        <f t="shared" si="146"/>
        <v>45024.69791664392</v>
      </c>
      <c r="B9381" s="2">
        <v>-582.23181426553299</v>
      </c>
    </row>
    <row r="9382" spans="1:2" x14ac:dyDescent="0.25">
      <c r="A9382" s="9">
        <f t="shared" si="146"/>
        <v>45024.708333310584</v>
      </c>
      <c r="B9382" s="2">
        <v>-591.64433782178867</v>
      </c>
    </row>
    <row r="9383" spans="1:2" x14ac:dyDescent="0.25">
      <c r="A9383" s="9">
        <f t="shared" si="146"/>
        <v>45024.718749977248</v>
      </c>
      <c r="B9383" s="2">
        <v>-586.53468217696411</v>
      </c>
    </row>
    <row r="9384" spans="1:2" x14ac:dyDescent="0.25">
      <c r="A9384" s="9">
        <f t="shared" si="146"/>
        <v>45024.729166643912</v>
      </c>
      <c r="B9384" s="2">
        <v>-572.5503614648128</v>
      </c>
    </row>
    <row r="9385" spans="1:2" x14ac:dyDescent="0.25">
      <c r="A9385" s="9">
        <f t="shared" si="146"/>
        <v>45024.739583310577</v>
      </c>
      <c r="B9385" s="2">
        <v>-563.40676715302152</v>
      </c>
    </row>
    <row r="9386" spans="1:2" x14ac:dyDescent="0.25">
      <c r="A9386" s="9">
        <f t="shared" si="146"/>
        <v>45024.749999977241</v>
      </c>
      <c r="B9386" s="2">
        <v>-557.35585915257138</v>
      </c>
    </row>
    <row r="9387" spans="1:2" x14ac:dyDescent="0.25">
      <c r="A9387" s="9">
        <f t="shared" si="146"/>
        <v>45024.760416643905</v>
      </c>
      <c r="B9387" s="2">
        <v>-548.48119408524462</v>
      </c>
    </row>
    <row r="9388" spans="1:2" x14ac:dyDescent="0.25">
      <c r="A9388" s="9">
        <f t="shared" si="146"/>
        <v>45024.770833310569</v>
      </c>
      <c r="B9388" s="2">
        <v>-543.23707381818781</v>
      </c>
    </row>
    <row r="9389" spans="1:2" x14ac:dyDescent="0.25">
      <c r="A9389" s="9">
        <f t="shared" si="146"/>
        <v>45024.781249977234</v>
      </c>
      <c r="B9389" s="2">
        <v>-543.23707381818781</v>
      </c>
    </row>
    <row r="9390" spans="1:2" x14ac:dyDescent="0.25">
      <c r="A9390" s="9">
        <f t="shared" si="146"/>
        <v>45024.791666643898</v>
      </c>
      <c r="B9390" s="2">
        <v>-551.17048652988899</v>
      </c>
    </row>
    <row r="9391" spans="1:2" x14ac:dyDescent="0.25">
      <c r="A9391" s="9">
        <f t="shared" si="146"/>
        <v>45024.802083310562</v>
      </c>
      <c r="B9391" s="2">
        <v>-555.87674830801689</v>
      </c>
    </row>
    <row r="9392" spans="1:2" x14ac:dyDescent="0.25">
      <c r="A9392" s="9">
        <f t="shared" si="146"/>
        <v>45024.812499977226</v>
      </c>
      <c r="B9392" s="2">
        <v>-562.33105017516368</v>
      </c>
    </row>
    <row r="9393" spans="1:2" x14ac:dyDescent="0.25">
      <c r="A9393" s="9">
        <f t="shared" si="146"/>
        <v>45024.82291664389</v>
      </c>
      <c r="B9393" s="2">
        <v>-563.27230253078926</v>
      </c>
    </row>
    <row r="9394" spans="1:2" x14ac:dyDescent="0.25">
      <c r="A9394" s="9">
        <f t="shared" si="146"/>
        <v>45024.833333310555</v>
      </c>
      <c r="B9394" s="2">
        <v>-558.43157613042911</v>
      </c>
    </row>
    <row r="9395" spans="1:2" x14ac:dyDescent="0.25">
      <c r="A9395" s="9">
        <f t="shared" si="146"/>
        <v>45024.843749977219</v>
      </c>
      <c r="B9395" s="2">
        <v>-544.31279079604565</v>
      </c>
    </row>
    <row r="9396" spans="1:2" x14ac:dyDescent="0.25">
      <c r="A9396" s="9">
        <f t="shared" si="146"/>
        <v>45024.854166643883</v>
      </c>
      <c r="B9396" s="2">
        <v>-531.67311630621646</v>
      </c>
    </row>
    <row r="9397" spans="1:2" x14ac:dyDescent="0.25">
      <c r="A9397" s="9">
        <f t="shared" si="146"/>
        <v>45024.864583310547</v>
      </c>
      <c r="B9397" s="2">
        <v>-521.18487577210294</v>
      </c>
    </row>
    <row r="9398" spans="1:2" x14ac:dyDescent="0.25">
      <c r="A9398" s="9">
        <f t="shared" si="146"/>
        <v>45024.874999977212</v>
      </c>
      <c r="B9398" s="2">
        <v>-510.69663523798943</v>
      </c>
    </row>
    <row r="9399" spans="1:2" x14ac:dyDescent="0.25">
      <c r="A9399" s="9">
        <f t="shared" si="146"/>
        <v>45024.885416643876</v>
      </c>
      <c r="B9399" s="2">
        <v>-497.92249612592809</v>
      </c>
    </row>
    <row r="9400" spans="1:2" x14ac:dyDescent="0.25">
      <c r="A9400" s="9">
        <f t="shared" si="146"/>
        <v>45024.89583331054</v>
      </c>
      <c r="B9400" s="2">
        <v>-480.84548910243558</v>
      </c>
    </row>
    <row r="9401" spans="1:2" x14ac:dyDescent="0.25">
      <c r="A9401" s="9">
        <f t="shared" si="146"/>
        <v>45024.906249977204</v>
      </c>
      <c r="B9401" s="2">
        <v>-464.03741132340747</v>
      </c>
    </row>
    <row r="9402" spans="1:2" x14ac:dyDescent="0.25">
      <c r="A9402" s="9">
        <f t="shared" si="146"/>
        <v>45024.916666643869</v>
      </c>
      <c r="B9402" s="2">
        <v>-446.28808118875378</v>
      </c>
    </row>
    <row r="9403" spans="1:2" x14ac:dyDescent="0.25">
      <c r="A9403" s="9">
        <f t="shared" si="146"/>
        <v>45024.927083310533</v>
      </c>
      <c r="B9403" s="2">
        <v>-428.53875105410009</v>
      </c>
    </row>
    <row r="9404" spans="1:2" x14ac:dyDescent="0.25">
      <c r="A9404" s="9">
        <f t="shared" si="146"/>
        <v>45024.937499977197</v>
      </c>
      <c r="B9404" s="2">
        <v>-407.83119923033752</v>
      </c>
    </row>
    <row r="9405" spans="1:2" x14ac:dyDescent="0.25">
      <c r="A9405" s="9">
        <f t="shared" si="146"/>
        <v>45024.947916643861</v>
      </c>
      <c r="B9405" s="2">
        <v>-384.56881958416267</v>
      </c>
    </row>
    <row r="9406" spans="1:2" x14ac:dyDescent="0.25">
      <c r="A9406" s="9">
        <f t="shared" si="146"/>
        <v>45024.958333310526</v>
      </c>
      <c r="B9406" s="2">
        <v>-362.51662153807774</v>
      </c>
    </row>
    <row r="9407" spans="1:2" x14ac:dyDescent="0.25">
      <c r="A9407" s="9">
        <f t="shared" si="146"/>
        <v>45024.96874997719</v>
      </c>
      <c r="B9407" s="2">
        <v>-347.32211922583633</v>
      </c>
    </row>
    <row r="9408" spans="1:2" x14ac:dyDescent="0.25">
      <c r="A9408" s="9">
        <f t="shared" si="146"/>
        <v>45024.979166643854</v>
      </c>
      <c r="B9408" s="2">
        <v>-331.45529380243386</v>
      </c>
    </row>
    <row r="9409" spans="1:2" x14ac:dyDescent="0.25">
      <c r="A9409" s="9">
        <f t="shared" si="146"/>
        <v>45024.989583310518</v>
      </c>
      <c r="B9409" s="2">
        <v>-313.97489291224468</v>
      </c>
    </row>
    <row r="9410" spans="1:2" x14ac:dyDescent="0.25">
      <c r="A9410" s="9">
        <f t="shared" si="146"/>
        <v>45024.999999977183</v>
      </c>
      <c r="B9410" s="2">
        <v>-294.6119873108043</v>
      </c>
    </row>
    <row r="9411" spans="1:2" x14ac:dyDescent="0.25">
      <c r="A9411" s="9">
        <f t="shared" si="146"/>
        <v>45025.010416643847</v>
      </c>
      <c r="B9411" s="2">
        <v>-283.72035290999412</v>
      </c>
    </row>
    <row r="9412" spans="1:2" x14ac:dyDescent="0.25">
      <c r="A9412" s="9">
        <f t="shared" ref="A9412:A9475" si="147">A9411+1/96</f>
        <v>45025.020833310511</v>
      </c>
      <c r="B9412" s="2">
        <v>-274.44229397597064</v>
      </c>
    </row>
    <row r="9413" spans="1:2" x14ac:dyDescent="0.25">
      <c r="A9413" s="9">
        <f t="shared" si="147"/>
        <v>45025.031249977175</v>
      </c>
      <c r="B9413" s="2">
        <v>-265.97102277534049</v>
      </c>
    </row>
    <row r="9414" spans="1:2" x14ac:dyDescent="0.25">
      <c r="A9414" s="9">
        <f t="shared" si="147"/>
        <v>45025.04166664384</v>
      </c>
      <c r="B9414" s="2">
        <v>-254.27260064113693</v>
      </c>
    </row>
    <row r="9415" spans="1:2" x14ac:dyDescent="0.25">
      <c r="A9415" s="9">
        <f t="shared" si="147"/>
        <v>45025.052083310504</v>
      </c>
      <c r="B9415" s="2">
        <v>-246.33918792943567</v>
      </c>
    </row>
    <row r="9416" spans="1:2" x14ac:dyDescent="0.25">
      <c r="A9416" s="9">
        <f t="shared" si="147"/>
        <v>45025.062499977168</v>
      </c>
      <c r="B9416" s="2">
        <v>-240.28827992898556</v>
      </c>
    </row>
    <row r="9417" spans="1:2" x14ac:dyDescent="0.25">
      <c r="A9417" s="9">
        <f t="shared" si="147"/>
        <v>45025.072916643832</v>
      </c>
      <c r="B9417" s="2">
        <v>-235.58201815085772</v>
      </c>
    </row>
    <row r="9418" spans="1:2" x14ac:dyDescent="0.25">
      <c r="A9418" s="9">
        <f t="shared" si="147"/>
        <v>45025.083333310497</v>
      </c>
      <c r="B9418" s="2">
        <v>-232.22040259505206</v>
      </c>
    </row>
    <row r="9419" spans="1:2" x14ac:dyDescent="0.25">
      <c r="A9419" s="9">
        <f t="shared" si="147"/>
        <v>45025.093749977161</v>
      </c>
      <c r="B9419" s="2">
        <v>-227.78307006138866</v>
      </c>
    </row>
    <row r="9420" spans="1:2" x14ac:dyDescent="0.25">
      <c r="A9420" s="9">
        <f t="shared" si="147"/>
        <v>45025.104166643825</v>
      </c>
      <c r="B9420" s="2">
        <v>-223.48020214995745</v>
      </c>
    </row>
    <row r="9421" spans="1:2" x14ac:dyDescent="0.25">
      <c r="A9421" s="9">
        <f t="shared" si="147"/>
        <v>45025.114583310489</v>
      </c>
      <c r="B9421" s="2">
        <v>-220.38751583861631</v>
      </c>
    </row>
    <row r="9422" spans="1:2" x14ac:dyDescent="0.25">
      <c r="A9422" s="9">
        <f t="shared" si="147"/>
        <v>45025.124999977153</v>
      </c>
      <c r="B9422" s="2">
        <v>-217.42929414950734</v>
      </c>
    </row>
    <row r="9423" spans="1:2" x14ac:dyDescent="0.25">
      <c r="A9423" s="9">
        <f t="shared" si="147"/>
        <v>45025.135416643818</v>
      </c>
      <c r="B9423" s="2">
        <v>-217.69822339397177</v>
      </c>
    </row>
    <row r="9424" spans="1:2" x14ac:dyDescent="0.25">
      <c r="A9424" s="9">
        <f t="shared" si="147"/>
        <v>45025.145833310482</v>
      </c>
      <c r="B9424" s="2">
        <v>-214.06767859370171</v>
      </c>
    </row>
    <row r="9425" spans="1:2" x14ac:dyDescent="0.25">
      <c r="A9425" s="9">
        <f t="shared" si="147"/>
        <v>45025.156249977146</v>
      </c>
      <c r="B9425" s="2">
        <v>-214.06767859370171</v>
      </c>
    </row>
    <row r="9426" spans="1:2" x14ac:dyDescent="0.25">
      <c r="A9426" s="9">
        <f t="shared" si="147"/>
        <v>45025.16666664381</v>
      </c>
      <c r="B9426" s="2">
        <v>-213.12642623807614</v>
      </c>
    </row>
    <row r="9427" spans="1:2" x14ac:dyDescent="0.25">
      <c r="A9427" s="9">
        <f t="shared" si="147"/>
        <v>45025.177083310475</v>
      </c>
      <c r="B9427" s="2">
        <v>-216.35357717164953</v>
      </c>
    </row>
    <row r="9428" spans="1:2" x14ac:dyDescent="0.25">
      <c r="A9428" s="9">
        <f t="shared" si="147"/>
        <v>45025.187499977139</v>
      </c>
      <c r="B9428" s="2">
        <v>-219.31179886075853</v>
      </c>
    </row>
    <row r="9429" spans="1:2" x14ac:dyDescent="0.25">
      <c r="A9429" s="9">
        <f t="shared" si="147"/>
        <v>45025.197916643803</v>
      </c>
      <c r="B9429" s="2">
        <v>-222.53894979433187</v>
      </c>
    </row>
    <row r="9430" spans="1:2" x14ac:dyDescent="0.25">
      <c r="A9430" s="9">
        <f t="shared" si="147"/>
        <v>45025.208333310467</v>
      </c>
      <c r="B9430" s="2">
        <v>-223.74913139442191</v>
      </c>
    </row>
    <row r="9431" spans="1:2" x14ac:dyDescent="0.25">
      <c r="A9431" s="9">
        <f t="shared" si="147"/>
        <v>45025.218749977132</v>
      </c>
      <c r="B9431" s="2">
        <v>-226.30395921683416</v>
      </c>
    </row>
    <row r="9432" spans="1:2" x14ac:dyDescent="0.25">
      <c r="A9432" s="9">
        <f t="shared" si="147"/>
        <v>45025.229166643796</v>
      </c>
      <c r="B9432" s="2">
        <v>-230.06896863933648</v>
      </c>
    </row>
    <row r="9433" spans="1:2" x14ac:dyDescent="0.25">
      <c r="A9433" s="9">
        <f t="shared" si="147"/>
        <v>45025.23958331046</v>
      </c>
      <c r="B9433" s="2">
        <v>-238.00238135103774</v>
      </c>
    </row>
    <row r="9434" spans="1:2" x14ac:dyDescent="0.25">
      <c r="A9434" s="9">
        <f t="shared" si="147"/>
        <v>45025.249999977124</v>
      </c>
      <c r="B9434" s="2">
        <v>-248.0872280184546</v>
      </c>
    </row>
    <row r="9435" spans="1:2" x14ac:dyDescent="0.25">
      <c r="A9435" s="9">
        <f t="shared" si="147"/>
        <v>45025.260416643789</v>
      </c>
      <c r="B9435" s="2">
        <v>-264.22298268632153</v>
      </c>
    </row>
    <row r="9436" spans="1:2" x14ac:dyDescent="0.25">
      <c r="A9436" s="9">
        <f t="shared" si="147"/>
        <v>45025.270833310453</v>
      </c>
      <c r="B9436" s="2">
        <v>-281.83784819874296</v>
      </c>
    </row>
    <row r="9437" spans="1:2" x14ac:dyDescent="0.25">
      <c r="A9437" s="9">
        <f t="shared" si="147"/>
        <v>45025.281249977117</v>
      </c>
      <c r="B9437" s="2">
        <v>-302.00754153357667</v>
      </c>
    </row>
    <row r="9438" spans="1:2" x14ac:dyDescent="0.25">
      <c r="A9438" s="9">
        <f t="shared" si="147"/>
        <v>45025.291666643781</v>
      </c>
      <c r="B9438" s="2">
        <v>-325.00099193528712</v>
      </c>
    </row>
    <row r="9439" spans="1:2" x14ac:dyDescent="0.25">
      <c r="A9439" s="9">
        <f t="shared" si="147"/>
        <v>45025.302083310446</v>
      </c>
      <c r="B9439" s="2">
        <v>-350.14587629271318</v>
      </c>
    </row>
    <row r="9440" spans="1:2" x14ac:dyDescent="0.25">
      <c r="A9440" s="9">
        <f t="shared" si="147"/>
        <v>45025.31249997711</v>
      </c>
      <c r="B9440" s="2">
        <v>-375.828619139068</v>
      </c>
    </row>
    <row r="9441" spans="1:2" x14ac:dyDescent="0.25">
      <c r="A9441" s="9">
        <f t="shared" si="147"/>
        <v>45025.322916643774</v>
      </c>
      <c r="B9441" s="2">
        <v>-398.14974642961732</v>
      </c>
    </row>
    <row r="9442" spans="1:2" x14ac:dyDescent="0.25">
      <c r="A9442" s="9">
        <f t="shared" si="147"/>
        <v>45025.333333310438</v>
      </c>
      <c r="B9442" s="2">
        <v>-417.91604589775437</v>
      </c>
    </row>
    <row r="9443" spans="1:2" x14ac:dyDescent="0.25">
      <c r="A9443" s="9">
        <f t="shared" si="147"/>
        <v>45025.343749977103</v>
      </c>
      <c r="B9443" s="2">
        <v>-438.89252696598146</v>
      </c>
    </row>
    <row r="9444" spans="1:2" x14ac:dyDescent="0.25">
      <c r="A9444" s="9">
        <f t="shared" si="147"/>
        <v>45025.354166643767</v>
      </c>
      <c r="B9444" s="2">
        <v>-452.47345381143612</v>
      </c>
    </row>
    <row r="9445" spans="1:2" x14ac:dyDescent="0.25">
      <c r="A9445" s="9">
        <f t="shared" si="147"/>
        <v>45025.364583310431</v>
      </c>
      <c r="B9445" s="2">
        <v>-459.46561416751183</v>
      </c>
    </row>
    <row r="9446" spans="1:2" x14ac:dyDescent="0.25">
      <c r="A9446" s="9">
        <f t="shared" si="147"/>
        <v>45025.374999977095</v>
      </c>
      <c r="B9446" s="2">
        <v>-462.82722972331737</v>
      </c>
    </row>
    <row r="9447" spans="1:2" x14ac:dyDescent="0.25">
      <c r="A9447" s="9">
        <f t="shared" si="147"/>
        <v>45025.38541664376</v>
      </c>
      <c r="B9447" s="2">
        <v>-465.24759292349745</v>
      </c>
    </row>
    <row r="9448" spans="1:2" x14ac:dyDescent="0.25">
      <c r="A9448" s="9">
        <f t="shared" si="147"/>
        <v>45025.395833310424</v>
      </c>
      <c r="B9448" s="2">
        <v>-469.55046083492857</v>
      </c>
    </row>
    <row r="9449" spans="1:2" x14ac:dyDescent="0.25">
      <c r="A9449" s="9">
        <f t="shared" si="147"/>
        <v>45025.406249977088</v>
      </c>
      <c r="B9449" s="2">
        <v>-467.80242074590967</v>
      </c>
    </row>
    <row r="9450" spans="1:2" x14ac:dyDescent="0.25">
      <c r="A9450" s="9">
        <f t="shared" si="147"/>
        <v>45025.416666643752</v>
      </c>
      <c r="B9450" s="2">
        <v>-469.81939007939309</v>
      </c>
    </row>
    <row r="9451" spans="1:2" x14ac:dyDescent="0.25">
      <c r="A9451" s="9">
        <f t="shared" si="147"/>
        <v>45025.427083310416</v>
      </c>
      <c r="B9451" s="2">
        <v>-469.41599621269643</v>
      </c>
    </row>
    <row r="9452" spans="1:2" x14ac:dyDescent="0.25">
      <c r="A9452" s="9">
        <f t="shared" si="147"/>
        <v>45025.437499977081</v>
      </c>
      <c r="B9452" s="2">
        <v>-477.61833816886212</v>
      </c>
    </row>
    <row r="9453" spans="1:2" x14ac:dyDescent="0.25">
      <c r="A9453" s="9">
        <f t="shared" si="147"/>
        <v>45025.447916643745</v>
      </c>
      <c r="B9453" s="2">
        <v>-485.0138923916345</v>
      </c>
    </row>
    <row r="9454" spans="1:2" x14ac:dyDescent="0.25">
      <c r="A9454" s="9">
        <f t="shared" si="147"/>
        <v>45025.458333310409</v>
      </c>
      <c r="B9454" s="2">
        <v>-492.40944661440687</v>
      </c>
    </row>
    <row r="9455" spans="1:2" x14ac:dyDescent="0.25">
      <c r="A9455" s="9">
        <f t="shared" si="147"/>
        <v>45025.468749977073</v>
      </c>
      <c r="B9455" s="2">
        <v>-489.45122492529788</v>
      </c>
    </row>
    <row r="9456" spans="1:2" x14ac:dyDescent="0.25">
      <c r="A9456" s="9">
        <f t="shared" si="147"/>
        <v>45025.479166643738</v>
      </c>
      <c r="B9456" s="2">
        <v>-478.29066128002324</v>
      </c>
    </row>
    <row r="9457" spans="1:2" x14ac:dyDescent="0.25">
      <c r="A9457" s="9">
        <f t="shared" si="147"/>
        <v>45025.489583310402</v>
      </c>
      <c r="B9457" s="2">
        <v>-469.01260234599971</v>
      </c>
    </row>
    <row r="9458" spans="1:2" x14ac:dyDescent="0.25">
      <c r="A9458" s="9">
        <f t="shared" si="147"/>
        <v>45025.499999977066</v>
      </c>
      <c r="B9458" s="2">
        <v>-463.09615896778189</v>
      </c>
    </row>
    <row r="9459" spans="1:2" x14ac:dyDescent="0.25">
      <c r="A9459" s="9">
        <f t="shared" si="147"/>
        <v>45025.51041664373</v>
      </c>
      <c r="B9459" s="2">
        <v>-457.85203870072513</v>
      </c>
    </row>
    <row r="9460" spans="1:2" x14ac:dyDescent="0.25">
      <c r="A9460" s="9">
        <f t="shared" si="147"/>
        <v>45025.520833310395</v>
      </c>
      <c r="B9460" s="2">
        <v>-452.47345381143612</v>
      </c>
    </row>
    <row r="9461" spans="1:2" x14ac:dyDescent="0.25">
      <c r="A9461" s="9">
        <f t="shared" si="147"/>
        <v>45025.531249977059</v>
      </c>
      <c r="B9461" s="2">
        <v>-442.38860714401926</v>
      </c>
    </row>
    <row r="9462" spans="1:2" x14ac:dyDescent="0.25">
      <c r="A9462" s="9">
        <f t="shared" si="147"/>
        <v>45025.541666643723</v>
      </c>
      <c r="B9462" s="2">
        <v>-430.95911425428017</v>
      </c>
    </row>
    <row r="9463" spans="1:2" x14ac:dyDescent="0.25">
      <c r="A9463" s="9">
        <f t="shared" si="147"/>
        <v>45025.552083310387</v>
      </c>
      <c r="B9463" s="2">
        <v>-415.89907656427096</v>
      </c>
    </row>
    <row r="9464" spans="1:2" x14ac:dyDescent="0.25">
      <c r="A9464" s="9">
        <f t="shared" si="147"/>
        <v>45025.562499977052</v>
      </c>
      <c r="B9464" s="2">
        <v>-403.79726056337074</v>
      </c>
    </row>
    <row r="9465" spans="1:2" x14ac:dyDescent="0.25">
      <c r="A9465" s="9">
        <f t="shared" si="147"/>
        <v>45025.572916643716</v>
      </c>
      <c r="B9465" s="2">
        <v>-399.2254634074751</v>
      </c>
    </row>
    <row r="9466" spans="1:2" x14ac:dyDescent="0.25">
      <c r="A9466" s="9">
        <f t="shared" si="147"/>
        <v>45025.58333331038</v>
      </c>
      <c r="B9466" s="2">
        <v>-396.26724171836622</v>
      </c>
    </row>
    <row r="9467" spans="1:2" x14ac:dyDescent="0.25">
      <c r="A9467" s="9">
        <f t="shared" si="147"/>
        <v>45025.593749977044</v>
      </c>
      <c r="B9467" s="2">
        <v>-396.67063558506288</v>
      </c>
    </row>
    <row r="9468" spans="1:2" x14ac:dyDescent="0.25">
      <c r="A9468" s="9">
        <f t="shared" si="147"/>
        <v>45025.604166643709</v>
      </c>
      <c r="B9468" s="2">
        <v>-393.44348465148948</v>
      </c>
    </row>
    <row r="9469" spans="1:2" x14ac:dyDescent="0.25">
      <c r="A9469" s="9">
        <f t="shared" si="147"/>
        <v>45025.614583310373</v>
      </c>
      <c r="B9469" s="2">
        <v>-391.96437380693499</v>
      </c>
    </row>
    <row r="9470" spans="1:2" x14ac:dyDescent="0.25">
      <c r="A9470" s="9">
        <f t="shared" si="147"/>
        <v>45025.624999977037</v>
      </c>
      <c r="B9470" s="2">
        <v>-392.77116154032836</v>
      </c>
    </row>
    <row r="9471" spans="1:2" x14ac:dyDescent="0.25">
      <c r="A9471" s="9">
        <f t="shared" si="147"/>
        <v>45025.635416643701</v>
      </c>
      <c r="B9471" s="2">
        <v>-397.20849407399174</v>
      </c>
    </row>
    <row r="9472" spans="1:2" x14ac:dyDescent="0.25">
      <c r="A9472" s="9">
        <f t="shared" si="147"/>
        <v>45025.645833310366</v>
      </c>
      <c r="B9472" s="2">
        <v>-414.01657185301985</v>
      </c>
    </row>
    <row r="9473" spans="1:2" x14ac:dyDescent="0.25">
      <c r="A9473" s="9">
        <f t="shared" si="147"/>
        <v>45025.65624997703</v>
      </c>
      <c r="B9473" s="2">
        <v>-439.83377932160693</v>
      </c>
    </row>
    <row r="9474" spans="1:2" x14ac:dyDescent="0.25">
      <c r="A9474" s="9">
        <f t="shared" si="147"/>
        <v>45025.666666643694</v>
      </c>
      <c r="B9474" s="2">
        <v>-478.29066128002324</v>
      </c>
    </row>
    <row r="9475" spans="1:2" x14ac:dyDescent="0.25">
      <c r="A9475" s="9">
        <f t="shared" si="147"/>
        <v>45025.677083310358</v>
      </c>
      <c r="B9475" s="2">
        <v>-519.30237106085178</v>
      </c>
    </row>
    <row r="9476" spans="1:2" x14ac:dyDescent="0.25">
      <c r="A9476" s="9">
        <f t="shared" ref="A9476:A9539" si="148">A9475+1/96</f>
        <v>45025.687499977023</v>
      </c>
      <c r="B9476" s="2">
        <v>-557.6247883970359</v>
      </c>
    </row>
    <row r="9477" spans="1:2" x14ac:dyDescent="0.25">
      <c r="A9477" s="9">
        <f t="shared" si="148"/>
        <v>45025.697916643687</v>
      </c>
      <c r="B9477" s="2">
        <v>-588.82058075491193</v>
      </c>
    </row>
    <row r="9478" spans="1:2" x14ac:dyDescent="0.25">
      <c r="A9478" s="9">
        <f t="shared" si="148"/>
        <v>45025.708333310351</v>
      </c>
      <c r="B9478" s="2">
        <v>-598.50203355563212</v>
      </c>
    </row>
    <row r="9479" spans="1:2" x14ac:dyDescent="0.25">
      <c r="A9479" s="9">
        <f t="shared" si="148"/>
        <v>45025.718749977015</v>
      </c>
      <c r="B9479" s="2">
        <v>-592.18219631071747</v>
      </c>
    </row>
    <row r="9480" spans="1:2" x14ac:dyDescent="0.25">
      <c r="A9480" s="9">
        <f t="shared" si="148"/>
        <v>45025.729166643679</v>
      </c>
      <c r="B9480" s="2">
        <v>-572.01250297588388</v>
      </c>
    </row>
    <row r="9481" spans="1:2" x14ac:dyDescent="0.25">
      <c r="A9481" s="9">
        <f t="shared" si="148"/>
        <v>45025.739583310344</v>
      </c>
      <c r="B9481" s="2">
        <v>-550.22923417426341</v>
      </c>
    </row>
    <row r="9482" spans="1:2" x14ac:dyDescent="0.25">
      <c r="A9482" s="9">
        <f t="shared" si="148"/>
        <v>45025.749999977008</v>
      </c>
      <c r="B9482" s="2">
        <v>-540.68224599577559</v>
      </c>
    </row>
    <row r="9483" spans="1:2" x14ac:dyDescent="0.25">
      <c r="A9483" s="9">
        <f t="shared" si="148"/>
        <v>45025.760416643672</v>
      </c>
      <c r="B9483" s="2">
        <v>-538.12741817336325</v>
      </c>
    </row>
    <row r="9484" spans="1:2" x14ac:dyDescent="0.25">
      <c r="A9484" s="9">
        <f t="shared" si="148"/>
        <v>45025.770833310336</v>
      </c>
      <c r="B9484" s="2">
        <v>-544.98511390720671</v>
      </c>
    </row>
    <row r="9485" spans="1:2" x14ac:dyDescent="0.25">
      <c r="A9485" s="9">
        <f t="shared" si="148"/>
        <v>45025.781249977001</v>
      </c>
      <c r="B9485" s="2">
        <v>-550.36369879649578</v>
      </c>
    </row>
    <row r="9486" spans="1:2" x14ac:dyDescent="0.25">
      <c r="A9486" s="9">
        <f t="shared" si="148"/>
        <v>45025.791666643665</v>
      </c>
      <c r="B9486" s="2">
        <v>-554.6665667079269</v>
      </c>
    </row>
    <row r="9487" spans="1:2" x14ac:dyDescent="0.25">
      <c r="A9487" s="9">
        <f t="shared" si="148"/>
        <v>45025.802083310329</v>
      </c>
      <c r="B9487" s="2">
        <v>-557.35585915257138</v>
      </c>
    </row>
    <row r="9488" spans="1:2" x14ac:dyDescent="0.25">
      <c r="A9488" s="9">
        <f t="shared" si="148"/>
        <v>45025.812499976993</v>
      </c>
      <c r="B9488" s="2">
        <v>-557.08692990810698</v>
      </c>
    </row>
    <row r="9489" spans="1:2" x14ac:dyDescent="0.25">
      <c r="A9489" s="9">
        <f t="shared" si="148"/>
        <v>45025.822916643658</v>
      </c>
      <c r="B9489" s="2">
        <v>-555.74228368578474</v>
      </c>
    </row>
    <row r="9490" spans="1:2" x14ac:dyDescent="0.25">
      <c r="A9490" s="9">
        <f t="shared" si="148"/>
        <v>45025.833333310322</v>
      </c>
      <c r="B9490" s="2">
        <v>-552.24620350774683</v>
      </c>
    </row>
    <row r="9491" spans="1:2" x14ac:dyDescent="0.25">
      <c r="A9491" s="9">
        <f t="shared" si="148"/>
        <v>45025.843749976986</v>
      </c>
      <c r="B9491" s="2">
        <v>-542.83367995149115</v>
      </c>
    </row>
    <row r="9492" spans="1:2" x14ac:dyDescent="0.25">
      <c r="A9492" s="9">
        <f t="shared" si="148"/>
        <v>45025.85416664365</v>
      </c>
      <c r="B9492" s="2">
        <v>-533.82455026193213</v>
      </c>
    </row>
    <row r="9493" spans="1:2" x14ac:dyDescent="0.25">
      <c r="A9493" s="9">
        <f t="shared" si="148"/>
        <v>45025.864583310315</v>
      </c>
      <c r="B9493" s="2">
        <v>-519.03344181638738</v>
      </c>
    </row>
    <row r="9494" spans="1:2" x14ac:dyDescent="0.25">
      <c r="A9494" s="9">
        <f t="shared" si="148"/>
        <v>45025.874999976979</v>
      </c>
      <c r="B9494" s="2">
        <v>-500.61178857057257</v>
      </c>
    </row>
    <row r="9495" spans="1:2" x14ac:dyDescent="0.25">
      <c r="A9495" s="9">
        <f t="shared" si="148"/>
        <v>45025.885416643643</v>
      </c>
      <c r="B9495" s="2">
        <v>-479.90423674680994</v>
      </c>
    </row>
    <row r="9496" spans="1:2" x14ac:dyDescent="0.25">
      <c r="A9496" s="9">
        <f t="shared" si="148"/>
        <v>45025.895833310307</v>
      </c>
      <c r="B9496" s="2">
        <v>-461.61704812322739</v>
      </c>
    </row>
    <row r="9497" spans="1:2" x14ac:dyDescent="0.25">
      <c r="A9497" s="9">
        <f t="shared" si="148"/>
        <v>45025.906249976972</v>
      </c>
      <c r="B9497" s="2">
        <v>-446.28808118875378</v>
      </c>
    </row>
    <row r="9498" spans="1:2" x14ac:dyDescent="0.25">
      <c r="A9498" s="9">
        <f t="shared" si="148"/>
        <v>45025.916666643636</v>
      </c>
      <c r="B9498" s="2">
        <v>-426.65624634284904</v>
      </c>
    </row>
    <row r="9499" spans="1:2" x14ac:dyDescent="0.25">
      <c r="A9499" s="9">
        <f t="shared" si="148"/>
        <v>45025.9270833103</v>
      </c>
      <c r="B9499" s="2">
        <v>-405.00744216346084</v>
      </c>
    </row>
    <row r="9500" spans="1:2" x14ac:dyDescent="0.25">
      <c r="A9500" s="9">
        <f t="shared" si="148"/>
        <v>45025.937499976964</v>
      </c>
      <c r="B9500" s="2">
        <v>-382.14845638398259</v>
      </c>
    </row>
    <row r="9501" spans="1:2" x14ac:dyDescent="0.25">
      <c r="A9501" s="9">
        <f t="shared" si="148"/>
        <v>45025.947916643629</v>
      </c>
      <c r="B9501" s="2">
        <v>-358.07928900441436</v>
      </c>
    </row>
    <row r="9502" spans="1:2" x14ac:dyDescent="0.25">
      <c r="A9502" s="9">
        <f t="shared" si="148"/>
        <v>45025.958333310293</v>
      </c>
      <c r="B9502" s="2">
        <v>-338.71638340297403</v>
      </c>
    </row>
    <row r="9503" spans="1:2" x14ac:dyDescent="0.25">
      <c r="A9503" s="9">
        <f t="shared" si="148"/>
        <v>45025.968749976957</v>
      </c>
      <c r="B9503" s="2">
        <v>-323.65634571296482</v>
      </c>
    </row>
    <row r="9504" spans="1:2" x14ac:dyDescent="0.25">
      <c r="A9504" s="9">
        <f t="shared" si="148"/>
        <v>45025.979166643621</v>
      </c>
      <c r="B9504" s="2">
        <v>-315.18507451233467</v>
      </c>
    </row>
    <row r="9505" spans="1:2" x14ac:dyDescent="0.25">
      <c r="A9505" s="9">
        <f t="shared" si="148"/>
        <v>45025.989583310286</v>
      </c>
      <c r="B9505" s="2">
        <v>-306.84826793393677</v>
      </c>
    </row>
    <row r="9506" spans="1:2" x14ac:dyDescent="0.25">
      <c r="A9506" s="9">
        <f t="shared" si="148"/>
        <v>45025.99999997695</v>
      </c>
      <c r="B9506" s="2">
        <v>-295.55323966642993</v>
      </c>
    </row>
    <row r="9507" spans="1:2" x14ac:dyDescent="0.25">
      <c r="A9507" s="9">
        <f t="shared" si="148"/>
        <v>45026.010416643614</v>
      </c>
      <c r="B9507" s="2">
        <v>-286.4096453546386</v>
      </c>
    </row>
    <row r="9508" spans="1:2" x14ac:dyDescent="0.25">
      <c r="A9508" s="9">
        <f t="shared" si="148"/>
        <v>45026.020833310278</v>
      </c>
      <c r="B9508" s="2">
        <v>-275.65247557606062</v>
      </c>
    </row>
    <row r="9509" spans="1:2" x14ac:dyDescent="0.25">
      <c r="A9509" s="9">
        <f t="shared" si="148"/>
        <v>45026.031249976942</v>
      </c>
      <c r="B9509" s="2">
        <v>-267.04673975319827</v>
      </c>
    </row>
    <row r="9510" spans="1:2" x14ac:dyDescent="0.25">
      <c r="A9510" s="9">
        <f t="shared" si="148"/>
        <v>45026.041666643607</v>
      </c>
      <c r="B9510" s="2">
        <v>-255.07938837453025</v>
      </c>
    </row>
    <row r="9511" spans="1:2" x14ac:dyDescent="0.25">
      <c r="A9511" s="9">
        <f t="shared" si="148"/>
        <v>45026.052083310271</v>
      </c>
      <c r="B9511" s="2">
        <v>-246.20472330720344</v>
      </c>
    </row>
    <row r="9512" spans="1:2" x14ac:dyDescent="0.25">
      <c r="A9512" s="9">
        <f t="shared" si="148"/>
        <v>45026.062499976935</v>
      </c>
      <c r="B9512" s="2">
        <v>-239.34702757335995</v>
      </c>
    </row>
    <row r="9513" spans="1:2" x14ac:dyDescent="0.25">
      <c r="A9513" s="9">
        <f t="shared" si="148"/>
        <v>45026.072916643599</v>
      </c>
      <c r="B9513" s="2">
        <v>-234.64076579523208</v>
      </c>
    </row>
    <row r="9514" spans="1:2" x14ac:dyDescent="0.25">
      <c r="A9514" s="9">
        <f t="shared" si="148"/>
        <v>45026.083333310264</v>
      </c>
      <c r="B9514" s="2">
        <v>-230.74129175049757</v>
      </c>
    </row>
    <row r="9515" spans="1:2" x14ac:dyDescent="0.25">
      <c r="A9515" s="9">
        <f t="shared" si="148"/>
        <v>45026.093749976928</v>
      </c>
      <c r="B9515" s="2">
        <v>-225.49717148344084</v>
      </c>
    </row>
    <row r="9516" spans="1:2" x14ac:dyDescent="0.25">
      <c r="A9516" s="9">
        <f t="shared" si="148"/>
        <v>45026.104166643592</v>
      </c>
      <c r="B9516" s="2">
        <v>-220.52198046084848</v>
      </c>
    </row>
    <row r="9517" spans="1:2" x14ac:dyDescent="0.25">
      <c r="A9517" s="9">
        <f t="shared" si="148"/>
        <v>45026.114583310256</v>
      </c>
      <c r="B9517" s="2">
        <v>-217.69822339397177</v>
      </c>
    </row>
    <row r="9518" spans="1:2" x14ac:dyDescent="0.25">
      <c r="A9518" s="9">
        <f t="shared" si="148"/>
        <v>45026.124999976921</v>
      </c>
      <c r="B9518" s="2">
        <v>-215.41232481602395</v>
      </c>
    </row>
    <row r="9519" spans="1:2" x14ac:dyDescent="0.25">
      <c r="A9519" s="9">
        <f t="shared" si="148"/>
        <v>45026.135416643585</v>
      </c>
      <c r="B9519" s="2">
        <v>-216.21911254941728</v>
      </c>
    </row>
    <row r="9520" spans="1:2" x14ac:dyDescent="0.25">
      <c r="A9520" s="9">
        <f t="shared" si="148"/>
        <v>45026.145833310249</v>
      </c>
      <c r="B9520" s="2">
        <v>-213.66428472700503</v>
      </c>
    </row>
    <row r="9521" spans="1:2" x14ac:dyDescent="0.25">
      <c r="A9521" s="9">
        <f t="shared" si="148"/>
        <v>45026.156249976913</v>
      </c>
      <c r="B9521" s="2">
        <v>-214.60553708263063</v>
      </c>
    </row>
    <row r="9522" spans="1:2" x14ac:dyDescent="0.25">
      <c r="A9522" s="9">
        <f t="shared" si="148"/>
        <v>45026.166666643578</v>
      </c>
      <c r="B9522" s="2">
        <v>-214.06767859370171</v>
      </c>
    </row>
    <row r="9523" spans="1:2" x14ac:dyDescent="0.25">
      <c r="A9523" s="9">
        <f t="shared" si="148"/>
        <v>45026.177083310242</v>
      </c>
      <c r="B9523" s="2">
        <v>-217.02590028281071</v>
      </c>
    </row>
    <row r="9524" spans="1:2" x14ac:dyDescent="0.25">
      <c r="A9524" s="9">
        <f t="shared" si="148"/>
        <v>45026.187499976906</v>
      </c>
      <c r="B9524" s="2">
        <v>-219.04286961629407</v>
      </c>
    </row>
    <row r="9525" spans="1:2" x14ac:dyDescent="0.25">
      <c r="A9525" s="9">
        <f t="shared" si="148"/>
        <v>45026.19791664357</v>
      </c>
      <c r="B9525" s="2">
        <v>-221.73216206093852</v>
      </c>
    </row>
    <row r="9526" spans="1:2" x14ac:dyDescent="0.25">
      <c r="A9526" s="9">
        <f t="shared" si="148"/>
        <v>45026.208333310235</v>
      </c>
      <c r="B9526" s="2">
        <v>-222.67341441656413</v>
      </c>
    </row>
    <row r="9527" spans="1:2" x14ac:dyDescent="0.25">
      <c r="A9527" s="9">
        <f t="shared" si="148"/>
        <v>45026.218749976899</v>
      </c>
      <c r="B9527" s="2">
        <v>-225.36270686120861</v>
      </c>
    </row>
    <row r="9528" spans="1:2" x14ac:dyDescent="0.25">
      <c r="A9528" s="9">
        <f t="shared" si="148"/>
        <v>45026.229166643563</v>
      </c>
      <c r="B9528" s="2">
        <v>-228.72432241701421</v>
      </c>
    </row>
    <row r="9529" spans="1:2" x14ac:dyDescent="0.25">
      <c r="A9529" s="9">
        <f t="shared" si="148"/>
        <v>45026.239583310227</v>
      </c>
      <c r="B9529" s="2">
        <v>-236.79219975094767</v>
      </c>
    </row>
    <row r="9530" spans="1:2" x14ac:dyDescent="0.25">
      <c r="A9530" s="9">
        <f t="shared" si="148"/>
        <v>45026.249999976892</v>
      </c>
      <c r="B9530" s="2">
        <v>-247.28044028506119</v>
      </c>
    </row>
    <row r="9531" spans="1:2" x14ac:dyDescent="0.25">
      <c r="A9531" s="9">
        <f t="shared" si="148"/>
        <v>45026.260416643556</v>
      </c>
      <c r="B9531" s="2">
        <v>-263.01280108623149</v>
      </c>
    </row>
    <row r="9532" spans="1:2" x14ac:dyDescent="0.25">
      <c r="A9532" s="9">
        <f t="shared" si="148"/>
        <v>45026.27083331022</v>
      </c>
      <c r="B9532" s="2">
        <v>-280.089808109724</v>
      </c>
    </row>
    <row r="9533" spans="1:2" x14ac:dyDescent="0.25">
      <c r="A9533" s="9">
        <f t="shared" si="148"/>
        <v>45026.281249976884</v>
      </c>
      <c r="B9533" s="2">
        <v>-298.37699673330661</v>
      </c>
    </row>
    <row r="9534" spans="1:2" x14ac:dyDescent="0.25">
      <c r="A9534" s="9">
        <f t="shared" si="148"/>
        <v>45026.291666643549</v>
      </c>
      <c r="B9534" s="2">
        <v>-321.23598251278486</v>
      </c>
    </row>
    <row r="9535" spans="1:2" x14ac:dyDescent="0.25">
      <c r="A9535" s="9">
        <f t="shared" si="148"/>
        <v>45026.302083310213</v>
      </c>
      <c r="B9535" s="2">
        <v>-345.30514989235303</v>
      </c>
    </row>
    <row r="9536" spans="1:2" x14ac:dyDescent="0.25">
      <c r="A9536" s="9">
        <f t="shared" si="148"/>
        <v>45026.312499976877</v>
      </c>
      <c r="B9536" s="2">
        <v>-370.5844988720113</v>
      </c>
    </row>
    <row r="9537" spans="1:2" x14ac:dyDescent="0.25">
      <c r="A9537" s="9">
        <f t="shared" si="148"/>
        <v>45026.322916643541</v>
      </c>
      <c r="B9537" s="2">
        <v>-391.96437380693499</v>
      </c>
    </row>
    <row r="9538" spans="1:2" x14ac:dyDescent="0.25">
      <c r="A9538" s="9">
        <f t="shared" si="148"/>
        <v>45026.333333310205</v>
      </c>
      <c r="B9538" s="2">
        <v>-412.26853176400095</v>
      </c>
    </row>
    <row r="9539" spans="1:2" x14ac:dyDescent="0.25">
      <c r="A9539" s="9">
        <f t="shared" si="148"/>
        <v>45026.34374997687</v>
      </c>
      <c r="B9539" s="2">
        <v>-432.57268972106681</v>
      </c>
    </row>
    <row r="9540" spans="1:2" x14ac:dyDescent="0.25">
      <c r="A9540" s="9">
        <f t="shared" ref="A9540:A9603" si="149">A9539+1/96</f>
        <v>45026.354166643534</v>
      </c>
      <c r="B9540" s="2">
        <v>-447.2293335443793</v>
      </c>
    </row>
    <row r="9541" spans="1:2" x14ac:dyDescent="0.25">
      <c r="A9541" s="9">
        <f t="shared" si="149"/>
        <v>45026.364583310198</v>
      </c>
      <c r="B9541" s="2">
        <v>-454.35595852268727</v>
      </c>
    </row>
    <row r="9542" spans="1:2" x14ac:dyDescent="0.25">
      <c r="A9542" s="9">
        <f t="shared" si="149"/>
        <v>45026.374999976862</v>
      </c>
      <c r="B9542" s="2">
        <v>-455.83506936724177</v>
      </c>
    </row>
    <row r="9543" spans="1:2" x14ac:dyDescent="0.25">
      <c r="A9543" s="9">
        <f t="shared" si="149"/>
        <v>45026.385416643527</v>
      </c>
      <c r="B9543" s="2">
        <v>-455.56614012277731</v>
      </c>
    </row>
    <row r="9544" spans="1:2" x14ac:dyDescent="0.25">
      <c r="A9544" s="9">
        <f t="shared" si="149"/>
        <v>45026.395833310191</v>
      </c>
      <c r="B9544" s="2">
        <v>-457.17971558956395</v>
      </c>
    </row>
    <row r="9545" spans="1:2" x14ac:dyDescent="0.25">
      <c r="A9545" s="9">
        <f t="shared" si="149"/>
        <v>45026.406249976855</v>
      </c>
      <c r="B9545" s="2">
        <v>-456.23846323393843</v>
      </c>
    </row>
    <row r="9546" spans="1:2" x14ac:dyDescent="0.25">
      <c r="A9546" s="9">
        <f t="shared" si="149"/>
        <v>45026.416666643519</v>
      </c>
      <c r="B9546" s="2">
        <v>-456.64185710063509</v>
      </c>
    </row>
    <row r="9547" spans="1:2" x14ac:dyDescent="0.25">
      <c r="A9547" s="9">
        <f t="shared" si="149"/>
        <v>45026.427083310184</v>
      </c>
      <c r="B9547" s="2">
        <v>-456.77632172286735</v>
      </c>
    </row>
    <row r="9548" spans="1:2" x14ac:dyDescent="0.25">
      <c r="A9548" s="9">
        <f t="shared" si="149"/>
        <v>45026.437499976848</v>
      </c>
      <c r="B9548" s="2">
        <v>-464.17187594563973</v>
      </c>
    </row>
    <row r="9549" spans="1:2" x14ac:dyDescent="0.25">
      <c r="A9549" s="9">
        <f t="shared" si="149"/>
        <v>45026.447916643512</v>
      </c>
      <c r="B9549" s="2">
        <v>-471.56743016841205</v>
      </c>
    </row>
    <row r="9550" spans="1:2" x14ac:dyDescent="0.25">
      <c r="A9550" s="9">
        <f t="shared" si="149"/>
        <v>45026.458333310176</v>
      </c>
      <c r="B9550" s="2">
        <v>-477.61833816886212</v>
      </c>
    </row>
    <row r="9551" spans="1:2" x14ac:dyDescent="0.25">
      <c r="A9551" s="9">
        <f t="shared" si="149"/>
        <v>45026.468749976841</v>
      </c>
      <c r="B9551" s="2">
        <v>-475.0635103464499</v>
      </c>
    </row>
    <row r="9552" spans="1:2" x14ac:dyDescent="0.25">
      <c r="A9552" s="9">
        <f t="shared" si="149"/>
        <v>45026.479166643505</v>
      </c>
      <c r="B9552" s="2">
        <v>-466.72670376805195</v>
      </c>
    </row>
    <row r="9553" spans="1:2" x14ac:dyDescent="0.25">
      <c r="A9553" s="9">
        <f t="shared" si="149"/>
        <v>45026.489583310169</v>
      </c>
      <c r="B9553" s="2">
        <v>-457.58310945626062</v>
      </c>
    </row>
    <row r="9554" spans="1:2" x14ac:dyDescent="0.25">
      <c r="A9554" s="9">
        <f t="shared" si="149"/>
        <v>45026.499999976833</v>
      </c>
      <c r="B9554" s="2">
        <v>-452.87684767813283</v>
      </c>
    </row>
    <row r="9555" spans="1:2" x14ac:dyDescent="0.25">
      <c r="A9555" s="9">
        <f t="shared" si="149"/>
        <v>45026.510416643498</v>
      </c>
      <c r="B9555" s="2">
        <v>-447.36379816661156</v>
      </c>
    </row>
    <row r="9556" spans="1:2" x14ac:dyDescent="0.25">
      <c r="A9556" s="9">
        <f t="shared" si="149"/>
        <v>45026.520833310162</v>
      </c>
      <c r="B9556" s="2">
        <v>-442.38860714401926</v>
      </c>
    </row>
    <row r="9557" spans="1:2" x14ac:dyDescent="0.25">
      <c r="A9557" s="9">
        <f t="shared" si="149"/>
        <v>45026.531249976826</v>
      </c>
      <c r="B9557" s="2">
        <v>-430.95911425428017</v>
      </c>
    </row>
    <row r="9558" spans="1:2" x14ac:dyDescent="0.25">
      <c r="A9558" s="9">
        <f t="shared" si="149"/>
        <v>45026.54166664349</v>
      </c>
      <c r="B9558" s="2">
        <v>-418.99176287561215</v>
      </c>
    </row>
    <row r="9559" spans="1:2" x14ac:dyDescent="0.25">
      <c r="A9559" s="9">
        <f t="shared" si="149"/>
        <v>45026.552083310155</v>
      </c>
      <c r="B9559" s="2">
        <v>-404.2006544300674</v>
      </c>
    </row>
    <row r="9560" spans="1:2" x14ac:dyDescent="0.25">
      <c r="A9560" s="9">
        <f t="shared" si="149"/>
        <v>45026.562499976819</v>
      </c>
      <c r="B9560" s="2">
        <v>-392.77116154032836</v>
      </c>
    </row>
    <row r="9561" spans="1:2" x14ac:dyDescent="0.25">
      <c r="A9561" s="9">
        <f t="shared" si="149"/>
        <v>45026.572916643483</v>
      </c>
      <c r="B9561" s="2">
        <v>-387.66150589550381</v>
      </c>
    </row>
    <row r="9562" spans="1:2" x14ac:dyDescent="0.25">
      <c r="A9562" s="9">
        <f t="shared" si="149"/>
        <v>45026.583333310147</v>
      </c>
      <c r="B9562" s="2">
        <v>-384.56881958416267</v>
      </c>
    </row>
    <row r="9563" spans="1:2" x14ac:dyDescent="0.25">
      <c r="A9563" s="9">
        <f t="shared" si="149"/>
        <v>45026.593749976812</v>
      </c>
      <c r="B9563" s="2">
        <v>-384.16542571746595</v>
      </c>
    </row>
    <row r="9564" spans="1:2" x14ac:dyDescent="0.25">
      <c r="A9564" s="9">
        <f t="shared" si="149"/>
        <v>45026.604166643476</v>
      </c>
      <c r="B9564" s="2">
        <v>-382.14845638398259</v>
      </c>
    </row>
    <row r="9565" spans="1:2" x14ac:dyDescent="0.25">
      <c r="A9565" s="9">
        <f t="shared" si="149"/>
        <v>45026.61458331014</v>
      </c>
      <c r="B9565" s="2">
        <v>-381.47613327282147</v>
      </c>
    </row>
    <row r="9566" spans="1:2" x14ac:dyDescent="0.25">
      <c r="A9566" s="9">
        <f t="shared" si="149"/>
        <v>45026.624999976804</v>
      </c>
      <c r="B9566" s="2">
        <v>-383.49310260630489</v>
      </c>
    </row>
    <row r="9567" spans="1:2" x14ac:dyDescent="0.25">
      <c r="A9567" s="9">
        <f t="shared" si="149"/>
        <v>45026.635416643468</v>
      </c>
      <c r="B9567" s="2">
        <v>-387.52704127327161</v>
      </c>
    </row>
    <row r="9568" spans="1:2" x14ac:dyDescent="0.25">
      <c r="A9568" s="9">
        <f t="shared" si="149"/>
        <v>45026.645833310133</v>
      </c>
      <c r="B9568" s="2">
        <v>-402.58707896328076</v>
      </c>
    </row>
    <row r="9569" spans="1:2" x14ac:dyDescent="0.25">
      <c r="A9569" s="9">
        <f t="shared" si="149"/>
        <v>45026.656249976797</v>
      </c>
      <c r="B9569" s="2">
        <v>-426.79071096508119</v>
      </c>
    </row>
    <row r="9570" spans="1:2" x14ac:dyDescent="0.25">
      <c r="A9570" s="9">
        <f t="shared" si="149"/>
        <v>45026.666666643461</v>
      </c>
      <c r="B9570" s="2">
        <v>-465.91991603465863</v>
      </c>
    </row>
    <row r="9571" spans="1:2" x14ac:dyDescent="0.25">
      <c r="A9571" s="9">
        <f t="shared" si="149"/>
        <v>45026.677083310125</v>
      </c>
      <c r="B9571" s="2">
        <v>-509.35198901566719</v>
      </c>
    </row>
    <row r="9572" spans="1:2" x14ac:dyDescent="0.25">
      <c r="A9572" s="9">
        <f t="shared" si="149"/>
        <v>45026.68749997679</v>
      </c>
      <c r="B9572" s="2">
        <v>-549.42244644087009</v>
      </c>
    </row>
    <row r="9573" spans="1:2" x14ac:dyDescent="0.25">
      <c r="A9573" s="9">
        <f t="shared" si="149"/>
        <v>45026.697916643454</v>
      </c>
      <c r="B9573" s="2">
        <v>-578.33234022079853</v>
      </c>
    </row>
    <row r="9574" spans="1:2" x14ac:dyDescent="0.25">
      <c r="A9574" s="9">
        <f t="shared" si="149"/>
        <v>45026.708333310118</v>
      </c>
      <c r="B9574" s="2">
        <v>-587.07254066589303</v>
      </c>
    </row>
    <row r="9575" spans="1:2" x14ac:dyDescent="0.25">
      <c r="A9575" s="9">
        <f t="shared" si="149"/>
        <v>45026.718749976782</v>
      </c>
      <c r="B9575" s="2">
        <v>-580.21484493204957</v>
      </c>
    </row>
    <row r="9576" spans="1:2" x14ac:dyDescent="0.25">
      <c r="A9576" s="9">
        <f t="shared" si="149"/>
        <v>45026.729166643447</v>
      </c>
      <c r="B9576" s="2">
        <v>-560.98640395284144</v>
      </c>
    </row>
    <row r="9577" spans="1:2" x14ac:dyDescent="0.25">
      <c r="A9577" s="9">
        <f t="shared" si="149"/>
        <v>45026.739583310111</v>
      </c>
      <c r="B9577" s="2">
        <v>-541.35456910693654</v>
      </c>
    </row>
    <row r="9578" spans="1:2" x14ac:dyDescent="0.25">
      <c r="A9578" s="9">
        <f t="shared" si="149"/>
        <v>45026.749999976775</v>
      </c>
      <c r="B9578" s="2">
        <v>-531.40418706175205</v>
      </c>
    </row>
    <row r="9579" spans="1:2" x14ac:dyDescent="0.25">
      <c r="A9579" s="9">
        <f t="shared" si="149"/>
        <v>45026.760416643439</v>
      </c>
      <c r="B9579" s="2">
        <v>-531.2697224395198</v>
      </c>
    </row>
    <row r="9580" spans="1:2" x14ac:dyDescent="0.25">
      <c r="A9580" s="9">
        <f t="shared" si="149"/>
        <v>45026.770833310104</v>
      </c>
      <c r="B9580" s="2">
        <v>-536.91723657327316</v>
      </c>
    </row>
    <row r="9581" spans="1:2" x14ac:dyDescent="0.25">
      <c r="A9581" s="9">
        <f t="shared" si="149"/>
        <v>45026.781249976768</v>
      </c>
      <c r="B9581" s="2">
        <v>-540.95117524023999</v>
      </c>
    </row>
    <row r="9582" spans="1:2" x14ac:dyDescent="0.25">
      <c r="A9582" s="9">
        <f t="shared" si="149"/>
        <v>45026.791666643432</v>
      </c>
      <c r="B9582" s="2">
        <v>-543.10260919595555</v>
      </c>
    </row>
    <row r="9583" spans="1:2" x14ac:dyDescent="0.25">
      <c r="A9583" s="9">
        <f t="shared" si="149"/>
        <v>45026.802083310096</v>
      </c>
      <c r="B9583" s="2">
        <v>-542.69921532925889</v>
      </c>
    </row>
    <row r="9584" spans="1:2" x14ac:dyDescent="0.25">
      <c r="A9584" s="9">
        <f t="shared" si="149"/>
        <v>45026.812499976761</v>
      </c>
      <c r="B9584" s="2">
        <v>-541.62349835140105</v>
      </c>
    </row>
    <row r="9585" spans="1:2" x14ac:dyDescent="0.25">
      <c r="A9585" s="9">
        <f t="shared" si="149"/>
        <v>45026.822916643425</v>
      </c>
      <c r="B9585" s="2">
        <v>-539.60652901791764</v>
      </c>
    </row>
    <row r="9586" spans="1:2" x14ac:dyDescent="0.25">
      <c r="A9586" s="9">
        <f t="shared" si="149"/>
        <v>45026.833333310089</v>
      </c>
      <c r="B9586" s="2">
        <v>-538.79974128452432</v>
      </c>
    </row>
    <row r="9587" spans="1:2" x14ac:dyDescent="0.25">
      <c r="A9587" s="9">
        <f t="shared" si="149"/>
        <v>45026.843749976753</v>
      </c>
      <c r="B9587" s="2">
        <v>-532.74883328407418</v>
      </c>
    </row>
    <row r="9588" spans="1:2" x14ac:dyDescent="0.25">
      <c r="A9588" s="9">
        <f t="shared" si="149"/>
        <v>45026.854166643418</v>
      </c>
      <c r="B9588" s="2">
        <v>-524.94988519460526</v>
      </c>
    </row>
    <row r="9589" spans="1:2" x14ac:dyDescent="0.25">
      <c r="A9589" s="9">
        <f t="shared" si="149"/>
        <v>45026.864583310082</v>
      </c>
      <c r="B9589" s="2">
        <v>-510.96556448245394</v>
      </c>
    </row>
    <row r="9590" spans="1:2" x14ac:dyDescent="0.25">
      <c r="A9590" s="9">
        <f t="shared" si="149"/>
        <v>45026.874999976746</v>
      </c>
      <c r="B9590" s="2">
        <v>-492.67837585887133</v>
      </c>
    </row>
    <row r="9591" spans="1:2" x14ac:dyDescent="0.25">
      <c r="A9591" s="9">
        <f t="shared" si="149"/>
        <v>45026.88541664341</v>
      </c>
      <c r="B9591" s="2">
        <v>-472.50868252403757</v>
      </c>
    </row>
    <row r="9592" spans="1:2" x14ac:dyDescent="0.25">
      <c r="A9592" s="9">
        <f t="shared" si="149"/>
        <v>45026.895833310075</v>
      </c>
      <c r="B9592" s="2">
        <v>-455.56614012277731</v>
      </c>
    </row>
    <row r="9593" spans="1:2" x14ac:dyDescent="0.25">
      <c r="A9593" s="9">
        <f t="shared" si="149"/>
        <v>45026.906249976739</v>
      </c>
      <c r="B9593" s="2">
        <v>-441.71628403285814</v>
      </c>
    </row>
    <row r="9594" spans="1:2" x14ac:dyDescent="0.25">
      <c r="A9594" s="9">
        <f t="shared" si="149"/>
        <v>45026.916666643403</v>
      </c>
      <c r="B9594" s="2">
        <v>-423.16016616481119</v>
      </c>
    </row>
    <row r="9595" spans="1:2" x14ac:dyDescent="0.25">
      <c r="A9595" s="9">
        <f t="shared" si="149"/>
        <v>45026.927083310067</v>
      </c>
      <c r="B9595" s="2">
        <v>-400.83903887426186</v>
      </c>
    </row>
    <row r="9596" spans="1:2" x14ac:dyDescent="0.25">
      <c r="A9596" s="9">
        <f t="shared" si="149"/>
        <v>45026.937499976731</v>
      </c>
      <c r="B9596" s="2">
        <v>-377.30772998362249</v>
      </c>
    </row>
    <row r="9597" spans="1:2" x14ac:dyDescent="0.25">
      <c r="A9597" s="9">
        <f t="shared" si="149"/>
        <v>45026.947916643396</v>
      </c>
      <c r="B9597" s="2">
        <v>-353.50749184851873</v>
      </c>
    </row>
    <row r="9598" spans="1:2" x14ac:dyDescent="0.25">
      <c r="A9598" s="9">
        <f t="shared" si="149"/>
        <v>45026.95833331006</v>
      </c>
      <c r="B9598" s="2">
        <v>-331.0518999357372</v>
      </c>
    </row>
    <row r="9599" spans="1:2" x14ac:dyDescent="0.25">
      <c r="A9599" s="9">
        <f t="shared" si="149"/>
        <v>45026.968749976724</v>
      </c>
      <c r="B9599" s="2">
        <v>-313.0336405566191</v>
      </c>
    </row>
    <row r="9600" spans="1:2" x14ac:dyDescent="0.25">
      <c r="A9600" s="9">
        <f t="shared" si="149"/>
        <v>45026.979166643388</v>
      </c>
      <c r="B9600" s="2">
        <v>-299.72164295562885</v>
      </c>
    </row>
    <row r="9601" spans="1:2" x14ac:dyDescent="0.25">
      <c r="A9601" s="9">
        <f t="shared" si="149"/>
        <v>45026.989583310053</v>
      </c>
      <c r="B9601" s="2">
        <v>-290.44358402160537</v>
      </c>
    </row>
    <row r="9602" spans="1:2" x14ac:dyDescent="0.25">
      <c r="A9602" s="9">
        <f t="shared" si="149"/>
        <v>45026.999999976717</v>
      </c>
      <c r="B9602" s="2">
        <v>-281.97231282097522</v>
      </c>
    </row>
    <row r="9603" spans="1:2" x14ac:dyDescent="0.25">
      <c r="A9603" s="9">
        <f t="shared" si="149"/>
        <v>45027.010416643381</v>
      </c>
      <c r="B9603" s="2">
        <v>-272.02193077579057</v>
      </c>
    </row>
    <row r="9604" spans="1:2" x14ac:dyDescent="0.25">
      <c r="A9604" s="9">
        <f t="shared" ref="A9604:A9667" si="150">A9603+1/96</f>
        <v>45027.020833310045</v>
      </c>
      <c r="B9604" s="2">
        <v>-263.68512419739267</v>
      </c>
    </row>
    <row r="9605" spans="1:2" x14ac:dyDescent="0.25">
      <c r="A9605" s="9">
        <f t="shared" si="150"/>
        <v>45027.03124997671</v>
      </c>
      <c r="B9605" s="2">
        <v>-254.00367139667247</v>
      </c>
    </row>
    <row r="9606" spans="1:2" x14ac:dyDescent="0.25">
      <c r="A9606" s="9">
        <f t="shared" si="150"/>
        <v>45027.041666643374</v>
      </c>
      <c r="B9606" s="2">
        <v>-248.62508650738351</v>
      </c>
    </row>
    <row r="9607" spans="1:2" x14ac:dyDescent="0.25">
      <c r="A9607" s="9">
        <f t="shared" si="150"/>
        <v>45027.052083310038</v>
      </c>
      <c r="B9607" s="2">
        <v>-242.17078464023666</v>
      </c>
    </row>
    <row r="9608" spans="1:2" x14ac:dyDescent="0.25">
      <c r="A9608" s="9">
        <f t="shared" si="150"/>
        <v>45027.062499976702</v>
      </c>
      <c r="B9608" s="2">
        <v>-236.38880588425104</v>
      </c>
    </row>
    <row r="9609" spans="1:2" x14ac:dyDescent="0.25">
      <c r="A9609" s="9">
        <f t="shared" si="150"/>
        <v>45027.072916643367</v>
      </c>
      <c r="B9609" s="2">
        <v>-230.47236250603311</v>
      </c>
    </row>
    <row r="9610" spans="1:2" x14ac:dyDescent="0.25">
      <c r="A9610" s="9">
        <f t="shared" si="150"/>
        <v>45027.083333310031</v>
      </c>
      <c r="B9610" s="2">
        <v>-225.90056535013747</v>
      </c>
    </row>
    <row r="9611" spans="1:2" x14ac:dyDescent="0.25">
      <c r="A9611" s="9">
        <f t="shared" si="150"/>
        <v>45027.093749976695</v>
      </c>
      <c r="B9611" s="2">
        <v>-222.94234366102856</v>
      </c>
    </row>
    <row r="9612" spans="1:2" x14ac:dyDescent="0.25">
      <c r="A9612" s="9">
        <f t="shared" si="150"/>
        <v>45027.104166643359</v>
      </c>
      <c r="B9612" s="2">
        <v>-218.10161726066846</v>
      </c>
    </row>
    <row r="9613" spans="1:2" x14ac:dyDescent="0.25">
      <c r="A9613" s="9">
        <f t="shared" si="150"/>
        <v>45027.114583310024</v>
      </c>
      <c r="B9613" s="2">
        <v>-214.33660783816617</v>
      </c>
    </row>
    <row r="9614" spans="1:2" x14ac:dyDescent="0.25">
      <c r="A9614" s="9">
        <f t="shared" si="150"/>
        <v>45027.124999976688</v>
      </c>
      <c r="B9614" s="2">
        <v>-210.57159841566389</v>
      </c>
    </row>
    <row r="9615" spans="1:2" x14ac:dyDescent="0.25">
      <c r="A9615" s="9">
        <f t="shared" si="150"/>
        <v>45027.135416643352</v>
      </c>
      <c r="B9615" s="2">
        <v>-210.70606303789612</v>
      </c>
    </row>
    <row r="9616" spans="1:2" x14ac:dyDescent="0.25">
      <c r="A9616" s="9">
        <f t="shared" si="150"/>
        <v>45027.145833310016</v>
      </c>
      <c r="B9616" s="2">
        <v>-211.24392152682503</v>
      </c>
    </row>
    <row r="9617" spans="1:2" x14ac:dyDescent="0.25">
      <c r="A9617" s="9">
        <f t="shared" si="150"/>
        <v>45027.156249976681</v>
      </c>
      <c r="B9617" s="2">
        <v>-214.20214321593397</v>
      </c>
    </row>
    <row r="9618" spans="1:2" x14ac:dyDescent="0.25">
      <c r="A9618" s="9">
        <f t="shared" si="150"/>
        <v>45027.166666643345</v>
      </c>
      <c r="B9618" s="2">
        <v>-219.31179886075853</v>
      </c>
    </row>
    <row r="9619" spans="1:2" x14ac:dyDescent="0.25">
      <c r="A9619" s="9">
        <f t="shared" si="150"/>
        <v>45027.177083310009</v>
      </c>
      <c r="B9619" s="2">
        <v>-224.69038375004749</v>
      </c>
    </row>
    <row r="9620" spans="1:2" x14ac:dyDescent="0.25">
      <c r="A9620" s="9">
        <f t="shared" si="150"/>
        <v>45027.187499976673</v>
      </c>
      <c r="B9620" s="2">
        <v>-230.8757563727298</v>
      </c>
    </row>
    <row r="9621" spans="1:2" x14ac:dyDescent="0.25">
      <c r="A9621" s="9">
        <f t="shared" si="150"/>
        <v>45027.197916643338</v>
      </c>
      <c r="B9621" s="2">
        <v>-238.80916908443106</v>
      </c>
    </row>
    <row r="9622" spans="1:2" x14ac:dyDescent="0.25">
      <c r="A9622" s="9">
        <f t="shared" si="150"/>
        <v>45027.208333310002</v>
      </c>
      <c r="B9622" s="2">
        <v>-249.56633886300901</v>
      </c>
    </row>
    <row r="9623" spans="1:2" x14ac:dyDescent="0.25">
      <c r="A9623" s="9">
        <f t="shared" si="150"/>
        <v>45027.218749976666</v>
      </c>
      <c r="B9623" s="2">
        <v>-259.38225628596149</v>
      </c>
    </row>
    <row r="9624" spans="1:2" x14ac:dyDescent="0.25">
      <c r="A9624" s="9">
        <f t="shared" si="150"/>
        <v>45027.22916664333</v>
      </c>
      <c r="B9624" s="2">
        <v>-271.08067842016499</v>
      </c>
    </row>
    <row r="9625" spans="1:2" x14ac:dyDescent="0.25">
      <c r="A9625" s="9">
        <f t="shared" si="150"/>
        <v>45027.239583309994</v>
      </c>
      <c r="B9625" s="2">
        <v>-283.45142366552966</v>
      </c>
    </row>
    <row r="9626" spans="1:2" x14ac:dyDescent="0.25">
      <c r="A9626" s="9">
        <f t="shared" si="150"/>
        <v>45027.249999976659</v>
      </c>
      <c r="B9626" s="2">
        <v>-303.08325851143445</v>
      </c>
    </row>
    <row r="9627" spans="1:2" x14ac:dyDescent="0.25">
      <c r="A9627" s="9">
        <f t="shared" si="150"/>
        <v>45027.260416643323</v>
      </c>
      <c r="B9627" s="2">
        <v>-322.98402260180376</v>
      </c>
    </row>
    <row r="9628" spans="1:2" x14ac:dyDescent="0.25">
      <c r="A9628" s="9">
        <f t="shared" si="150"/>
        <v>45027.270833309987</v>
      </c>
      <c r="B9628" s="2">
        <v>-341.67460509208297</v>
      </c>
    </row>
    <row r="9629" spans="1:2" x14ac:dyDescent="0.25">
      <c r="A9629" s="9">
        <f t="shared" si="150"/>
        <v>45027.281249976651</v>
      </c>
      <c r="B9629" s="2">
        <v>-351.49052251503537</v>
      </c>
    </row>
    <row r="9630" spans="1:2" x14ac:dyDescent="0.25">
      <c r="A9630" s="9">
        <f t="shared" si="150"/>
        <v>45027.291666643316</v>
      </c>
      <c r="B9630" s="2">
        <v>-357.81035975994996</v>
      </c>
    </row>
    <row r="9631" spans="1:2" x14ac:dyDescent="0.25">
      <c r="A9631" s="9">
        <f t="shared" si="150"/>
        <v>45027.30208330998</v>
      </c>
      <c r="B9631" s="2">
        <v>-362.92001540477452</v>
      </c>
    </row>
    <row r="9632" spans="1:2" x14ac:dyDescent="0.25">
      <c r="A9632" s="9">
        <f t="shared" si="150"/>
        <v>45027.312499976644</v>
      </c>
      <c r="B9632" s="2">
        <v>-371.79468047210133</v>
      </c>
    </row>
    <row r="9633" spans="1:2" x14ac:dyDescent="0.25">
      <c r="A9633" s="9">
        <f t="shared" si="150"/>
        <v>45027.322916643308</v>
      </c>
      <c r="B9633" s="2">
        <v>-381.34166865058921</v>
      </c>
    </row>
    <row r="9634" spans="1:2" x14ac:dyDescent="0.25">
      <c r="A9634" s="9">
        <f t="shared" si="150"/>
        <v>45027.333333309973</v>
      </c>
      <c r="B9634" s="2">
        <v>-387.93043513996827</v>
      </c>
    </row>
    <row r="9635" spans="1:2" x14ac:dyDescent="0.25">
      <c r="A9635" s="9">
        <f t="shared" si="150"/>
        <v>45027.343749976637</v>
      </c>
      <c r="B9635" s="2">
        <v>-388.06489976220053</v>
      </c>
    </row>
    <row r="9636" spans="1:2" x14ac:dyDescent="0.25">
      <c r="A9636" s="9">
        <f t="shared" si="150"/>
        <v>45027.354166643301</v>
      </c>
      <c r="B9636" s="2">
        <v>-385.24114269532373</v>
      </c>
    </row>
    <row r="9637" spans="1:2" x14ac:dyDescent="0.25">
      <c r="A9637" s="9">
        <f t="shared" si="150"/>
        <v>45027.364583309965</v>
      </c>
      <c r="B9637" s="2">
        <v>-383.49310260630489</v>
      </c>
    </row>
    <row r="9638" spans="1:2" x14ac:dyDescent="0.25">
      <c r="A9638" s="9">
        <f t="shared" si="150"/>
        <v>45027.37499997663</v>
      </c>
      <c r="B9638" s="2">
        <v>-385.24114269532373</v>
      </c>
    </row>
    <row r="9639" spans="1:2" x14ac:dyDescent="0.25">
      <c r="A9639" s="9">
        <f t="shared" si="150"/>
        <v>45027.385416643294</v>
      </c>
      <c r="B9639" s="2">
        <v>-381.07273940612481</v>
      </c>
    </row>
    <row r="9640" spans="1:2" x14ac:dyDescent="0.25">
      <c r="A9640" s="9">
        <f t="shared" si="150"/>
        <v>45027.395833309958</v>
      </c>
      <c r="B9640" s="2">
        <v>-377.5766592280869</v>
      </c>
    </row>
    <row r="9641" spans="1:2" x14ac:dyDescent="0.25">
      <c r="A9641" s="9">
        <f t="shared" si="150"/>
        <v>45027.406249976622</v>
      </c>
      <c r="B9641" s="2">
        <v>-371.12235736094016</v>
      </c>
    </row>
    <row r="9642" spans="1:2" x14ac:dyDescent="0.25">
      <c r="A9642" s="9">
        <f t="shared" si="150"/>
        <v>45027.416666643287</v>
      </c>
      <c r="B9642" s="2">
        <v>-367.76074180513456</v>
      </c>
    </row>
    <row r="9643" spans="1:2" x14ac:dyDescent="0.25">
      <c r="A9643" s="9">
        <f t="shared" si="150"/>
        <v>45027.427083309951</v>
      </c>
      <c r="B9643" s="2">
        <v>-363.86126776040004</v>
      </c>
    </row>
    <row r="9644" spans="1:2" x14ac:dyDescent="0.25">
      <c r="A9644" s="9">
        <f t="shared" si="150"/>
        <v>45027.437499976615</v>
      </c>
      <c r="B9644" s="2">
        <v>-363.86126776040004</v>
      </c>
    </row>
    <row r="9645" spans="1:2" x14ac:dyDescent="0.25">
      <c r="A9645" s="9">
        <f t="shared" si="150"/>
        <v>45027.447916643279</v>
      </c>
      <c r="B9645" s="2">
        <v>-367.89520642736676</v>
      </c>
    </row>
    <row r="9646" spans="1:2" x14ac:dyDescent="0.25">
      <c r="A9646" s="9">
        <f t="shared" si="150"/>
        <v>45027.458333309944</v>
      </c>
      <c r="B9646" s="2">
        <v>-371.25682198317242</v>
      </c>
    </row>
    <row r="9647" spans="1:2" x14ac:dyDescent="0.25">
      <c r="A9647" s="9">
        <f t="shared" si="150"/>
        <v>45027.468749976608</v>
      </c>
      <c r="B9647" s="2">
        <v>-371.92914509433353</v>
      </c>
    </row>
    <row r="9648" spans="1:2" x14ac:dyDescent="0.25">
      <c r="A9648" s="9">
        <f t="shared" si="150"/>
        <v>45027.479166643272</v>
      </c>
      <c r="B9648" s="2">
        <v>-368.16413567183122</v>
      </c>
    </row>
    <row r="9649" spans="1:2" x14ac:dyDescent="0.25">
      <c r="A9649" s="9">
        <f t="shared" si="150"/>
        <v>45027.489583309936</v>
      </c>
      <c r="B9649" s="2">
        <v>-360.76858144905884</v>
      </c>
    </row>
    <row r="9650" spans="1:2" x14ac:dyDescent="0.25">
      <c r="A9650" s="9">
        <f t="shared" si="150"/>
        <v>45027.499999976601</v>
      </c>
      <c r="B9650" s="2">
        <v>-351.35605789280311</v>
      </c>
    </row>
    <row r="9651" spans="1:2" x14ac:dyDescent="0.25">
      <c r="A9651" s="9">
        <f t="shared" si="150"/>
        <v>45027.510416643265</v>
      </c>
      <c r="B9651" s="2">
        <v>-343.42264518110187</v>
      </c>
    </row>
    <row r="9652" spans="1:2" x14ac:dyDescent="0.25">
      <c r="A9652" s="9">
        <f t="shared" si="150"/>
        <v>45027.520833309929</v>
      </c>
      <c r="B9652" s="2">
        <v>-338.58191878074177</v>
      </c>
    </row>
    <row r="9653" spans="1:2" x14ac:dyDescent="0.25">
      <c r="A9653" s="9">
        <f t="shared" si="150"/>
        <v>45027.531249976593</v>
      </c>
      <c r="B9653" s="2">
        <v>-335.75816171386509</v>
      </c>
    </row>
    <row r="9654" spans="1:2" x14ac:dyDescent="0.25">
      <c r="A9654" s="9">
        <f t="shared" si="150"/>
        <v>45027.541666643257</v>
      </c>
      <c r="B9654" s="2">
        <v>-336.0270909583295</v>
      </c>
    </row>
    <row r="9655" spans="1:2" x14ac:dyDescent="0.25">
      <c r="A9655" s="9">
        <f t="shared" si="150"/>
        <v>45027.552083309922</v>
      </c>
      <c r="B9655" s="2">
        <v>-338.31298953627737</v>
      </c>
    </row>
    <row r="9656" spans="1:2" x14ac:dyDescent="0.25">
      <c r="A9656" s="9">
        <f t="shared" si="150"/>
        <v>45027.562499976586</v>
      </c>
      <c r="B9656" s="2">
        <v>-340.73335273645739</v>
      </c>
    </row>
    <row r="9657" spans="1:2" x14ac:dyDescent="0.25">
      <c r="A9657" s="9">
        <f t="shared" si="150"/>
        <v>45027.57291664325</v>
      </c>
      <c r="B9657" s="2">
        <v>-339.52317113636741</v>
      </c>
    </row>
    <row r="9658" spans="1:2" x14ac:dyDescent="0.25">
      <c r="A9658" s="9">
        <f t="shared" si="150"/>
        <v>45027.583333309914</v>
      </c>
      <c r="B9658" s="2">
        <v>-337.64066642511619</v>
      </c>
    </row>
    <row r="9659" spans="1:2" x14ac:dyDescent="0.25">
      <c r="A9659" s="9">
        <f t="shared" si="150"/>
        <v>45027.593749976579</v>
      </c>
      <c r="B9659" s="2">
        <v>-335.89262633609735</v>
      </c>
    </row>
    <row r="9660" spans="1:2" x14ac:dyDescent="0.25">
      <c r="A9660" s="9">
        <f t="shared" si="150"/>
        <v>45027.604166643243</v>
      </c>
      <c r="B9660" s="2">
        <v>-334.95137398047177</v>
      </c>
    </row>
    <row r="9661" spans="1:2" x14ac:dyDescent="0.25">
      <c r="A9661" s="9">
        <f t="shared" si="150"/>
        <v>45027.614583309907</v>
      </c>
      <c r="B9661" s="2">
        <v>-334.14458624707845</v>
      </c>
    </row>
    <row r="9662" spans="1:2" x14ac:dyDescent="0.25">
      <c r="A9662" s="9">
        <f t="shared" si="150"/>
        <v>45027.624999976571</v>
      </c>
      <c r="B9662" s="2">
        <v>-338.85084802520623</v>
      </c>
    </row>
    <row r="9663" spans="1:2" x14ac:dyDescent="0.25">
      <c r="A9663" s="9">
        <f t="shared" si="150"/>
        <v>45027.635416643236</v>
      </c>
      <c r="B9663" s="2">
        <v>-351.62498713726757</v>
      </c>
    </row>
    <row r="9664" spans="1:2" x14ac:dyDescent="0.25">
      <c r="A9664" s="9">
        <f t="shared" si="150"/>
        <v>45027.6458333099</v>
      </c>
      <c r="B9664" s="2">
        <v>-379.32469931710591</v>
      </c>
    </row>
    <row r="9665" spans="1:2" x14ac:dyDescent="0.25">
      <c r="A9665" s="9">
        <f t="shared" si="150"/>
        <v>45027.656249976564</v>
      </c>
      <c r="B9665" s="2">
        <v>-420.60533834239885</v>
      </c>
    </row>
    <row r="9666" spans="1:2" x14ac:dyDescent="0.25">
      <c r="A9666" s="9">
        <f t="shared" si="150"/>
        <v>45027.666666643228</v>
      </c>
      <c r="B9666" s="2">
        <v>-472.10528865734096</v>
      </c>
    </row>
    <row r="9667" spans="1:2" x14ac:dyDescent="0.25">
      <c r="A9667" s="9">
        <f t="shared" si="150"/>
        <v>45027.677083309893</v>
      </c>
      <c r="B9667" s="2">
        <v>-523.60523897228302</v>
      </c>
    </row>
    <row r="9668" spans="1:2" x14ac:dyDescent="0.25">
      <c r="A9668" s="9">
        <f t="shared" ref="A9668:A9731" si="151">A9667+1/96</f>
        <v>45027.687499976557</v>
      </c>
      <c r="B9668" s="2">
        <v>-565.02034261980828</v>
      </c>
    </row>
    <row r="9669" spans="1:2" x14ac:dyDescent="0.25">
      <c r="A9669" s="9">
        <f t="shared" si="151"/>
        <v>45027.697916643221</v>
      </c>
      <c r="B9669" s="2">
        <v>-582.90413737669417</v>
      </c>
    </row>
    <row r="9670" spans="1:2" x14ac:dyDescent="0.25">
      <c r="A9670" s="9">
        <f t="shared" si="151"/>
        <v>45027.708333309885</v>
      </c>
      <c r="B9670" s="2">
        <v>-579.13912795419174</v>
      </c>
    </row>
    <row r="9671" spans="1:2" x14ac:dyDescent="0.25">
      <c r="A9671" s="9">
        <f t="shared" si="151"/>
        <v>45027.71874997655</v>
      </c>
      <c r="B9671" s="2">
        <v>-563.00337328632475</v>
      </c>
    </row>
    <row r="9672" spans="1:2" x14ac:dyDescent="0.25">
      <c r="A9672" s="9">
        <f t="shared" si="151"/>
        <v>45027.729166643214</v>
      </c>
      <c r="B9672" s="2">
        <v>-549.69137568533461</v>
      </c>
    </row>
    <row r="9673" spans="1:2" x14ac:dyDescent="0.25">
      <c r="A9673" s="9">
        <f t="shared" si="151"/>
        <v>45027.739583309878</v>
      </c>
      <c r="B9673" s="2">
        <v>-541.22010448470439</v>
      </c>
    </row>
    <row r="9674" spans="1:2" x14ac:dyDescent="0.25">
      <c r="A9674" s="9">
        <f t="shared" si="151"/>
        <v>45027.749999976542</v>
      </c>
      <c r="B9674" s="2">
        <v>-535.57259035095103</v>
      </c>
    </row>
    <row r="9675" spans="1:2" x14ac:dyDescent="0.25">
      <c r="A9675" s="9">
        <f t="shared" si="151"/>
        <v>45027.760416643207</v>
      </c>
      <c r="B9675" s="2">
        <v>-532.21097479514538</v>
      </c>
    </row>
    <row r="9676" spans="1:2" x14ac:dyDescent="0.25">
      <c r="A9676" s="9">
        <f t="shared" si="151"/>
        <v>45027.770833309871</v>
      </c>
      <c r="B9676" s="2">
        <v>-531.2697224395198</v>
      </c>
    </row>
    <row r="9677" spans="1:2" x14ac:dyDescent="0.25">
      <c r="A9677" s="9">
        <f t="shared" si="151"/>
        <v>45027.781249976535</v>
      </c>
      <c r="B9677" s="2">
        <v>-528.98382386157186</v>
      </c>
    </row>
    <row r="9678" spans="1:2" x14ac:dyDescent="0.25">
      <c r="A9678" s="9">
        <f t="shared" si="151"/>
        <v>45027.791666643199</v>
      </c>
      <c r="B9678" s="2">
        <v>-528.58042999487532</v>
      </c>
    </row>
    <row r="9679" spans="1:2" x14ac:dyDescent="0.25">
      <c r="A9679" s="9">
        <f t="shared" si="151"/>
        <v>45027.802083309864</v>
      </c>
      <c r="B9679" s="2">
        <v>-530.0595408394297</v>
      </c>
    </row>
    <row r="9680" spans="1:2" x14ac:dyDescent="0.25">
      <c r="A9680" s="9">
        <f t="shared" si="151"/>
        <v>45027.812499976528</v>
      </c>
      <c r="B9680" s="2">
        <v>-533.95901488416428</v>
      </c>
    </row>
    <row r="9681" spans="1:2" x14ac:dyDescent="0.25">
      <c r="A9681" s="9">
        <f t="shared" si="151"/>
        <v>45027.822916643192</v>
      </c>
      <c r="B9681" s="2">
        <v>-539.20313515122109</v>
      </c>
    </row>
    <row r="9682" spans="1:2" x14ac:dyDescent="0.25">
      <c r="A9682" s="9">
        <f t="shared" si="151"/>
        <v>45027.833333309856</v>
      </c>
      <c r="B9682" s="2">
        <v>-542.16135684032997</v>
      </c>
    </row>
    <row r="9683" spans="1:2" x14ac:dyDescent="0.25">
      <c r="A9683" s="9">
        <f t="shared" si="151"/>
        <v>45027.84374997652</v>
      </c>
      <c r="B9683" s="2">
        <v>-539.33759977345335</v>
      </c>
    </row>
    <row r="9684" spans="1:2" x14ac:dyDescent="0.25">
      <c r="A9684" s="9">
        <f t="shared" si="151"/>
        <v>45027.854166643185</v>
      </c>
      <c r="B9684" s="2">
        <v>-530.19400546166207</v>
      </c>
    </row>
    <row r="9685" spans="1:2" x14ac:dyDescent="0.25">
      <c r="A9685" s="9">
        <f t="shared" si="151"/>
        <v>45027.864583309849</v>
      </c>
      <c r="B9685" s="2">
        <v>-516.34414937174279</v>
      </c>
    </row>
    <row r="9686" spans="1:2" x14ac:dyDescent="0.25">
      <c r="A9686" s="9">
        <f t="shared" si="151"/>
        <v>45027.874999976513</v>
      </c>
      <c r="B9686" s="2">
        <v>-501.41857630396589</v>
      </c>
    </row>
    <row r="9687" spans="1:2" x14ac:dyDescent="0.25">
      <c r="A9687" s="9">
        <f t="shared" si="151"/>
        <v>45027.885416643177</v>
      </c>
      <c r="B9687" s="2">
        <v>-485.95514474726008</v>
      </c>
    </row>
    <row r="9688" spans="1:2" x14ac:dyDescent="0.25">
      <c r="A9688" s="9">
        <f t="shared" si="151"/>
        <v>45027.895833309842</v>
      </c>
      <c r="B9688" s="2">
        <v>-468.07134999037419</v>
      </c>
    </row>
    <row r="9689" spans="1:2" x14ac:dyDescent="0.25">
      <c r="A9689" s="9">
        <f t="shared" si="151"/>
        <v>45027.906249976506</v>
      </c>
      <c r="B9689" s="2">
        <v>-451.26327221134608</v>
      </c>
    </row>
    <row r="9690" spans="1:2" x14ac:dyDescent="0.25">
      <c r="A9690" s="9">
        <f t="shared" si="151"/>
        <v>45027.91666664317</v>
      </c>
      <c r="B9690" s="2">
        <v>-434.05180056562142</v>
      </c>
    </row>
    <row r="9691" spans="1:2" x14ac:dyDescent="0.25">
      <c r="A9691" s="9">
        <f t="shared" si="151"/>
        <v>45027.927083309834</v>
      </c>
      <c r="B9691" s="2">
        <v>-416.70586429766433</v>
      </c>
    </row>
    <row r="9692" spans="1:2" x14ac:dyDescent="0.25">
      <c r="A9692" s="9">
        <f t="shared" si="151"/>
        <v>45027.937499976499</v>
      </c>
      <c r="B9692" s="2">
        <v>-398.82206954077844</v>
      </c>
    </row>
    <row r="9693" spans="1:2" x14ac:dyDescent="0.25">
      <c r="A9693" s="9">
        <f t="shared" si="151"/>
        <v>45027.947916643163</v>
      </c>
      <c r="B9693" s="2">
        <v>-377.17326536139029</v>
      </c>
    </row>
    <row r="9694" spans="1:2" x14ac:dyDescent="0.25">
      <c r="A9694" s="9">
        <f t="shared" si="151"/>
        <v>45027.958333309827</v>
      </c>
      <c r="B9694" s="2">
        <v>-356.33124891539546</v>
      </c>
    </row>
    <row r="9695" spans="1:2" x14ac:dyDescent="0.25">
      <c r="A9695" s="9">
        <f t="shared" si="151"/>
        <v>45027.968749976491</v>
      </c>
      <c r="B9695" s="2">
        <v>-337.10280793618733</v>
      </c>
    </row>
    <row r="9696" spans="1:2" x14ac:dyDescent="0.25">
      <c r="A9696" s="9">
        <f t="shared" si="151"/>
        <v>45027.979166643156</v>
      </c>
      <c r="B9696" s="2">
        <v>-323.52188109073268</v>
      </c>
    </row>
    <row r="9697" spans="1:2" x14ac:dyDescent="0.25">
      <c r="A9697" s="9">
        <f t="shared" si="151"/>
        <v>45027.98958330982</v>
      </c>
      <c r="B9697" s="2">
        <v>-307.38612642286569</v>
      </c>
    </row>
    <row r="9698" spans="1:2" x14ac:dyDescent="0.25">
      <c r="A9698" s="9">
        <f t="shared" si="151"/>
        <v>45027.999999976484</v>
      </c>
      <c r="B9698" s="2">
        <v>-292.59501797732094</v>
      </c>
    </row>
    <row r="9699" spans="1:2" x14ac:dyDescent="0.25">
      <c r="A9699" s="9">
        <f t="shared" si="151"/>
        <v>45028.010416643148</v>
      </c>
      <c r="B9699" s="2">
        <v>-277.40051566507952</v>
      </c>
    </row>
    <row r="9700" spans="1:2" x14ac:dyDescent="0.25">
      <c r="A9700" s="9">
        <f t="shared" si="151"/>
        <v>45028.020833309813</v>
      </c>
      <c r="B9700" s="2">
        <v>-270.27389068677167</v>
      </c>
    </row>
    <row r="9701" spans="1:2" x14ac:dyDescent="0.25">
      <c r="A9701" s="9">
        <f t="shared" si="151"/>
        <v>45028.031249976477</v>
      </c>
      <c r="B9701" s="2">
        <v>-260.45797326381921</v>
      </c>
    </row>
    <row r="9702" spans="1:2" x14ac:dyDescent="0.25">
      <c r="A9702" s="9">
        <f t="shared" si="151"/>
        <v>45028.041666643141</v>
      </c>
      <c r="B9702" s="2">
        <v>-251.98670206318909</v>
      </c>
    </row>
    <row r="9703" spans="1:2" x14ac:dyDescent="0.25">
      <c r="A9703" s="9">
        <f t="shared" si="151"/>
        <v>45028.052083309805</v>
      </c>
      <c r="B9703" s="2">
        <v>-241.76739077354</v>
      </c>
    </row>
    <row r="9704" spans="1:2" x14ac:dyDescent="0.25">
      <c r="A9704" s="9">
        <f t="shared" si="151"/>
        <v>45028.06249997647</v>
      </c>
      <c r="B9704" s="2">
        <v>-236.38880588425104</v>
      </c>
    </row>
    <row r="9705" spans="1:2" x14ac:dyDescent="0.25">
      <c r="A9705" s="9">
        <f t="shared" si="151"/>
        <v>45028.072916643134</v>
      </c>
      <c r="B9705" s="2">
        <v>-229.66557477263979</v>
      </c>
    </row>
    <row r="9706" spans="1:2" x14ac:dyDescent="0.25">
      <c r="A9706" s="9">
        <f t="shared" si="151"/>
        <v>45028.083333309798</v>
      </c>
      <c r="B9706" s="2">
        <v>-221.32876819424189</v>
      </c>
    </row>
    <row r="9707" spans="1:2" x14ac:dyDescent="0.25">
      <c r="A9707" s="9">
        <f t="shared" si="151"/>
        <v>45028.093749976462</v>
      </c>
      <c r="B9707" s="2">
        <v>-215.54678943825621</v>
      </c>
    </row>
    <row r="9708" spans="1:2" x14ac:dyDescent="0.25">
      <c r="A9708" s="9">
        <f t="shared" si="151"/>
        <v>45028.104166643127</v>
      </c>
      <c r="B9708" s="2">
        <v>-214.33660783816617</v>
      </c>
    </row>
    <row r="9709" spans="1:2" x14ac:dyDescent="0.25">
      <c r="A9709" s="9">
        <f t="shared" si="151"/>
        <v>45028.114583309791</v>
      </c>
      <c r="B9709" s="2">
        <v>-214.87446632709506</v>
      </c>
    </row>
    <row r="9710" spans="1:2" x14ac:dyDescent="0.25">
      <c r="A9710" s="9">
        <f t="shared" si="151"/>
        <v>45028.124999976455</v>
      </c>
      <c r="B9710" s="2">
        <v>-214.06767859370171</v>
      </c>
    </row>
    <row r="9711" spans="1:2" x14ac:dyDescent="0.25">
      <c r="A9711" s="9">
        <f t="shared" si="151"/>
        <v>45028.135416643119</v>
      </c>
      <c r="B9711" s="2">
        <v>-212.31963850468281</v>
      </c>
    </row>
    <row r="9712" spans="1:2" x14ac:dyDescent="0.25">
      <c r="A9712" s="9">
        <f t="shared" si="151"/>
        <v>45028.145833309783</v>
      </c>
      <c r="B9712" s="2">
        <v>-211.37838614905723</v>
      </c>
    </row>
    <row r="9713" spans="1:2" x14ac:dyDescent="0.25">
      <c r="A9713" s="9">
        <f t="shared" si="151"/>
        <v>45028.156249976448</v>
      </c>
      <c r="B9713" s="2">
        <v>-213.79874934923726</v>
      </c>
    </row>
    <row r="9714" spans="1:2" x14ac:dyDescent="0.25">
      <c r="A9714" s="9">
        <f t="shared" si="151"/>
        <v>45028.166666643112</v>
      </c>
      <c r="B9714" s="2">
        <v>-217.16036490504291</v>
      </c>
    </row>
    <row r="9715" spans="1:2" x14ac:dyDescent="0.25">
      <c r="A9715" s="9">
        <f t="shared" si="151"/>
        <v>45028.177083309776</v>
      </c>
      <c r="B9715" s="2">
        <v>-223.48020214995745</v>
      </c>
    </row>
    <row r="9716" spans="1:2" x14ac:dyDescent="0.25">
      <c r="A9716" s="9">
        <f t="shared" si="151"/>
        <v>45028.18749997644</v>
      </c>
      <c r="B9716" s="2">
        <v>-230.8757563727298</v>
      </c>
    </row>
    <row r="9717" spans="1:2" x14ac:dyDescent="0.25">
      <c r="A9717" s="9">
        <f t="shared" si="151"/>
        <v>45028.197916643105</v>
      </c>
      <c r="B9717" s="2">
        <v>-242.43971388470112</v>
      </c>
    </row>
    <row r="9718" spans="1:2" x14ac:dyDescent="0.25">
      <c r="A9718" s="9">
        <f t="shared" si="151"/>
        <v>45028.208333309769</v>
      </c>
      <c r="B9718" s="2">
        <v>-252.52456055211798</v>
      </c>
    </row>
    <row r="9719" spans="1:2" x14ac:dyDescent="0.25">
      <c r="A9719" s="9">
        <f t="shared" si="151"/>
        <v>45028.218749976433</v>
      </c>
      <c r="B9719" s="2">
        <v>-263.14726570846375</v>
      </c>
    </row>
    <row r="9720" spans="1:2" x14ac:dyDescent="0.25">
      <c r="A9720" s="9">
        <f t="shared" si="151"/>
        <v>45028.229166643097</v>
      </c>
      <c r="B9720" s="2">
        <v>-273.90443548704172</v>
      </c>
    </row>
    <row r="9721" spans="1:2" x14ac:dyDescent="0.25">
      <c r="A9721" s="9">
        <f t="shared" si="151"/>
        <v>45028.239583309762</v>
      </c>
      <c r="B9721" s="2">
        <v>-286.4096453546386</v>
      </c>
    </row>
    <row r="9722" spans="1:2" x14ac:dyDescent="0.25">
      <c r="A9722" s="9">
        <f t="shared" si="151"/>
        <v>45028.249999976426</v>
      </c>
      <c r="B9722" s="2">
        <v>-301.73861228911221</v>
      </c>
    </row>
    <row r="9723" spans="1:2" x14ac:dyDescent="0.25">
      <c r="A9723" s="9">
        <f t="shared" si="151"/>
        <v>45028.26041664309</v>
      </c>
      <c r="B9723" s="2">
        <v>-318.81561931260478</v>
      </c>
    </row>
    <row r="9724" spans="1:2" x14ac:dyDescent="0.25">
      <c r="A9724" s="9">
        <f t="shared" si="151"/>
        <v>45028.270833309754</v>
      </c>
      <c r="B9724" s="2">
        <v>-337.64066642511619</v>
      </c>
    </row>
    <row r="9725" spans="1:2" x14ac:dyDescent="0.25">
      <c r="A9725" s="9">
        <f t="shared" si="151"/>
        <v>45028.281249976419</v>
      </c>
      <c r="B9725" s="2">
        <v>-352.96963335958986</v>
      </c>
    </row>
    <row r="9726" spans="1:2" x14ac:dyDescent="0.25">
      <c r="A9726" s="9">
        <f t="shared" si="151"/>
        <v>45028.291666643083</v>
      </c>
      <c r="B9726" s="2">
        <v>-366.28163096058006</v>
      </c>
    </row>
    <row r="9727" spans="1:2" x14ac:dyDescent="0.25">
      <c r="A9727" s="9">
        <f t="shared" si="151"/>
        <v>45028.302083309747</v>
      </c>
      <c r="B9727" s="2">
        <v>-378.51791158371253</v>
      </c>
    </row>
    <row r="9728" spans="1:2" x14ac:dyDescent="0.25">
      <c r="A9728" s="9">
        <f t="shared" si="151"/>
        <v>45028.312499976411</v>
      </c>
      <c r="B9728" s="2">
        <v>-387.79597051773601</v>
      </c>
    </row>
    <row r="9729" spans="1:2" x14ac:dyDescent="0.25">
      <c r="A9729" s="9">
        <f t="shared" si="151"/>
        <v>45028.322916643076</v>
      </c>
      <c r="B9729" s="2">
        <v>-391.15758607354167</v>
      </c>
    </row>
    <row r="9730" spans="1:2" x14ac:dyDescent="0.25">
      <c r="A9730" s="9">
        <f t="shared" si="151"/>
        <v>45028.33333330974</v>
      </c>
      <c r="B9730" s="2">
        <v>-394.65366625157947</v>
      </c>
    </row>
    <row r="9731" spans="1:2" x14ac:dyDescent="0.25">
      <c r="A9731" s="9">
        <f t="shared" si="151"/>
        <v>45028.343749976404</v>
      </c>
      <c r="B9731" s="2">
        <v>-398.41867567408178</v>
      </c>
    </row>
    <row r="9732" spans="1:2" x14ac:dyDescent="0.25">
      <c r="A9732" s="9">
        <f t="shared" ref="A9732:A9795" si="152">A9731+1/96</f>
        <v>45028.354166643068</v>
      </c>
      <c r="B9732" s="2">
        <v>-401.37689736319078</v>
      </c>
    </row>
    <row r="9733" spans="1:2" x14ac:dyDescent="0.25">
      <c r="A9733" s="9">
        <f t="shared" si="152"/>
        <v>45028.364583309733</v>
      </c>
      <c r="B9733" s="2">
        <v>-395.59491860720505</v>
      </c>
    </row>
    <row r="9734" spans="1:2" x14ac:dyDescent="0.25">
      <c r="A9734" s="9">
        <f t="shared" si="152"/>
        <v>45028.374999976397</v>
      </c>
      <c r="B9734" s="2">
        <v>-384.97221345085927</v>
      </c>
    </row>
    <row r="9735" spans="1:2" x14ac:dyDescent="0.25">
      <c r="A9735" s="9">
        <f t="shared" si="152"/>
        <v>45028.385416643061</v>
      </c>
      <c r="B9735" s="2">
        <v>-374.21504367228135</v>
      </c>
    </row>
    <row r="9736" spans="1:2" x14ac:dyDescent="0.25">
      <c r="A9736" s="9">
        <f t="shared" si="152"/>
        <v>45028.395833309725</v>
      </c>
      <c r="B9736" s="2">
        <v>-367.49181256067016</v>
      </c>
    </row>
    <row r="9737" spans="1:2" x14ac:dyDescent="0.25">
      <c r="A9737" s="9">
        <f t="shared" si="152"/>
        <v>45028.40624997639</v>
      </c>
      <c r="B9737" s="2">
        <v>-362.78555078254226</v>
      </c>
    </row>
    <row r="9738" spans="1:2" x14ac:dyDescent="0.25">
      <c r="A9738" s="9">
        <f t="shared" si="152"/>
        <v>45028.416666643054</v>
      </c>
      <c r="B9738" s="2">
        <v>-360.49965220459444</v>
      </c>
    </row>
    <row r="9739" spans="1:2" x14ac:dyDescent="0.25">
      <c r="A9739" s="9">
        <f t="shared" si="152"/>
        <v>45028.427083309718</v>
      </c>
      <c r="B9739" s="2">
        <v>-359.82732909343326</v>
      </c>
    </row>
    <row r="9740" spans="1:2" x14ac:dyDescent="0.25">
      <c r="A9740" s="9">
        <f t="shared" si="152"/>
        <v>45028.437499976382</v>
      </c>
      <c r="B9740" s="2">
        <v>-363.32340927147112</v>
      </c>
    </row>
    <row r="9741" spans="1:2" x14ac:dyDescent="0.25">
      <c r="A9741" s="9">
        <f t="shared" si="152"/>
        <v>45028.447916643046</v>
      </c>
      <c r="B9741" s="2">
        <v>-366.95395407174124</v>
      </c>
    </row>
    <row r="9742" spans="1:2" x14ac:dyDescent="0.25">
      <c r="A9742" s="9">
        <f t="shared" si="152"/>
        <v>45028.458333309711</v>
      </c>
      <c r="B9742" s="2">
        <v>-371.25682198317242</v>
      </c>
    </row>
    <row r="9743" spans="1:2" x14ac:dyDescent="0.25">
      <c r="A9743" s="9">
        <f t="shared" si="152"/>
        <v>45028.468749976375</v>
      </c>
      <c r="B9743" s="2">
        <v>-374.61843753897801</v>
      </c>
    </row>
    <row r="9744" spans="1:2" x14ac:dyDescent="0.25">
      <c r="A9744" s="9">
        <f t="shared" si="152"/>
        <v>45028.479166643039</v>
      </c>
      <c r="B9744" s="2">
        <v>-376.50094225022917</v>
      </c>
    </row>
    <row r="9745" spans="1:2" x14ac:dyDescent="0.25">
      <c r="A9745" s="9">
        <f t="shared" si="152"/>
        <v>45028.489583309703</v>
      </c>
      <c r="B9745" s="2">
        <v>-372.19807433879794</v>
      </c>
    </row>
    <row r="9746" spans="1:2" x14ac:dyDescent="0.25">
      <c r="A9746" s="9">
        <f t="shared" si="152"/>
        <v>45028.499999976368</v>
      </c>
      <c r="B9746" s="2">
        <v>-365.34037860495448</v>
      </c>
    </row>
    <row r="9747" spans="1:2" x14ac:dyDescent="0.25">
      <c r="A9747" s="9">
        <f t="shared" si="152"/>
        <v>45028.510416643032</v>
      </c>
      <c r="B9747" s="2">
        <v>-358.75161211557548</v>
      </c>
    </row>
    <row r="9748" spans="1:2" x14ac:dyDescent="0.25">
      <c r="A9748" s="9">
        <f t="shared" si="152"/>
        <v>45028.520833309696</v>
      </c>
      <c r="B9748" s="2">
        <v>-354.17981495967985</v>
      </c>
    </row>
    <row r="9749" spans="1:2" x14ac:dyDescent="0.25">
      <c r="A9749" s="9">
        <f t="shared" si="152"/>
        <v>45028.53124997636</v>
      </c>
      <c r="B9749" s="2">
        <v>-348.26337158146197</v>
      </c>
    </row>
    <row r="9750" spans="1:2" x14ac:dyDescent="0.25">
      <c r="A9750" s="9">
        <f t="shared" si="152"/>
        <v>45028.541666643025</v>
      </c>
      <c r="B9750" s="2">
        <v>-345.03622064788863</v>
      </c>
    </row>
    <row r="9751" spans="1:2" x14ac:dyDescent="0.25">
      <c r="A9751" s="9">
        <f t="shared" si="152"/>
        <v>45028.552083309689</v>
      </c>
      <c r="B9751" s="2">
        <v>-342.07799895877963</v>
      </c>
    </row>
    <row r="9752" spans="1:2" x14ac:dyDescent="0.25">
      <c r="A9752" s="9">
        <f t="shared" si="152"/>
        <v>45028.562499976353</v>
      </c>
      <c r="B9752" s="2">
        <v>-345.70854375904969</v>
      </c>
    </row>
    <row r="9753" spans="1:2" x14ac:dyDescent="0.25">
      <c r="A9753" s="9">
        <f t="shared" si="152"/>
        <v>45028.572916643017</v>
      </c>
      <c r="B9753" s="2">
        <v>-347.32211922583633</v>
      </c>
    </row>
    <row r="9754" spans="1:2" x14ac:dyDescent="0.25">
      <c r="A9754" s="9">
        <f t="shared" si="152"/>
        <v>45028.583333309682</v>
      </c>
      <c r="B9754" s="2">
        <v>-348.66676544815869</v>
      </c>
    </row>
    <row r="9755" spans="1:2" x14ac:dyDescent="0.25">
      <c r="A9755" s="9">
        <f t="shared" si="152"/>
        <v>45028.593749976346</v>
      </c>
      <c r="B9755" s="2">
        <v>-344.09496829226305</v>
      </c>
    </row>
    <row r="9756" spans="1:2" x14ac:dyDescent="0.25">
      <c r="A9756" s="9">
        <f t="shared" si="152"/>
        <v>45028.60416664301</v>
      </c>
      <c r="B9756" s="2">
        <v>-339.65763575859955</v>
      </c>
    </row>
    <row r="9757" spans="1:2" x14ac:dyDescent="0.25">
      <c r="A9757" s="9">
        <f t="shared" si="152"/>
        <v>45028.614583309674</v>
      </c>
      <c r="B9757" s="2">
        <v>-341.67460509208297</v>
      </c>
    </row>
    <row r="9758" spans="1:2" x14ac:dyDescent="0.25">
      <c r="A9758" s="9">
        <f t="shared" si="152"/>
        <v>45028.624999976339</v>
      </c>
      <c r="B9758" s="2">
        <v>-347.72551309253311</v>
      </c>
    </row>
    <row r="9759" spans="1:2" x14ac:dyDescent="0.25">
      <c r="A9759" s="9">
        <f t="shared" si="152"/>
        <v>45028.635416643003</v>
      </c>
      <c r="B9759" s="2">
        <v>-361.84429842691668</v>
      </c>
    </row>
    <row r="9760" spans="1:2" x14ac:dyDescent="0.25">
      <c r="A9760" s="9">
        <f t="shared" si="152"/>
        <v>45028.645833309667</v>
      </c>
      <c r="B9760" s="2">
        <v>-381.87952713951813</v>
      </c>
    </row>
    <row r="9761" spans="1:2" x14ac:dyDescent="0.25">
      <c r="A9761" s="9">
        <f t="shared" si="152"/>
        <v>45028.656249976331</v>
      </c>
      <c r="B9761" s="2">
        <v>-414.68889496418103</v>
      </c>
    </row>
    <row r="9762" spans="1:2" x14ac:dyDescent="0.25">
      <c r="A9762" s="9">
        <f t="shared" si="152"/>
        <v>45028.666666642996</v>
      </c>
      <c r="B9762" s="2">
        <v>-456.10399861170623</v>
      </c>
    </row>
    <row r="9763" spans="1:2" x14ac:dyDescent="0.25">
      <c r="A9763" s="9">
        <f t="shared" si="152"/>
        <v>45028.67708330966</v>
      </c>
      <c r="B9763" s="2">
        <v>-501.14964705950149</v>
      </c>
    </row>
    <row r="9764" spans="1:2" x14ac:dyDescent="0.25">
      <c r="A9764" s="9">
        <f t="shared" si="152"/>
        <v>45028.687499976324</v>
      </c>
      <c r="B9764" s="2">
        <v>-532.74883328407418</v>
      </c>
    </row>
    <row r="9765" spans="1:2" x14ac:dyDescent="0.25">
      <c r="A9765" s="9">
        <f t="shared" si="152"/>
        <v>45028.697916642988</v>
      </c>
      <c r="B9765" s="2">
        <v>-542.83367995149115</v>
      </c>
    </row>
    <row r="9766" spans="1:2" x14ac:dyDescent="0.25">
      <c r="A9766" s="9">
        <f t="shared" si="152"/>
        <v>45028.708333309653</v>
      </c>
      <c r="B9766" s="2">
        <v>-539.74099364015001</v>
      </c>
    </row>
    <row r="9767" spans="1:2" x14ac:dyDescent="0.25">
      <c r="A9767" s="9">
        <f t="shared" si="152"/>
        <v>45028.718749976317</v>
      </c>
      <c r="B9767" s="2">
        <v>-533.95901488416428</v>
      </c>
    </row>
    <row r="9768" spans="1:2" x14ac:dyDescent="0.25">
      <c r="A9768" s="9">
        <f t="shared" si="152"/>
        <v>45028.729166642981</v>
      </c>
      <c r="B9768" s="2">
        <v>-530.59739932835862</v>
      </c>
    </row>
    <row r="9769" spans="1:2" x14ac:dyDescent="0.25">
      <c r="A9769" s="9">
        <f t="shared" si="152"/>
        <v>45028.739583309645</v>
      </c>
      <c r="B9769" s="2">
        <v>-526.02560217246298</v>
      </c>
    </row>
    <row r="9770" spans="1:2" x14ac:dyDescent="0.25">
      <c r="A9770" s="9">
        <f t="shared" si="152"/>
        <v>45028.749999976309</v>
      </c>
      <c r="B9770" s="2">
        <v>-521.99166350549626</v>
      </c>
    </row>
    <row r="9771" spans="1:2" x14ac:dyDescent="0.25">
      <c r="A9771" s="9">
        <f t="shared" si="152"/>
        <v>45028.760416642974</v>
      </c>
      <c r="B9771" s="2">
        <v>-517.15093710513622</v>
      </c>
    </row>
    <row r="9772" spans="1:2" x14ac:dyDescent="0.25">
      <c r="A9772" s="9">
        <f t="shared" si="152"/>
        <v>45028.770833309638</v>
      </c>
      <c r="B9772" s="2">
        <v>-517.95772483852954</v>
      </c>
    </row>
    <row r="9773" spans="1:2" x14ac:dyDescent="0.25">
      <c r="A9773" s="9">
        <f t="shared" si="152"/>
        <v>45028.781249976302</v>
      </c>
      <c r="B9773" s="2">
        <v>-516.74754323843956</v>
      </c>
    </row>
    <row r="9774" spans="1:2" x14ac:dyDescent="0.25">
      <c r="A9774" s="9">
        <f t="shared" si="152"/>
        <v>45028.791666642966</v>
      </c>
      <c r="B9774" s="2">
        <v>-518.22665408299395</v>
      </c>
    </row>
    <row r="9775" spans="1:2" x14ac:dyDescent="0.25">
      <c r="A9775" s="9">
        <f t="shared" si="152"/>
        <v>45028.802083309631</v>
      </c>
      <c r="B9775" s="2">
        <v>-519.97469417201296</v>
      </c>
    </row>
    <row r="9776" spans="1:2" x14ac:dyDescent="0.25">
      <c r="A9776" s="9">
        <f t="shared" si="152"/>
        <v>45028.812499976295</v>
      </c>
      <c r="B9776" s="2">
        <v>-520.37808803870962</v>
      </c>
    </row>
    <row r="9777" spans="1:2" x14ac:dyDescent="0.25">
      <c r="A9777" s="9">
        <f t="shared" si="152"/>
        <v>45028.822916642959</v>
      </c>
      <c r="B9777" s="2">
        <v>-527.63917763924974</v>
      </c>
    </row>
    <row r="9778" spans="1:2" x14ac:dyDescent="0.25">
      <c r="A9778" s="9">
        <f t="shared" si="152"/>
        <v>45028.833333309623</v>
      </c>
      <c r="B9778" s="2">
        <v>-533.0177625285387</v>
      </c>
    </row>
    <row r="9779" spans="1:2" x14ac:dyDescent="0.25">
      <c r="A9779" s="9">
        <f t="shared" si="152"/>
        <v>45028.843749976288</v>
      </c>
      <c r="B9779" s="2">
        <v>-537.992953551131</v>
      </c>
    </row>
    <row r="9780" spans="1:2" x14ac:dyDescent="0.25">
      <c r="A9780" s="9">
        <f t="shared" si="152"/>
        <v>45028.854166642952</v>
      </c>
      <c r="B9780" s="2">
        <v>-531.80758092844871</v>
      </c>
    </row>
    <row r="9781" spans="1:2" x14ac:dyDescent="0.25">
      <c r="A9781" s="9">
        <f t="shared" si="152"/>
        <v>45028.864583309616</v>
      </c>
      <c r="B9781" s="2">
        <v>-517.41986634960062</v>
      </c>
    </row>
    <row r="9782" spans="1:2" x14ac:dyDescent="0.25">
      <c r="A9782" s="9">
        <f t="shared" si="152"/>
        <v>45028.87499997628</v>
      </c>
      <c r="B9782" s="2">
        <v>-503.16661639298479</v>
      </c>
    </row>
    <row r="9783" spans="1:2" x14ac:dyDescent="0.25">
      <c r="A9783" s="9">
        <f t="shared" si="152"/>
        <v>45028.885416642945</v>
      </c>
      <c r="B9783" s="2">
        <v>-487.83764945851124</v>
      </c>
    </row>
    <row r="9784" spans="1:2" x14ac:dyDescent="0.25">
      <c r="A9784" s="9">
        <f t="shared" si="152"/>
        <v>45028.895833309609</v>
      </c>
      <c r="B9784" s="2">
        <v>-471.43296554617979</v>
      </c>
    </row>
    <row r="9785" spans="1:2" x14ac:dyDescent="0.25">
      <c r="A9785" s="9">
        <f t="shared" si="152"/>
        <v>45028.906249976273</v>
      </c>
      <c r="B9785" s="2">
        <v>-455.83506936724177</v>
      </c>
    </row>
    <row r="9786" spans="1:2" x14ac:dyDescent="0.25">
      <c r="A9786" s="9">
        <f t="shared" si="152"/>
        <v>45028.916666642937</v>
      </c>
      <c r="B9786" s="2">
        <v>-439.43038545491027</v>
      </c>
    </row>
    <row r="9787" spans="1:2" x14ac:dyDescent="0.25">
      <c r="A9787" s="9">
        <f t="shared" si="152"/>
        <v>45028.927083309602</v>
      </c>
      <c r="B9787" s="2">
        <v>-422.62230767588233</v>
      </c>
    </row>
    <row r="9788" spans="1:2" x14ac:dyDescent="0.25">
      <c r="A9788" s="9">
        <f t="shared" si="152"/>
        <v>45028.937499976266</v>
      </c>
      <c r="B9788" s="2">
        <v>-399.49439265193956</v>
      </c>
    </row>
    <row r="9789" spans="1:2" x14ac:dyDescent="0.25">
      <c r="A9789" s="9">
        <f t="shared" si="152"/>
        <v>45028.94791664293</v>
      </c>
      <c r="B9789" s="2">
        <v>-374.21504367228135</v>
      </c>
    </row>
    <row r="9790" spans="1:2" x14ac:dyDescent="0.25">
      <c r="A9790" s="9">
        <f t="shared" si="152"/>
        <v>45028.958333309594</v>
      </c>
      <c r="B9790" s="2">
        <v>-350.9526640261065</v>
      </c>
    </row>
    <row r="9791" spans="1:2" x14ac:dyDescent="0.25">
      <c r="A9791" s="9">
        <f t="shared" si="152"/>
        <v>45028.968749976259</v>
      </c>
      <c r="B9791" s="2">
        <v>-333.60672775814953</v>
      </c>
    </row>
    <row r="9792" spans="1:2" x14ac:dyDescent="0.25">
      <c r="A9792" s="9">
        <f t="shared" si="152"/>
        <v>45028.979166642923</v>
      </c>
      <c r="B9792" s="2">
        <v>-314.91614526787026</v>
      </c>
    </row>
    <row r="9793" spans="1:2" x14ac:dyDescent="0.25">
      <c r="A9793" s="9">
        <f t="shared" si="152"/>
        <v>45028.989583309587</v>
      </c>
      <c r="B9793" s="2">
        <v>-298.10806748884215</v>
      </c>
    </row>
    <row r="9794" spans="1:2" x14ac:dyDescent="0.25">
      <c r="A9794" s="9">
        <f t="shared" si="152"/>
        <v>45028.999999976251</v>
      </c>
      <c r="B9794" s="2">
        <v>-281.4344543320463</v>
      </c>
    </row>
    <row r="9795" spans="1:2" x14ac:dyDescent="0.25">
      <c r="A9795" s="9">
        <f t="shared" si="152"/>
        <v>45029.010416642916</v>
      </c>
      <c r="B9795" s="2">
        <v>-272.29086002025502</v>
      </c>
    </row>
    <row r="9796" spans="1:2" x14ac:dyDescent="0.25">
      <c r="A9796" s="9">
        <f t="shared" ref="A9796:A9859" si="153">A9795+1/96</f>
        <v>45029.02083330958</v>
      </c>
      <c r="B9796" s="2">
        <v>-261.66815486390931</v>
      </c>
    </row>
    <row r="9797" spans="1:2" x14ac:dyDescent="0.25">
      <c r="A9797" s="9">
        <f t="shared" si="153"/>
        <v>45029.031249976244</v>
      </c>
      <c r="B9797" s="2">
        <v>-253.06241904104689</v>
      </c>
    </row>
    <row r="9798" spans="1:2" x14ac:dyDescent="0.25">
      <c r="A9798" s="9">
        <f t="shared" si="153"/>
        <v>45029.041666642908</v>
      </c>
      <c r="B9798" s="2">
        <v>-246.20472330720344</v>
      </c>
    </row>
    <row r="9799" spans="1:2" x14ac:dyDescent="0.25">
      <c r="A9799" s="9">
        <f t="shared" si="153"/>
        <v>45029.052083309572</v>
      </c>
      <c r="B9799" s="2">
        <v>-240.55720917344999</v>
      </c>
    </row>
    <row r="9800" spans="1:2" x14ac:dyDescent="0.25">
      <c r="A9800" s="9">
        <f t="shared" si="153"/>
        <v>45029.062499976237</v>
      </c>
      <c r="B9800" s="2">
        <v>-232.89272570621318</v>
      </c>
    </row>
    <row r="9801" spans="1:2" x14ac:dyDescent="0.25">
      <c r="A9801" s="9">
        <f t="shared" si="153"/>
        <v>45029.072916642901</v>
      </c>
      <c r="B9801" s="2">
        <v>-224.82484837227969</v>
      </c>
    </row>
    <row r="9802" spans="1:2" x14ac:dyDescent="0.25">
      <c r="A9802" s="9">
        <f t="shared" si="153"/>
        <v>45029.083333309565</v>
      </c>
      <c r="B9802" s="2">
        <v>-220.11858659415185</v>
      </c>
    </row>
    <row r="9803" spans="1:2" x14ac:dyDescent="0.25">
      <c r="A9803" s="9">
        <f t="shared" si="153"/>
        <v>45029.093749976229</v>
      </c>
      <c r="B9803" s="2">
        <v>-218.90840499406181</v>
      </c>
    </row>
    <row r="9804" spans="1:2" x14ac:dyDescent="0.25">
      <c r="A9804" s="9">
        <f t="shared" si="153"/>
        <v>45029.104166642894</v>
      </c>
      <c r="B9804" s="2">
        <v>-217.56375877173957</v>
      </c>
    </row>
    <row r="9805" spans="1:2" x14ac:dyDescent="0.25">
      <c r="A9805" s="9">
        <f t="shared" si="153"/>
        <v>45029.114583309558</v>
      </c>
      <c r="B9805" s="2">
        <v>-216.48804179388173</v>
      </c>
    </row>
    <row r="9806" spans="1:2" x14ac:dyDescent="0.25">
      <c r="A9806" s="9">
        <f t="shared" si="153"/>
        <v>45029.124999976222</v>
      </c>
      <c r="B9806" s="2">
        <v>-215.14339557155952</v>
      </c>
    </row>
    <row r="9807" spans="1:2" x14ac:dyDescent="0.25">
      <c r="A9807" s="9">
        <f t="shared" si="153"/>
        <v>45029.135416642886</v>
      </c>
      <c r="B9807" s="2">
        <v>-215.27786019379178</v>
      </c>
    </row>
    <row r="9808" spans="1:2" x14ac:dyDescent="0.25">
      <c r="A9808" s="9">
        <f t="shared" si="153"/>
        <v>45029.145833309551</v>
      </c>
      <c r="B9808" s="2">
        <v>-215.41232481602395</v>
      </c>
    </row>
    <row r="9809" spans="1:2" x14ac:dyDescent="0.25">
      <c r="A9809" s="9">
        <f t="shared" si="153"/>
        <v>45029.156249976215</v>
      </c>
      <c r="B9809" s="2">
        <v>-216.62250641611399</v>
      </c>
    </row>
    <row r="9810" spans="1:2" x14ac:dyDescent="0.25">
      <c r="A9810" s="9">
        <f t="shared" si="153"/>
        <v>45029.166666642879</v>
      </c>
      <c r="B9810" s="2">
        <v>-219.58072810522293</v>
      </c>
    </row>
    <row r="9811" spans="1:2" x14ac:dyDescent="0.25">
      <c r="A9811" s="9">
        <f t="shared" si="153"/>
        <v>45029.177083309543</v>
      </c>
      <c r="B9811" s="2">
        <v>-223.88359601665414</v>
      </c>
    </row>
    <row r="9812" spans="1:2" x14ac:dyDescent="0.25">
      <c r="A9812" s="9">
        <f t="shared" si="153"/>
        <v>45029.187499976208</v>
      </c>
      <c r="B9812" s="2">
        <v>-232.08593797281986</v>
      </c>
    </row>
    <row r="9813" spans="1:2" x14ac:dyDescent="0.25">
      <c r="A9813" s="9">
        <f t="shared" si="153"/>
        <v>45029.197916642872</v>
      </c>
      <c r="B9813" s="2">
        <v>-241.63292615130777</v>
      </c>
    </row>
    <row r="9814" spans="1:2" x14ac:dyDescent="0.25">
      <c r="A9814" s="9">
        <f t="shared" si="153"/>
        <v>45029.208333309536</v>
      </c>
      <c r="B9814" s="2">
        <v>-251.71777281872463</v>
      </c>
    </row>
    <row r="9815" spans="1:2" x14ac:dyDescent="0.25">
      <c r="A9815" s="9">
        <f t="shared" si="153"/>
        <v>45029.2187499762</v>
      </c>
      <c r="B9815" s="2">
        <v>-262.60940721953483</v>
      </c>
    </row>
    <row r="9816" spans="1:2" x14ac:dyDescent="0.25">
      <c r="A9816" s="9">
        <f t="shared" si="153"/>
        <v>45029.229166642865</v>
      </c>
      <c r="B9816" s="2">
        <v>-275.38354633159616</v>
      </c>
    </row>
    <row r="9817" spans="1:2" x14ac:dyDescent="0.25">
      <c r="A9817" s="9">
        <f t="shared" si="153"/>
        <v>45029.239583309529</v>
      </c>
      <c r="B9817" s="2">
        <v>-292.32608873285648</v>
      </c>
    </row>
    <row r="9818" spans="1:2" x14ac:dyDescent="0.25">
      <c r="A9818" s="9">
        <f t="shared" si="153"/>
        <v>45029.249999976193</v>
      </c>
      <c r="B9818" s="2">
        <v>-307.65505566733015</v>
      </c>
    </row>
    <row r="9819" spans="1:2" x14ac:dyDescent="0.25">
      <c r="A9819" s="9">
        <f t="shared" si="153"/>
        <v>45029.260416642857</v>
      </c>
      <c r="B9819" s="2">
        <v>-322.7150933573393</v>
      </c>
    </row>
    <row r="9820" spans="1:2" x14ac:dyDescent="0.25">
      <c r="A9820" s="9">
        <f t="shared" si="153"/>
        <v>45029.270833309522</v>
      </c>
      <c r="B9820" s="2">
        <v>-337.90959566958071</v>
      </c>
    </row>
    <row r="9821" spans="1:2" x14ac:dyDescent="0.25">
      <c r="A9821" s="9">
        <f t="shared" si="153"/>
        <v>45029.281249976186</v>
      </c>
      <c r="B9821" s="2">
        <v>-348.66676544815869</v>
      </c>
    </row>
    <row r="9822" spans="1:2" x14ac:dyDescent="0.25">
      <c r="A9822" s="9">
        <f t="shared" si="153"/>
        <v>45029.29166664285</v>
      </c>
      <c r="B9822" s="2">
        <v>-360.23072296012998</v>
      </c>
    </row>
    <row r="9823" spans="1:2" x14ac:dyDescent="0.25">
      <c r="A9823" s="9">
        <f t="shared" si="153"/>
        <v>45029.302083309514</v>
      </c>
      <c r="B9823" s="2">
        <v>-370.18110500531463</v>
      </c>
    </row>
    <row r="9824" spans="1:2" x14ac:dyDescent="0.25">
      <c r="A9824" s="9">
        <f t="shared" si="153"/>
        <v>45029.312499976179</v>
      </c>
      <c r="B9824" s="2">
        <v>-382.68631487291151</v>
      </c>
    </row>
    <row r="9825" spans="1:2" x14ac:dyDescent="0.25">
      <c r="A9825" s="9">
        <f t="shared" si="153"/>
        <v>45029.322916642843</v>
      </c>
      <c r="B9825" s="2">
        <v>-390.35079834014834</v>
      </c>
    </row>
    <row r="9826" spans="1:2" x14ac:dyDescent="0.25">
      <c r="A9826" s="9">
        <f t="shared" si="153"/>
        <v>45029.333333309507</v>
      </c>
      <c r="B9826" s="2">
        <v>-391.02312145130941</v>
      </c>
    </row>
    <row r="9827" spans="1:2" x14ac:dyDescent="0.25">
      <c r="A9827" s="9">
        <f t="shared" si="153"/>
        <v>45029.343749976171</v>
      </c>
      <c r="B9827" s="2">
        <v>-389.81293985121937</v>
      </c>
    </row>
    <row r="9828" spans="1:2" x14ac:dyDescent="0.25">
      <c r="A9828" s="9">
        <f t="shared" si="153"/>
        <v>45029.354166642835</v>
      </c>
      <c r="B9828" s="2">
        <v>-385.91346580648485</v>
      </c>
    </row>
    <row r="9829" spans="1:2" x14ac:dyDescent="0.25">
      <c r="A9829" s="9">
        <f t="shared" si="153"/>
        <v>45029.3645833095</v>
      </c>
      <c r="B9829" s="2">
        <v>-381.61059789505373</v>
      </c>
    </row>
    <row r="9830" spans="1:2" x14ac:dyDescent="0.25">
      <c r="A9830" s="9">
        <f t="shared" si="153"/>
        <v>45029.374999976164</v>
      </c>
      <c r="B9830" s="2">
        <v>-375.828619139068</v>
      </c>
    </row>
    <row r="9831" spans="1:2" x14ac:dyDescent="0.25">
      <c r="A9831" s="9">
        <f t="shared" si="153"/>
        <v>45029.385416642828</v>
      </c>
      <c r="B9831" s="2">
        <v>-370.98789273870796</v>
      </c>
    </row>
    <row r="9832" spans="1:2" x14ac:dyDescent="0.25">
      <c r="A9832" s="9">
        <f t="shared" si="153"/>
        <v>45029.395833309492</v>
      </c>
      <c r="B9832" s="2">
        <v>-367.89520642736676</v>
      </c>
    </row>
    <row r="9833" spans="1:2" x14ac:dyDescent="0.25">
      <c r="A9833" s="9">
        <f t="shared" si="153"/>
        <v>45029.406249976157</v>
      </c>
      <c r="B9833" s="2">
        <v>-364.93698473825782</v>
      </c>
    </row>
    <row r="9834" spans="1:2" x14ac:dyDescent="0.25">
      <c r="A9834" s="9">
        <f t="shared" si="153"/>
        <v>45029.416666642821</v>
      </c>
      <c r="B9834" s="2">
        <v>-361.17197531575556</v>
      </c>
    </row>
    <row r="9835" spans="1:2" x14ac:dyDescent="0.25">
      <c r="A9835" s="9">
        <f t="shared" si="153"/>
        <v>45029.427083309485</v>
      </c>
      <c r="B9835" s="2">
        <v>-356.60017815985992</v>
      </c>
    </row>
    <row r="9836" spans="1:2" x14ac:dyDescent="0.25">
      <c r="A9836" s="9">
        <f t="shared" si="153"/>
        <v>45029.437499976149</v>
      </c>
      <c r="B9836" s="2">
        <v>-352.43177487066094</v>
      </c>
    </row>
    <row r="9837" spans="1:2" x14ac:dyDescent="0.25">
      <c r="A9837" s="9">
        <f t="shared" si="153"/>
        <v>45029.447916642814</v>
      </c>
      <c r="B9837" s="2">
        <v>-354.17981495967985</v>
      </c>
    </row>
    <row r="9838" spans="1:2" x14ac:dyDescent="0.25">
      <c r="A9838" s="9">
        <f t="shared" si="153"/>
        <v>45029.458333309478</v>
      </c>
      <c r="B9838" s="2">
        <v>-358.61714749334328</v>
      </c>
    </row>
    <row r="9839" spans="1:2" x14ac:dyDescent="0.25">
      <c r="A9839" s="9">
        <f t="shared" si="153"/>
        <v>45029.468749976142</v>
      </c>
      <c r="B9839" s="2">
        <v>-363.59233851593558</v>
      </c>
    </row>
    <row r="9840" spans="1:2" x14ac:dyDescent="0.25">
      <c r="A9840" s="9">
        <f t="shared" si="153"/>
        <v>45029.479166642806</v>
      </c>
      <c r="B9840" s="2">
        <v>-357.5414305154855</v>
      </c>
    </row>
    <row r="9841" spans="1:2" x14ac:dyDescent="0.25">
      <c r="A9841" s="9">
        <f t="shared" si="153"/>
        <v>45029.489583309471</v>
      </c>
      <c r="B9841" s="2">
        <v>-347.45658384806859</v>
      </c>
    </row>
    <row r="9842" spans="1:2" x14ac:dyDescent="0.25">
      <c r="A9842" s="9">
        <f t="shared" si="153"/>
        <v>45029.499999976135</v>
      </c>
      <c r="B9842" s="2">
        <v>-335.62369709163289</v>
      </c>
    </row>
    <row r="9843" spans="1:2" x14ac:dyDescent="0.25">
      <c r="A9843" s="9">
        <f t="shared" si="153"/>
        <v>45029.510416642799</v>
      </c>
      <c r="B9843" s="2">
        <v>-330.37957682457613</v>
      </c>
    </row>
    <row r="9844" spans="1:2" x14ac:dyDescent="0.25">
      <c r="A9844" s="9">
        <f t="shared" si="153"/>
        <v>45029.520833309463</v>
      </c>
      <c r="B9844" s="2">
        <v>-326.61456740207382</v>
      </c>
    </row>
    <row r="9845" spans="1:2" x14ac:dyDescent="0.25">
      <c r="A9845" s="9">
        <f t="shared" si="153"/>
        <v>45029.531249976128</v>
      </c>
      <c r="B9845" s="2">
        <v>-323.1184872240359</v>
      </c>
    </row>
    <row r="9846" spans="1:2" x14ac:dyDescent="0.25">
      <c r="A9846" s="9">
        <f t="shared" si="153"/>
        <v>45029.541666642792</v>
      </c>
      <c r="B9846" s="2">
        <v>-317.8743669569792</v>
      </c>
    </row>
    <row r="9847" spans="1:2" x14ac:dyDescent="0.25">
      <c r="A9847" s="9">
        <f t="shared" si="153"/>
        <v>45029.552083309456</v>
      </c>
      <c r="B9847" s="2">
        <v>-313.16810517885131</v>
      </c>
    </row>
    <row r="9848" spans="1:2" x14ac:dyDescent="0.25">
      <c r="A9848" s="9">
        <f t="shared" si="153"/>
        <v>45029.56249997612</v>
      </c>
      <c r="B9848" s="2">
        <v>-312.09238820099353</v>
      </c>
    </row>
    <row r="9849" spans="1:2" x14ac:dyDescent="0.25">
      <c r="A9849" s="9">
        <f t="shared" si="153"/>
        <v>45029.572916642785</v>
      </c>
      <c r="B9849" s="2">
        <v>-312.36131744545798</v>
      </c>
    </row>
    <row r="9850" spans="1:2" x14ac:dyDescent="0.25">
      <c r="A9850" s="9">
        <f t="shared" si="153"/>
        <v>45029.583333309449</v>
      </c>
      <c r="B9850" s="2">
        <v>-316.3952561124247</v>
      </c>
    </row>
    <row r="9851" spans="1:2" x14ac:dyDescent="0.25">
      <c r="A9851" s="9">
        <f t="shared" si="153"/>
        <v>45029.593749976113</v>
      </c>
      <c r="B9851" s="2">
        <v>-318.54669006814026</v>
      </c>
    </row>
    <row r="9852" spans="1:2" x14ac:dyDescent="0.25">
      <c r="A9852" s="9">
        <f t="shared" si="153"/>
        <v>45029.604166642777</v>
      </c>
      <c r="B9852" s="2">
        <v>-321.1015178905526</v>
      </c>
    </row>
    <row r="9853" spans="1:2" x14ac:dyDescent="0.25">
      <c r="A9853" s="9">
        <f t="shared" si="153"/>
        <v>45029.614583309442</v>
      </c>
      <c r="B9853" s="2">
        <v>-323.38741646850042</v>
      </c>
    </row>
    <row r="9854" spans="1:2" x14ac:dyDescent="0.25">
      <c r="A9854" s="9">
        <f t="shared" si="153"/>
        <v>45029.624999976106</v>
      </c>
      <c r="B9854" s="2">
        <v>-330.917435313505</v>
      </c>
    </row>
    <row r="9855" spans="1:2" x14ac:dyDescent="0.25">
      <c r="A9855" s="9">
        <f t="shared" si="153"/>
        <v>45029.63541664277</v>
      </c>
      <c r="B9855" s="2">
        <v>-342.88478669217295</v>
      </c>
    </row>
    <row r="9856" spans="1:2" x14ac:dyDescent="0.25">
      <c r="A9856" s="9">
        <f t="shared" si="153"/>
        <v>45029.645833309434</v>
      </c>
      <c r="B9856" s="2">
        <v>-360.23072296012998</v>
      </c>
    </row>
    <row r="9857" spans="1:2" x14ac:dyDescent="0.25">
      <c r="A9857" s="9">
        <f t="shared" si="153"/>
        <v>45029.656249976098</v>
      </c>
      <c r="B9857" s="2">
        <v>-390.48526296238055</v>
      </c>
    </row>
    <row r="9858" spans="1:2" x14ac:dyDescent="0.25">
      <c r="A9858" s="9">
        <f t="shared" si="153"/>
        <v>45029.666666642763</v>
      </c>
      <c r="B9858" s="2">
        <v>-430.69018500981576</v>
      </c>
    </row>
    <row r="9859" spans="1:2" x14ac:dyDescent="0.25">
      <c r="A9859" s="9">
        <f t="shared" si="153"/>
        <v>45029.677083309427</v>
      </c>
      <c r="B9859" s="2">
        <v>-480.44209523573886</v>
      </c>
    </row>
    <row r="9860" spans="1:2" x14ac:dyDescent="0.25">
      <c r="A9860" s="9">
        <f t="shared" ref="A9860:A9923" si="154">A9859+1/96</f>
        <v>45029.687499976091</v>
      </c>
      <c r="B9860" s="2">
        <v>-516.20968474951053</v>
      </c>
    </row>
    <row r="9861" spans="1:2" x14ac:dyDescent="0.25">
      <c r="A9861" s="9">
        <f t="shared" si="154"/>
        <v>45029.697916642755</v>
      </c>
      <c r="B9861" s="2">
        <v>-535.57259035095103</v>
      </c>
    </row>
    <row r="9862" spans="1:2" x14ac:dyDescent="0.25">
      <c r="A9862" s="9">
        <f t="shared" si="154"/>
        <v>45029.70833330942</v>
      </c>
      <c r="B9862" s="2">
        <v>-533.69008563969987</v>
      </c>
    </row>
    <row r="9863" spans="1:2" x14ac:dyDescent="0.25">
      <c r="A9863" s="9">
        <f t="shared" si="154"/>
        <v>45029.718749976084</v>
      </c>
      <c r="B9863" s="2">
        <v>-527.63917763924974</v>
      </c>
    </row>
    <row r="9864" spans="1:2" x14ac:dyDescent="0.25">
      <c r="A9864" s="9">
        <f t="shared" si="154"/>
        <v>45029.729166642748</v>
      </c>
      <c r="B9864" s="2">
        <v>-522.12612812772852</v>
      </c>
    </row>
    <row r="9865" spans="1:2" x14ac:dyDescent="0.25">
      <c r="A9865" s="9">
        <f t="shared" si="154"/>
        <v>45029.739583309412</v>
      </c>
      <c r="B9865" s="2">
        <v>-520.64701728317402</v>
      </c>
    </row>
    <row r="9866" spans="1:2" x14ac:dyDescent="0.25">
      <c r="A9866" s="9">
        <f t="shared" si="154"/>
        <v>45029.749999976077</v>
      </c>
      <c r="B9866" s="2">
        <v>-515.26843239388506</v>
      </c>
    </row>
    <row r="9867" spans="1:2" x14ac:dyDescent="0.25">
      <c r="A9867" s="9">
        <f t="shared" si="154"/>
        <v>45029.760416642741</v>
      </c>
      <c r="B9867" s="2">
        <v>-509.08305977120273</v>
      </c>
    </row>
    <row r="9868" spans="1:2" x14ac:dyDescent="0.25">
      <c r="A9868" s="9">
        <f t="shared" si="154"/>
        <v>45029.770833309405</v>
      </c>
      <c r="B9868" s="2">
        <v>-509.48645363789933</v>
      </c>
    </row>
    <row r="9869" spans="1:2" x14ac:dyDescent="0.25">
      <c r="A9869" s="9">
        <f t="shared" si="154"/>
        <v>45029.781249976069</v>
      </c>
      <c r="B9869" s="2">
        <v>-511.50342297138275</v>
      </c>
    </row>
    <row r="9870" spans="1:2" x14ac:dyDescent="0.25">
      <c r="A9870" s="9">
        <f t="shared" si="154"/>
        <v>45029.791666642734</v>
      </c>
      <c r="B9870" s="2">
        <v>-510.96556448245394</v>
      </c>
    </row>
    <row r="9871" spans="1:2" x14ac:dyDescent="0.25">
      <c r="A9871" s="9">
        <f t="shared" si="154"/>
        <v>45029.802083309398</v>
      </c>
      <c r="B9871" s="2">
        <v>-509.21752439343493</v>
      </c>
    </row>
    <row r="9872" spans="1:2" x14ac:dyDescent="0.25">
      <c r="A9872" s="9">
        <f t="shared" si="154"/>
        <v>45029.812499976062</v>
      </c>
      <c r="B9872" s="2">
        <v>-512.71360457147284</v>
      </c>
    </row>
    <row r="9873" spans="1:2" x14ac:dyDescent="0.25">
      <c r="A9873" s="9">
        <f t="shared" si="154"/>
        <v>45029.822916642726</v>
      </c>
      <c r="B9873" s="2">
        <v>-519.97469417201296</v>
      </c>
    </row>
    <row r="9874" spans="1:2" x14ac:dyDescent="0.25">
      <c r="A9874" s="9">
        <f t="shared" si="154"/>
        <v>45029.833333309391</v>
      </c>
      <c r="B9874" s="2">
        <v>-522.66398661665744</v>
      </c>
    </row>
    <row r="9875" spans="1:2" x14ac:dyDescent="0.25">
      <c r="A9875" s="9">
        <f t="shared" si="154"/>
        <v>45029.843749976055</v>
      </c>
      <c r="B9875" s="2">
        <v>-518.0921894607618</v>
      </c>
    </row>
    <row r="9876" spans="1:2" x14ac:dyDescent="0.25">
      <c r="A9876" s="9">
        <f t="shared" si="154"/>
        <v>45029.854166642719</v>
      </c>
      <c r="B9876" s="2">
        <v>-511.50342297138275</v>
      </c>
    </row>
    <row r="9877" spans="1:2" x14ac:dyDescent="0.25">
      <c r="A9877" s="9">
        <f t="shared" si="154"/>
        <v>45029.864583309383</v>
      </c>
      <c r="B9877" s="2">
        <v>-498.32588999262475</v>
      </c>
    </row>
    <row r="9878" spans="1:2" x14ac:dyDescent="0.25">
      <c r="A9878" s="9">
        <f t="shared" si="154"/>
        <v>45029.874999976048</v>
      </c>
      <c r="B9878" s="2">
        <v>-485.95514474726008</v>
      </c>
    </row>
    <row r="9879" spans="1:2" x14ac:dyDescent="0.25">
      <c r="A9879" s="9">
        <f t="shared" si="154"/>
        <v>45029.885416642712</v>
      </c>
      <c r="B9879" s="2">
        <v>-471.8363594128765</v>
      </c>
    </row>
    <row r="9880" spans="1:2" x14ac:dyDescent="0.25">
      <c r="A9880" s="9">
        <f t="shared" si="154"/>
        <v>45029.895833309376</v>
      </c>
      <c r="B9880" s="2">
        <v>-457.44864483402841</v>
      </c>
    </row>
    <row r="9881" spans="1:2" x14ac:dyDescent="0.25">
      <c r="A9881" s="9">
        <f t="shared" si="154"/>
        <v>45029.90624997604</v>
      </c>
      <c r="B9881" s="2">
        <v>-443.59878874410924</v>
      </c>
    </row>
    <row r="9882" spans="1:2" x14ac:dyDescent="0.25">
      <c r="A9882" s="9">
        <f t="shared" si="154"/>
        <v>45029.916666642705</v>
      </c>
      <c r="B9882" s="2">
        <v>-428.13535718740343</v>
      </c>
    </row>
    <row r="9883" spans="1:2" x14ac:dyDescent="0.25">
      <c r="A9883" s="9">
        <f t="shared" si="154"/>
        <v>45029.927083309369</v>
      </c>
      <c r="B9883" s="2">
        <v>-408.7724515859631</v>
      </c>
    </row>
    <row r="9884" spans="1:2" x14ac:dyDescent="0.25">
      <c r="A9884" s="9">
        <f t="shared" si="154"/>
        <v>45029.937499976033</v>
      </c>
      <c r="B9884" s="2">
        <v>-390.48526296238055</v>
      </c>
    </row>
    <row r="9885" spans="1:2" x14ac:dyDescent="0.25">
      <c r="A9885" s="9">
        <f t="shared" si="154"/>
        <v>45029.947916642697</v>
      </c>
      <c r="B9885" s="2">
        <v>-370.71896349424344</v>
      </c>
    </row>
    <row r="9886" spans="1:2" x14ac:dyDescent="0.25">
      <c r="A9886" s="9">
        <f t="shared" si="154"/>
        <v>45029.958333309361</v>
      </c>
      <c r="B9886" s="2">
        <v>-352.7007041151254</v>
      </c>
    </row>
    <row r="9887" spans="1:2" x14ac:dyDescent="0.25">
      <c r="A9887" s="9">
        <f t="shared" si="154"/>
        <v>45029.968749976026</v>
      </c>
      <c r="B9887" s="2">
        <v>-333.47226313591727</v>
      </c>
    </row>
    <row r="9888" spans="1:2" x14ac:dyDescent="0.25">
      <c r="A9888" s="9">
        <f t="shared" si="154"/>
        <v>45029.97916664269</v>
      </c>
      <c r="B9888" s="2">
        <v>-315.45400375679912</v>
      </c>
    </row>
    <row r="9889" spans="1:2" x14ac:dyDescent="0.25">
      <c r="A9889" s="9">
        <f t="shared" si="154"/>
        <v>45029.989583309354</v>
      </c>
      <c r="B9889" s="2">
        <v>-301.20075380018329</v>
      </c>
    </row>
    <row r="9890" spans="1:2" x14ac:dyDescent="0.25">
      <c r="A9890" s="9">
        <f t="shared" si="154"/>
        <v>45029.999999976018</v>
      </c>
      <c r="B9890" s="2">
        <v>-285.87178686570974</v>
      </c>
    </row>
    <row r="9891" spans="1:2" x14ac:dyDescent="0.25">
      <c r="A9891" s="9">
        <f t="shared" si="154"/>
        <v>45030.010416642683</v>
      </c>
      <c r="B9891" s="2">
        <v>-274.17336473150613</v>
      </c>
    </row>
    <row r="9892" spans="1:2" x14ac:dyDescent="0.25">
      <c r="A9892" s="9">
        <f t="shared" si="154"/>
        <v>45030.020833309347</v>
      </c>
      <c r="B9892" s="2">
        <v>-267.18120437543053</v>
      </c>
    </row>
    <row r="9893" spans="1:2" x14ac:dyDescent="0.25">
      <c r="A9893" s="9">
        <f t="shared" si="154"/>
        <v>45030.031249976011</v>
      </c>
      <c r="B9893" s="2">
        <v>-259.51672090819369</v>
      </c>
    </row>
    <row r="9894" spans="1:2" x14ac:dyDescent="0.25">
      <c r="A9894" s="9">
        <f t="shared" si="154"/>
        <v>45030.041666642675</v>
      </c>
      <c r="B9894" s="2">
        <v>-253.86920677444022</v>
      </c>
    </row>
    <row r="9895" spans="1:2" x14ac:dyDescent="0.25">
      <c r="A9895" s="9">
        <f t="shared" si="154"/>
        <v>45030.05208330934</v>
      </c>
      <c r="B9895" s="2">
        <v>-246.07025868497121</v>
      </c>
    </row>
    <row r="9896" spans="1:2" x14ac:dyDescent="0.25">
      <c r="A9896" s="9">
        <f t="shared" si="154"/>
        <v>45030.062499976004</v>
      </c>
      <c r="B9896" s="2">
        <v>-240.69167379568225</v>
      </c>
    </row>
    <row r="9897" spans="1:2" x14ac:dyDescent="0.25">
      <c r="A9897" s="9">
        <f t="shared" si="154"/>
        <v>45030.072916642668</v>
      </c>
      <c r="B9897" s="2">
        <v>-234.10290730630322</v>
      </c>
    </row>
    <row r="9898" spans="1:2" x14ac:dyDescent="0.25">
      <c r="A9898" s="9">
        <f t="shared" si="154"/>
        <v>45030.083333309332</v>
      </c>
      <c r="B9898" s="2">
        <v>-228.18646392808529</v>
      </c>
    </row>
    <row r="9899" spans="1:2" x14ac:dyDescent="0.25">
      <c r="A9899" s="9">
        <f t="shared" si="154"/>
        <v>45030.093749975997</v>
      </c>
      <c r="B9899" s="2">
        <v>-223.74913139442191</v>
      </c>
    </row>
    <row r="9900" spans="1:2" x14ac:dyDescent="0.25">
      <c r="A9900" s="9">
        <f t="shared" si="154"/>
        <v>45030.104166642661</v>
      </c>
      <c r="B9900" s="2">
        <v>-220.25305121638405</v>
      </c>
    </row>
    <row r="9901" spans="1:2" x14ac:dyDescent="0.25">
      <c r="A9901" s="9">
        <f t="shared" si="154"/>
        <v>45030.114583309325</v>
      </c>
      <c r="B9901" s="2">
        <v>-218.50501112736512</v>
      </c>
    </row>
    <row r="9902" spans="1:2" x14ac:dyDescent="0.25">
      <c r="A9902" s="9">
        <f t="shared" si="154"/>
        <v>45030.124999975989</v>
      </c>
      <c r="B9902" s="2">
        <v>-215.68125406048838</v>
      </c>
    </row>
    <row r="9903" spans="1:2" x14ac:dyDescent="0.25">
      <c r="A9903" s="9">
        <f t="shared" si="154"/>
        <v>45030.135416642654</v>
      </c>
      <c r="B9903" s="2">
        <v>-215.68125406048838</v>
      </c>
    </row>
    <row r="9904" spans="1:2" x14ac:dyDescent="0.25">
      <c r="A9904" s="9">
        <f t="shared" si="154"/>
        <v>45030.145833309318</v>
      </c>
      <c r="B9904" s="2">
        <v>-215.95018330495284</v>
      </c>
    </row>
    <row r="9905" spans="1:2" x14ac:dyDescent="0.25">
      <c r="A9905" s="9">
        <f t="shared" si="154"/>
        <v>45030.156249975982</v>
      </c>
      <c r="B9905" s="2">
        <v>-219.04286961629407</v>
      </c>
    </row>
    <row r="9906" spans="1:2" x14ac:dyDescent="0.25">
      <c r="A9906" s="9">
        <f t="shared" si="154"/>
        <v>45030.166666642646</v>
      </c>
      <c r="B9906" s="2">
        <v>-221.86662668317075</v>
      </c>
    </row>
    <row r="9907" spans="1:2" x14ac:dyDescent="0.25">
      <c r="A9907" s="9">
        <f t="shared" si="154"/>
        <v>45030.177083309311</v>
      </c>
      <c r="B9907" s="2">
        <v>-224.82484837227969</v>
      </c>
    </row>
    <row r="9908" spans="1:2" x14ac:dyDescent="0.25">
      <c r="A9908" s="9">
        <f t="shared" si="154"/>
        <v>45030.187499975975</v>
      </c>
      <c r="B9908" s="2">
        <v>-228.72432241701421</v>
      </c>
    </row>
    <row r="9909" spans="1:2" x14ac:dyDescent="0.25">
      <c r="A9909" s="9">
        <f t="shared" si="154"/>
        <v>45030.197916642639</v>
      </c>
      <c r="B9909" s="2">
        <v>-234.10290730630322</v>
      </c>
    </row>
    <row r="9910" spans="1:2" x14ac:dyDescent="0.25">
      <c r="A9910" s="9">
        <f t="shared" si="154"/>
        <v>45030.208333309303</v>
      </c>
      <c r="B9910" s="2">
        <v>-242.03632001800446</v>
      </c>
    </row>
    <row r="9911" spans="1:2" x14ac:dyDescent="0.25">
      <c r="A9911" s="9">
        <f t="shared" si="154"/>
        <v>45030.218749975968</v>
      </c>
      <c r="B9911" s="2">
        <v>-249.29740961854458</v>
      </c>
    </row>
    <row r="9912" spans="1:2" x14ac:dyDescent="0.25">
      <c r="A9912" s="9">
        <f t="shared" si="154"/>
        <v>45030.229166642632</v>
      </c>
      <c r="B9912" s="2">
        <v>-259.24779166372923</v>
      </c>
    </row>
    <row r="9913" spans="1:2" x14ac:dyDescent="0.25">
      <c r="A9913" s="9">
        <f t="shared" si="154"/>
        <v>45030.239583309296</v>
      </c>
      <c r="B9913" s="2">
        <v>-271.88746615355836</v>
      </c>
    </row>
    <row r="9914" spans="1:2" x14ac:dyDescent="0.25">
      <c r="A9914" s="9">
        <f t="shared" si="154"/>
        <v>45030.24999997596</v>
      </c>
      <c r="B9914" s="2">
        <v>-290.84697788830204</v>
      </c>
    </row>
    <row r="9915" spans="1:2" x14ac:dyDescent="0.25">
      <c r="A9915" s="9">
        <f t="shared" si="154"/>
        <v>45030.260416642624</v>
      </c>
      <c r="B9915" s="2">
        <v>-309.53756037858125</v>
      </c>
    </row>
    <row r="9916" spans="1:2" x14ac:dyDescent="0.25">
      <c r="A9916" s="9">
        <f t="shared" si="154"/>
        <v>45030.270833309289</v>
      </c>
      <c r="B9916" s="2">
        <v>-328.76600135778943</v>
      </c>
    </row>
    <row r="9917" spans="1:2" x14ac:dyDescent="0.25">
      <c r="A9917" s="9">
        <f t="shared" si="154"/>
        <v>45030.281249975953</v>
      </c>
      <c r="B9917" s="2">
        <v>-343.15371593663747</v>
      </c>
    </row>
    <row r="9918" spans="1:2" x14ac:dyDescent="0.25">
      <c r="A9918" s="9">
        <f t="shared" si="154"/>
        <v>45030.291666642617</v>
      </c>
      <c r="B9918" s="2">
        <v>-358.88607673780774</v>
      </c>
    </row>
    <row r="9919" spans="1:2" x14ac:dyDescent="0.25">
      <c r="A9919" s="9">
        <f t="shared" si="154"/>
        <v>45030.302083309281</v>
      </c>
      <c r="B9919" s="2">
        <v>-367.08841869397344</v>
      </c>
    </row>
    <row r="9920" spans="1:2" x14ac:dyDescent="0.25">
      <c r="A9920" s="9">
        <f t="shared" si="154"/>
        <v>45030.312499975946</v>
      </c>
      <c r="B9920" s="2">
        <v>-374.34950829451361</v>
      </c>
    </row>
    <row r="9921" spans="1:2" x14ac:dyDescent="0.25">
      <c r="A9921" s="9">
        <f t="shared" si="154"/>
        <v>45030.32291664261</v>
      </c>
      <c r="B9921" s="2">
        <v>-379.19023469487365</v>
      </c>
    </row>
    <row r="9922" spans="1:2" x14ac:dyDescent="0.25">
      <c r="A9922" s="9">
        <f t="shared" si="154"/>
        <v>45030.333333309274</v>
      </c>
      <c r="B9922" s="2">
        <v>-386.72025353987823</v>
      </c>
    </row>
    <row r="9923" spans="1:2" x14ac:dyDescent="0.25">
      <c r="A9923" s="9">
        <f t="shared" si="154"/>
        <v>45030.343749975938</v>
      </c>
      <c r="B9923" s="2">
        <v>-392.2333030513995</v>
      </c>
    </row>
    <row r="9924" spans="1:2" x14ac:dyDescent="0.25">
      <c r="A9924" s="9">
        <f t="shared" ref="A9924:A9987" si="155">A9923+1/96</f>
        <v>45030.354166642603</v>
      </c>
      <c r="B9924" s="2">
        <v>-392.50223229586391</v>
      </c>
    </row>
    <row r="9925" spans="1:2" x14ac:dyDescent="0.25">
      <c r="A9925" s="9">
        <f t="shared" si="155"/>
        <v>45030.364583309267</v>
      </c>
      <c r="B9925" s="2">
        <v>-387.25811202880709</v>
      </c>
    </row>
    <row r="9926" spans="1:2" x14ac:dyDescent="0.25">
      <c r="A9926" s="9">
        <f t="shared" si="155"/>
        <v>45030.374999975931</v>
      </c>
      <c r="B9926" s="2">
        <v>-382.41738562844705</v>
      </c>
    </row>
    <row r="9927" spans="1:2" x14ac:dyDescent="0.25">
      <c r="A9927" s="9">
        <f t="shared" si="155"/>
        <v>45030.385416642595</v>
      </c>
      <c r="B9927" s="2">
        <v>-381.07273940612481</v>
      </c>
    </row>
    <row r="9928" spans="1:2" x14ac:dyDescent="0.25">
      <c r="A9928" s="9">
        <f t="shared" si="155"/>
        <v>45030.39583330926</v>
      </c>
      <c r="B9928" s="2">
        <v>-382.55185025067931</v>
      </c>
    </row>
    <row r="9929" spans="1:2" x14ac:dyDescent="0.25">
      <c r="A9929" s="9">
        <f t="shared" si="155"/>
        <v>45030.406249975924</v>
      </c>
      <c r="B9929" s="2">
        <v>-379.45916393933817</v>
      </c>
    </row>
    <row r="9930" spans="1:2" x14ac:dyDescent="0.25">
      <c r="A9930" s="9">
        <f t="shared" si="155"/>
        <v>45030.416666642588</v>
      </c>
      <c r="B9930" s="2">
        <v>-372.87039744995911</v>
      </c>
    </row>
    <row r="9931" spans="1:2" x14ac:dyDescent="0.25">
      <c r="A9931" s="9">
        <f t="shared" si="155"/>
        <v>45030.427083309252</v>
      </c>
      <c r="B9931" s="2">
        <v>-369.23985264968906</v>
      </c>
    </row>
    <row r="9932" spans="1:2" x14ac:dyDescent="0.25">
      <c r="A9932" s="9">
        <f t="shared" si="155"/>
        <v>45030.437499975917</v>
      </c>
      <c r="B9932" s="2">
        <v>-369.1053880274568</v>
      </c>
    </row>
    <row r="9933" spans="1:2" x14ac:dyDescent="0.25">
      <c r="A9933" s="9">
        <f t="shared" si="155"/>
        <v>45030.447916642581</v>
      </c>
      <c r="B9933" s="2">
        <v>-368.83645878299239</v>
      </c>
    </row>
    <row r="9934" spans="1:2" x14ac:dyDescent="0.25">
      <c r="A9934" s="9">
        <f t="shared" si="155"/>
        <v>45030.458333309245</v>
      </c>
      <c r="B9934" s="2">
        <v>-369.37431727192126</v>
      </c>
    </row>
    <row r="9935" spans="1:2" x14ac:dyDescent="0.25">
      <c r="A9935" s="9">
        <f t="shared" si="155"/>
        <v>45030.468749975909</v>
      </c>
      <c r="B9935" s="2">
        <v>-369.50878189415346</v>
      </c>
    </row>
    <row r="9936" spans="1:2" x14ac:dyDescent="0.25">
      <c r="A9936" s="9">
        <f t="shared" si="155"/>
        <v>45030.479166642574</v>
      </c>
      <c r="B9936" s="2">
        <v>-370.18110500531463</v>
      </c>
    </row>
    <row r="9937" spans="1:2" x14ac:dyDescent="0.25">
      <c r="A9937" s="9">
        <f t="shared" si="155"/>
        <v>45030.489583309238</v>
      </c>
      <c r="B9937" s="2">
        <v>-366.68502482727678</v>
      </c>
    </row>
    <row r="9938" spans="1:2" x14ac:dyDescent="0.25">
      <c r="A9938" s="9">
        <f t="shared" si="155"/>
        <v>45030.499999975902</v>
      </c>
      <c r="B9938" s="2">
        <v>-363.18894464923892</v>
      </c>
    </row>
    <row r="9939" spans="1:2" x14ac:dyDescent="0.25">
      <c r="A9939" s="9">
        <f t="shared" si="155"/>
        <v>45030.510416642566</v>
      </c>
      <c r="B9939" s="2">
        <v>-357.4069658932533</v>
      </c>
    </row>
    <row r="9940" spans="1:2" x14ac:dyDescent="0.25">
      <c r="A9940" s="9">
        <f t="shared" si="155"/>
        <v>45030.520833309231</v>
      </c>
      <c r="B9940" s="2">
        <v>-347.05318998137193</v>
      </c>
    </row>
    <row r="9941" spans="1:2" x14ac:dyDescent="0.25">
      <c r="A9941" s="9">
        <f t="shared" si="155"/>
        <v>45030.531249975895</v>
      </c>
      <c r="B9941" s="2">
        <v>-338.98531264743849</v>
      </c>
    </row>
    <row r="9942" spans="1:2" x14ac:dyDescent="0.25">
      <c r="A9942" s="9">
        <f t="shared" si="155"/>
        <v>45030.541666642559</v>
      </c>
      <c r="B9942" s="2">
        <v>-337.37173718065173</v>
      </c>
    </row>
    <row r="9943" spans="1:2" x14ac:dyDescent="0.25">
      <c r="A9943" s="9">
        <f t="shared" si="155"/>
        <v>45030.552083309223</v>
      </c>
      <c r="B9943" s="2">
        <v>-337.50620180288399</v>
      </c>
    </row>
    <row r="9944" spans="1:2" x14ac:dyDescent="0.25">
      <c r="A9944" s="9">
        <f t="shared" si="155"/>
        <v>45030.562499975887</v>
      </c>
      <c r="B9944" s="2">
        <v>-338.98531264743849</v>
      </c>
    </row>
    <row r="9945" spans="1:2" x14ac:dyDescent="0.25">
      <c r="A9945" s="9">
        <f t="shared" si="155"/>
        <v>45030.572916642552</v>
      </c>
      <c r="B9945" s="2">
        <v>-336.69941406949067</v>
      </c>
    </row>
    <row r="9946" spans="1:2" x14ac:dyDescent="0.25">
      <c r="A9946" s="9">
        <f t="shared" si="155"/>
        <v>45030.583333309216</v>
      </c>
      <c r="B9946" s="2">
        <v>-337.23727255841959</v>
      </c>
    </row>
    <row r="9947" spans="1:2" x14ac:dyDescent="0.25">
      <c r="A9947" s="9">
        <f t="shared" si="155"/>
        <v>45030.59374997588</v>
      </c>
      <c r="B9947" s="2">
        <v>-332.26208153582718</v>
      </c>
    </row>
    <row r="9948" spans="1:2" x14ac:dyDescent="0.25">
      <c r="A9948" s="9">
        <f t="shared" si="155"/>
        <v>45030.604166642544</v>
      </c>
      <c r="B9948" s="2">
        <v>-331.58975842466612</v>
      </c>
    </row>
    <row r="9949" spans="1:2" x14ac:dyDescent="0.25">
      <c r="A9949" s="9">
        <f t="shared" si="155"/>
        <v>45030.614583309209</v>
      </c>
      <c r="B9949" s="2">
        <v>-333.87565700261393</v>
      </c>
    </row>
    <row r="9950" spans="1:2" x14ac:dyDescent="0.25">
      <c r="A9950" s="9">
        <f t="shared" si="155"/>
        <v>45030.624999975873</v>
      </c>
      <c r="B9950" s="2">
        <v>-341.54014046985077</v>
      </c>
    </row>
    <row r="9951" spans="1:2" x14ac:dyDescent="0.25">
      <c r="A9951" s="9">
        <f t="shared" si="155"/>
        <v>45030.635416642537</v>
      </c>
      <c r="B9951" s="2">
        <v>-353.50749184851873</v>
      </c>
    </row>
    <row r="9952" spans="1:2" x14ac:dyDescent="0.25">
      <c r="A9952" s="9">
        <f t="shared" si="155"/>
        <v>45030.645833309201</v>
      </c>
      <c r="B9952" s="2">
        <v>-373.67718518335244</v>
      </c>
    </row>
    <row r="9953" spans="1:2" x14ac:dyDescent="0.25">
      <c r="A9953" s="9">
        <f t="shared" si="155"/>
        <v>45030.656249975866</v>
      </c>
      <c r="B9953" s="2">
        <v>-404.73851291899632</v>
      </c>
    </row>
    <row r="9954" spans="1:2" x14ac:dyDescent="0.25">
      <c r="A9954" s="9">
        <f t="shared" si="155"/>
        <v>45030.66666664253</v>
      </c>
      <c r="B9954" s="2">
        <v>-440.77503167723262</v>
      </c>
    </row>
    <row r="9955" spans="1:2" x14ac:dyDescent="0.25">
      <c r="A9955" s="9">
        <f t="shared" si="155"/>
        <v>45030.677083309194</v>
      </c>
      <c r="B9955" s="2">
        <v>-479.76977212457768</v>
      </c>
    </row>
    <row r="9956" spans="1:2" x14ac:dyDescent="0.25">
      <c r="A9956" s="9">
        <f t="shared" si="155"/>
        <v>45030.687499975858</v>
      </c>
      <c r="B9956" s="2">
        <v>-510.02431212682825</v>
      </c>
    </row>
    <row r="9957" spans="1:2" x14ac:dyDescent="0.25">
      <c r="A9957" s="9">
        <f t="shared" si="155"/>
        <v>45030.697916642523</v>
      </c>
      <c r="B9957" s="2">
        <v>-526.42899603915976</v>
      </c>
    </row>
    <row r="9958" spans="1:2" x14ac:dyDescent="0.25">
      <c r="A9958" s="9">
        <f t="shared" si="155"/>
        <v>45030.708333309187</v>
      </c>
      <c r="B9958" s="2">
        <v>-530.46293470612636</v>
      </c>
    </row>
    <row r="9959" spans="1:2" x14ac:dyDescent="0.25">
      <c r="A9959" s="9">
        <f t="shared" si="155"/>
        <v>45030.718749975851</v>
      </c>
      <c r="B9959" s="2">
        <v>-528.44596537264306</v>
      </c>
    </row>
    <row r="9960" spans="1:2" x14ac:dyDescent="0.25">
      <c r="A9960" s="9">
        <f t="shared" si="155"/>
        <v>45030.729166642515</v>
      </c>
      <c r="B9960" s="2">
        <v>-520.91594652763843</v>
      </c>
    </row>
    <row r="9961" spans="1:2" x14ac:dyDescent="0.25">
      <c r="A9961" s="9">
        <f t="shared" si="155"/>
        <v>45030.73958330918</v>
      </c>
      <c r="B9961" s="2">
        <v>-513.1169984381695</v>
      </c>
    </row>
    <row r="9962" spans="1:2" x14ac:dyDescent="0.25">
      <c r="A9962" s="9">
        <f t="shared" si="155"/>
        <v>45030.749999975844</v>
      </c>
      <c r="B9962" s="2">
        <v>-508.27627203780935</v>
      </c>
    </row>
    <row r="9963" spans="1:2" x14ac:dyDescent="0.25">
      <c r="A9963" s="9">
        <f t="shared" si="155"/>
        <v>45030.760416642508</v>
      </c>
      <c r="B9963" s="2">
        <v>-505.99037345986153</v>
      </c>
    </row>
    <row r="9964" spans="1:2" x14ac:dyDescent="0.25">
      <c r="A9964" s="9">
        <f t="shared" si="155"/>
        <v>45030.770833309172</v>
      </c>
      <c r="B9964" s="2">
        <v>-501.41857630396589</v>
      </c>
    </row>
    <row r="9965" spans="1:2" x14ac:dyDescent="0.25">
      <c r="A9965" s="9">
        <f t="shared" si="155"/>
        <v>45030.781249975837</v>
      </c>
      <c r="B9965" s="2">
        <v>-499.26714234825027</v>
      </c>
    </row>
    <row r="9966" spans="1:2" x14ac:dyDescent="0.25">
      <c r="A9966" s="9">
        <f t="shared" si="155"/>
        <v>45030.791666642501</v>
      </c>
      <c r="B9966" s="2">
        <v>-500.74625319280483</v>
      </c>
    </row>
    <row r="9967" spans="1:2" x14ac:dyDescent="0.25">
      <c r="A9967" s="9">
        <f t="shared" si="155"/>
        <v>45030.802083309165</v>
      </c>
      <c r="B9967" s="2">
        <v>-505.45251497093261</v>
      </c>
    </row>
    <row r="9968" spans="1:2" x14ac:dyDescent="0.25">
      <c r="A9968" s="9">
        <f t="shared" si="155"/>
        <v>45030.812499975829</v>
      </c>
      <c r="B9968" s="2">
        <v>-506.12483808209379</v>
      </c>
    </row>
    <row r="9969" spans="1:2" x14ac:dyDescent="0.25">
      <c r="A9969" s="9">
        <f t="shared" si="155"/>
        <v>45030.822916642494</v>
      </c>
      <c r="B9969" s="2">
        <v>-509.21752439343493</v>
      </c>
    </row>
    <row r="9970" spans="1:2" x14ac:dyDescent="0.25">
      <c r="A9970" s="9">
        <f t="shared" si="155"/>
        <v>45030.833333309158</v>
      </c>
      <c r="B9970" s="2">
        <v>-515.13396777165281</v>
      </c>
    </row>
    <row r="9971" spans="1:2" x14ac:dyDescent="0.25">
      <c r="A9971" s="9">
        <f t="shared" si="155"/>
        <v>45030.843749975822</v>
      </c>
      <c r="B9971" s="2">
        <v>-515.26843239388506</v>
      </c>
    </row>
    <row r="9972" spans="1:2" x14ac:dyDescent="0.25">
      <c r="A9972" s="9">
        <f t="shared" si="155"/>
        <v>45030.854166642486</v>
      </c>
      <c r="B9972" s="2">
        <v>-509.35198901566719</v>
      </c>
    </row>
    <row r="9973" spans="1:2" x14ac:dyDescent="0.25">
      <c r="A9973" s="9">
        <f t="shared" si="155"/>
        <v>45030.86458330915</v>
      </c>
      <c r="B9973" s="2">
        <v>-498.72928385932141</v>
      </c>
    </row>
    <row r="9974" spans="1:2" x14ac:dyDescent="0.25">
      <c r="A9974" s="9">
        <f t="shared" si="155"/>
        <v>45030.874999975815</v>
      </c>
      <c r="B9974" s="2">
        <v>-487.16532634735006</v>
      </c>
    </row>
    <row r="9975" spans="1:2" x14ac:dyDescent="0.25">
      <c r="A9975" s="9">
        <f t="shared" si="155"/>
        <v>45030.885416642479</v>
      </c>
      <c r="B9975" s="2">
        <v>-474.92904572421764</v>
      </c>
    </row>
    <row r="9976" spans="1:2" x14ac:dyDescent="0.25">
      <c r="A9976" s="9">
        <f t="shared" si="155"/>
        <v>45030.895833309143</v>
      </c>
      <c r="B9976" s="2">
        <v>-458.25543256742174</v>
      </c>
    </row>
    <row r="9977" spans="1:2" x14ac:dyDescent="0.25">
      <c r="A9977" s="9">
        <f t="shared" si="155"/>
        <v>45030.906249975807</v>
      </c>
      <c r="B9977" s="2">
        <v>-446.82593967768264</v>
      </c>
    </row>
    <row r="9978" spans="1:2" x14ac:dyDescent="0.25">
      <c r="A9978" s="9">
        <f t="shared" si="155"/>
        <v>45030.916666642472</v>
      </c>
      <c r="B9978" s="2">
        <v>-436.20323452133692</v>
      </c>
    </row>
    <row r="9979" spans="1:2" x14ac:dyDescent="0.25">
      <c r="A9979" s="9">
        <f t="shared" si="155"/>
        <v>45030.927083309136</v>
      </c>
      <c r="B9979" s="2">
        <v>-426.65624634284904</v>
      </c>
    </row>
    <row r="9980" spans="1:2" x14ac:dyDescent="0.25">
      <c r="A9980" s="9">
        <f t="shared" si="155"/>
        <v>45030.9374999758</v>
      </c>
      <c r="B9980" s="2">
        <v>-411.59620865283978</v>
      </c>
    </row>
    <row r="9981" spans="1:2" x14ac:dyDescent="0.25">
      <c r="A9981" s="9">
        <f t="shared" si="155"/>
        <v>45030.947916642464</v>
      </c>
      <c r="B9981" s="2">
        <v>-393.04009078479282</v>
      </c>
    </row>
    <row r="9982" spans="1:2" x14ac:dyDescent="0.25">
      <c r="A9982" s="9">
        <f t="shared" si="155"/>
        <v>45030.958333309129</v>
      </c>
      <c r="B9982" s="2">
        <v>-372.73593282772686</v>
      </c>
    </row>
    <row r="9983" spans="1:2" x14ac:dyDescent="0.25">
      <c r="A9983" s="9">
        <f t="shared" si="155"/>
        <v>45030.968749975793</v>
      </c>
      <c r="B9983" s="2">
        <v>-352.7007041151254</v>
      </c>
    </row>
    <row r="9984" spans="1:2" x14ac:dyDescent="0.25">
      <c r="A9984" s="9">
        <f t="shared" si="155"/>
        <v>45030.979166642457</v>
      </c>
      <c r="B9984" s="2">
        <v>-330.51404144680828</v>
      </c>
    </row>
    <row r="9985" spans="1:2" x14ac:dyDescent="0.25">
      <c r="A9985" s="9">
        <f t="shared" si="155"/>
        <v>45030.989583309121</v>
      </c>
      <c r="B9985" s="2">
        <v>-311.2856004676002</v>
      </c>
    </row>
    <row r="9986" spans="1:2" x14ac:dyDescent="0.25">
      <c r="A9986" s="9">
        <f t="shared" si="155"/>
        <v>45030.999999975786</v>
      </c>
      <c r="B9986" s="2">
        <v>-296.3600273998232</v>
      </c>
    </row>
    <row r="9987" spans="1:2" x14ac:dyDescent="0.25">
      <c r="A9987" s="9">
        <f t="shared" si="155"/>
        <v>45031.01041664245</v>
      </c>
      <c r="B9987" s="2">
        <v>-285.19946375454856</v>
      </c>
    </row>
    <row r="9988" spans="1:2" x14ac:dyDescent="0.25">
      <c r="A9988" s="9">
        <f t="shared" ref="A9988:A10051" si="156">A9987+1/96</f>
        <v>45031.020833309114</v>
      </c>
      <c r="B9988" s="2">
        <v>-273.90443548704172</v>
      </c>
    </row>
    <row r="9989" spans="1:2" x14ac:dyDescent="0.25">
      <c r="A9989" s="9">
        <f t="shared" si="156"/>
        <v>45031.031249975778</v>
      </c>
      <c r="B9989" s="2">
        <v>-262.07154873060597</v>
      </c>
    </row>
    <row r="9990" spans="1:2" x14ac:dyDescent="0.25">
      <c r="A9990" s="9">
        <f t="shared" si="156"/>
        <v>45031.041666642443</v>
      </c>
      <c r="B9990" s="2">
        <v>-254.54152988560136</v>
      </c>
    </row>
    <row r="9991" spans="1:2" x14ac:dyDescent="0.25">
      <c r="A9991" s="9">
        <f t="shared" si="156"/>
        <v>45031.052083309107</v>
      </c>
      <c r="B9991" s="2">
        <v>-245.80132944050678</v>
      </c>
    </row>
    <row r="9992" spans="1:2" x14ac:dyDescent="0.25">
      <c r="A9992" s="9">
        <f t="shared" si="156"/>
        <v>45031.062499975771</v>
      </c>
      <c r="B9992" s="2">
        <v>-238.80916908443106</v>
      </c>
    </row>
    <row r="9993" spans="1:2" x14ac:dyDescent="0.25">
      <c r="A9993" s="9">
        <f t="shared" si="156"/>
        <v>45031.072916642435</v>
      </c>
      <c r="B9993" s="2">
        <v>-230.74129175049757</v>
      </c>
    </row>
    <row r="9994" spans="1:2" x14ac:dyDescent="0.25">
      <c r="A9994" s="9">
        <f t="shared" si="156"/>
        <v>45031.0833333091</v>
      </c>
      <c r="B9994" s="2">
        <v>-226.43842383906642</v>
      </c>
    </row>
    <row r="9995" spans="1:2" x14ac:dyDescent="0.25">
      <c r="A9995" s="9">
        <f t="shared" si="156"/>
        <v>45031.093749975764</v>
      </c>
      <c r="B9995" s="2">
        <v>-222.00109130540295</v>
      </c>
    </row>
    <row r="9996" spans="1:2" x14ac:dyDescent="0.25">
      <c r="A9996" s="9">
        <f t="shared" si="156"/>
        <v>45031.104166642428</v>
      </c>
      <c r="B9996" s="2">
        <v>-218.63947574959735</v>
      </c>
    </row>
    <row r="9997" spans="1:2" x14ac:dyDescent="0.25">
      <c r="A9997" s="9">
        <f t="shared" si="156"/>
        <v>45031.114583309092</v>
      </c>
      <c r="B9997" s="2">
        <v>-215.68125406048838</v>
      </c>
    </row>
    <row r="9998" spans="1:2" x14ac:dyDescent="0.25">
      <c r="A9998" s="9">
        <f t="shared" si="156"/>
        <v>45031.124999975757</v>
      </c>
      <c r="B9998" s="2">
        <v>-213.93321397146946</v>
      </c>
    </row>
    <row r="9999" spans="1:2" x14ac:dyDescent="0.25">
      <c r="A9999" s="9">
        <f t="shared" si="156"/>
        <v>45031.135416642421</v>
      </c>
      <c r="B9999" s="2">
        <v>-214.06767859370171</v>
      </c>
    </row>
    <row r="10000" spans="1:2" x14ac:dyDescent="0.25">
      <c r="A10000" s="9">
        <f t="shared" si="156"/>
        <v>45031.145833309085</v>
      </c>
      <c r="B10000" s="2">
        <v>-213.5298201047728</v>
      </c>
    </row>
    <row r="10001" spans="1:2" x14ac:dyDescent="0.25">
      <c r="A10001" s="9">
        <f t="shared" si="156"/>
        <v>45031.156249975749</v>
      </c>
      <c r="B10001" s="2">
        <v>-215.00893094932732</v>
      </c>
    </row>
    <row r="10002" spans="1:2" x14ac:dyDescent="0.25">
      <c r="A10002" s="9">
        <f t="shared" si="156"/>
        <v>45031.166666642413</v>
      </c>
      <c r="B10002" s="2">
        <v>-215.95018330495284</v>
      </c>
    </row>
    <row r="10003" spans="1:2" x14ac:dyDescent="0.25">
      <c r="A10003" s="9">
        <f t="shared" si="156"/>
        <v>45031.177083309078</v>
      </c>
      <c r="B10003" s="2">
        <v>-218.77394037182955</v>
      </c>
    </row>
    <row r="10004" spans="1:2" x14ac:dyDescent="0.25">
      <c r="A10004" s="9">
        <f t="shared" si="156"/>
        <v>45031.187499975742</v>
      </c>
      <c r="B10004" s="2">
        <v>-222.27002054986741</v>
      </c>
    </row>
    <row r="10005" spans="1:2" x14ac:dyDescent="0.25">
      <c r="A10005" s="9">
        <f t="shared" si="156"/>
        <v>45031.197916642406</v>
      </c>
      <c r="B10005" s="2">
        <v>-227.64860543915643</v>
      </c>
    </row>
    <row r="10006" spans="1:2" x14ac:dyDescent="0.25">
      <c r="A10006" s="9">
        <f t="shared" si="156"/>
        <v>45031.20833330907</v>
      </c>
      <c r="B10006" s="2">
        <v>-231.95147335058761</v>
      </c>
    </row>
    <row r="10007" spans="1:2" x14ac:dyDescent="0.25">
      <c r="A10007" s="9">
        <f t="shared" si="156"/>
        <v>45031.218749975735</v>
      </c>
      <c r="B10007" s="2">
        <v>-234.77523041746429</v>
      </c>
    </row>
    <row r="10008" spans="1:2" x14ac:dyDescent="0.25">
      <c r="A10008" s="9">
        <f t="shared" si="156"/>
        <v>45031.229166642399</v>
      </c>
      <c r="B10008" s="2">
        <v>-238.67470446219886</v>
      </c>
    </row>
    <row r="10009" spans="1:2" x14ac:dyDescent="0.25">
      <c r="A10009" s="9">
        <f t="shared" si="156"/>
        <v>45031.239583309063</v>
      </c>
      <c r="B10009" s="2">
        <v>-246.47365255166787</v>
      </c>
    </row>
    <row r="10010" spans="1:2" x14ac:dyDescent="0.25">
      <c r="A10010" s="9">
        <f t="shared" si="156"/>
        <v>45031.249999975727</v>
      </c>
      <c r="B10010" s="2">
        <v>-260.45797326381921</v>
      </c>
    </row>
    <row r="10011" spans="1:2" x14ac:dyDescent="0.25">
      <c r="A10011" s="9">
        <f t="shared" si="156"/>
        <v>45031.260416642392</v>
      </c>
      <c r="B10011" s="2">
        <v>-278.3417680207051</v>
      </c>
    </row>
    <row r="10012" spans="1:2" x14ac:dyDescent="0.25">
      <c r="A10012" s="9">
        <f t="shared" si="156"/>
        <v>45031.270833309056</v>
      </c>
      <c r="B10012" s="2">
        <v>-299.31824908893219</v>
      </c>
    </row>
    <row r="10013" spans="1:2" x14ac:dyDescent="0.25">
      <c r="A10013" s="9">
        <f t="shared" si="156"/>
        <v>45031.28124997572</v>
      </c>
      <c r="B10013" s="2">
        <v>-319.08454855706924</v>
      </c>
    </row>
    <row r="10014" spans="1:2" x14ac:dyDescent="0.25">
      <c r="A10014" s="9">
        <f t="shared" si="156"/>
        <v>45031.291666642384</v>
      </c>
      <c r="B10014" s="2">
        <v>-338.71638340297403</v>
      </c>
    </row>
    <row r="10015" spans="1:2" x14ac:dyDescent="0.25">
      <c r="A10015" s="9">
        <f t="shared" si="156"/>
        <v>45031.302083309049</v>
      </c>
      <c r="B10015" s="2">
        <v>-356.33124891539546</v>
      </c>
    </row>
    <row r="10016" spans="1:2" x14ac:dyDescent="0.25">
      <c r="A10016" s="9">
        <f t="shared" si="156"/>
        <v>45031.312499975713</v>
      </c>
      <c r="B10016" s="2">
        <v>-374.88736678344247</v>
      </c>
    </row>
    <row r="10017" spans="1:2" x14ac:dyDescent="0.25">
      <c r="A10017" s="9">
        <f t="shared" si="156"/>
        <v>45031.322916642377</v>
      </c>
      <c r="B10017" s="2">
        <v>-391.56097994023833</v>
      </c>
    </row>
    <row r="10018" spans="1:2" x14ac:dyDescent="0.25">
      <c r="A10018" s="9">
        <f t="shared" si="156"/>
        <v>45031.333333309041</v>
      </c>
      <c r="B10018" s="2">
        <v>-410.3860270527498</v>
      </c>
    </row>
    <row r="10019" spans="1:2" x14ac:dyDescent="0.25">
      <c r="A10019" s="9">
        <f t="shared" si="156"/>
        <v>45031.343749975706</v>
      </c>
      <c r="B10019" s="2">
        <v>-429.74893265419013</v>
      </c>
    </row>
    <row r="10020" spans="1:2" x14ac:dyDescent="0.25">
      <c r="A10020" s="9">
        <f t="shared" si="156"/>
        <v>45031.35416664237</v>
      </c>
      <c r="B10020" s="2">
        <v>-441.8507486550904</v>
      </c>
    </row>
    <row r="10021" spans="1:2" x14ac:dyDescent="0.25">
      <c r="A10021" s="9">
        <f t="shared" si="156"/>
        <v>45031.364583309034</v>
      </c>
      <c r="B10021" s="2">
        <v>-444.9434349664316</v>
      </c>
    </row>
    <row r="10022" spans="1:2" x14ac:dyDescent="0.25">
      <c r="A10022" s="9">
        <f t="shared" si="156"/>
        <v>45031.374999975698</v>
      </c>
      <c r="B10022" s="2">
        <v>-442.11967789955474</v>
      </c>
    </row>
    <row r="10023" spans="1:2" x14ac:dyDescent="0.25">
      <c r="A10023" s="9">
        <f t="shared" si="156"/>
        <v>45031.385416642363</v>
      </c>
      <c r="B10023" s="2">
        <v>-440.5061024327681</v>
      </c>
    </row>
    <row r="10024" spans="1:2" x14ac:dyDescent="0.25">
      <c r="A10024" s="9">
        <f t="shared" si="156"/>
        <v>45031.395833309027</v>
      </c>
      <c r="B10024" s="2">
        <v>-437.81680998812362</v>
      </c>
    </row>
    <row r="10025" spans="1:2" x14ac:dyDescent="0.25">
      <c r="A10025" s="9">
        <f t="shared" si="156"/>
        <v>45031.406249975691</v>
      </c>
      <c r="B10025" s="2">
        <v>-434.99305292124689</v>
      </c>
    </row>
    <row r="10026" spans="1:2" x14ac:dyDescent="0.25">
      <c r="A10026" s="9">
        <f t="shared" si="156"/>
        <v>45031.416666642355</v>
      </c>
      <c r="B10026" s="2">
        <v>-436.06876989910472</v>
      </c>
    </row>
    <row r="10027" spans="1:2" x14ac:dyDescent="0.25">
      <c r="A10027" s="9">
        <f t="shared" si="156"/>
        <v>45031.42708330902</v>
      </c>
      <c r="B10027" s="2">
        <v>-441.31289016616148</v>
      </c>
    </row>
    <row r="10028" spans="1:2" x14ac:dyDescent="0.25">
      <c r="A10028" s="9">
        <f t="shared" si="156"/>
        <v>45031.437499975684</v>
      </c>
      <c r="B10028" s="2">
        <v>-446.69147505545044</v>
      </c>
    </row>
    <row r="10029" spans="1:2" x14ac:dyDescent="0.25">
      <c r="A10029" s="9">
        <f t="shared" si="156"/>
        <v>45031.447916642348</v>
      </c>
      <c r="B10029" s="2">
        <v>-452.20452456697166</v>
      </c>
    </row>
    <row r="10030" spans="1:2" x14ac:dyDescent="0.25">
      <c r="A10030" s="9">
        <f t="shared" si="156"/>
        <v>45031.458333309012</v>
      </c>
      <c r="B10030" s="2">
        <v>-457.0452509673317</v>
      </c>
    </row>
    <row r="10031" spans="1:2" x14ac:dyDescent="0.25">
      <c r="A10031" s="9">
        <f t="shared" si="156"/>
        <v>45031.468749975676</v>
      </c>
      <c r="B10031" s="2">
        <v>-460.00347265644075</v>
      </c>
    </row>
    <row r="10032" spans="1:2" x14ac:dyDescent="0.25">
      <c r="A10032" s="9">
        <f t="shared" si="156"/>
        <v>45031.479166642341</v>
      </c>
      <c r="B10032" s="2">
        <v>-456.91078634509955</v>
      </c>
    </row>
    <row r="10033" spans="1:2" x14ac:dyDescent="0.25">
      <c r="A10033" s="9">
        <f t="shared" si="156"/>
        <v>45031.489583309005</v>
      </c>
      <c r="B10033" s="2">
        <v>-450.72541372241722</v>
      </c>
    </row>
    <row r="10034" spans="1:2" x14ac:dyDescent="0.25">
      <c r="A10034" s="9">
        <f t="shared" si="156"/>
        <v>45031.499999975669</v>
      </c>
      <c r="B10034" s="2">
        <v>-442.254142521787</v>
      </c>
    </row>
    <row r="10035" spans="1:2" x14ac:dyDescent="0.25">
      <c r="A10035" s="9">
        <f t="shared" si="156"/>
        <v>45031.510416642333</v>
      </c>
      <c r="B10035" s="2">
        <v>-437.41341612142696</v>
      </c>
    </row>
    <row r="10036" spans="1:2" x14ac:dyDescent="0.25">
      <c r="A10036" s="9">
        <f t="shared" si="156"/>
        <v>45031.520833308998</v>
      </c>
      <c r="B10036" s="2">
        <v>-432.57268972106681</v>
      </c>
    </row>
    <row r="10037" spans="1:2" x14ac:dyDescent="0.25">
      <c r="A10037" s="9">
        <f t="shared" si="156"/>
        <v>45031.531249975662</v>
      </c>
      <c r="B10037" s="2">
        <v>-427.19410483177785</v>
      </c>
    </row>
    <row r="10038" spans="1:2" x14ac:dyDescent="0.25">
      <c r="A10038" s="9">
        <f t="shared" si="156"/>
        <v>45031.541666642326</v>
      </c>
      <c r="B10038" s="2">
        <v>-421.27766145355997</v>
      </c>
    </row>
    <row r="10039" spans="1:2" x14ac:dyDescent="0.25">
      <c r="A10039" s="9">
        <f t="shared" si="156"/>
        <v>45031.55208330899</v>
      </c>
      <c r="B10039" s="2">
        <v>-415.4956826975743</v>
      </c>
    </row>
    <row r="10040" spans="1:2" x14ac:dyDescent="0.25">
      <c r="A10040" s="9">
        <f t="shared" si="156"/>
        <v>45031.562499975655</v>
      </c>
      <c r="B10040" s="2">
        <v>-412.53746100846536</v>
      </c>
    </row>
    <row r="10041" spans="1:2" x14ac:dyDescent="0.25">
      <c r="A10041" s="9">
        <f t="shared" si="156"/>
        <v>45031.572916642319</v>
      </c>
      <c r="B10041" s="2">
        <v>-408.7724515859631</v>
      </c>
    </row>
    <row r="10042" spans="1:2" x14ac:dyDescent="0.25">
      <c r="A10042" s="9">
        <f t="shared" si="156"/>
        <v>45031.583333308983</v>
      </c>
      <c r="B10042" s="2">
        <v>-407.96566385256972</v>
      </c>
    </row>
    <row r="10043" spans="1:2" x14ac:dyDescent="0.25">
      <c r="A10043" s="9">
        <f t="shared" si="156"/>
        <v>45031.593749975647</v>
      </c>
      <c r="B10043" s="2">
        <v>-407.56226998587306</v>
      </c>
    </row>
    <row r="10044" spans="1:2" x14ac:dyDescent="0.25">
      <c r="A10044" s="9">
        <f t="shared" si="156"/>
        <v>45031.604166642312</v>
      </c>
      <c r="B10044" s="2">
        <v>-406.21762376355082</v>
      </c>
    </row>
    <row r="10045" spans="1:2" x14ac:dyDescent="0.25">
      <c r="A10045" s="9">
        <f t="shared" si="156"/>
        <v>45031.614583308976</v>
      </c>
      <c r="B10045" s="2">
        <v>-405.81422989685416</v>
      </c>
    </row>
    <row r="10046" spans="1:2" x14ac:dyDescent="0.25">
      <c r="A10046" s="9">
        <f t="shared" si="156"/>
        <v>45031.62499997564</v>
      </c>
      <c r="B10046" s="2">
        <v>-406.21762376355082</v>
      </c>
    </row>
    <row r="10047" spans="1:2" x14ac:dyDescent="0.25">
      <c r="A10047" s="9">
        <f t="shared" si="156"/>
        <v>45031.635416642304</v>
      </c>
      <c r="B10047" s="2">
        <v>-412.53746100846536</v>
      </c>
    </row>
    <row r="10048" spans="1:2" x14ac:dyDescent="0.25">
      <c r="A10048" s="9">
        <f t="shared" si="156"/>
        <v>45031.645833308969</v>
      </c>
      <c r="B10048" s="2">
        <v>-424.10141852043671</v>
      </c>
    </row>
    <row r="10049" spans="1:2" x14ac:dyDescent="0.25">
      <c r="A10049" s="9">
        <f t="shared" si="156"/>
        <v>45031.656249975633</v>
      </c>
      <c r="B10049" s="2">
        <v>-442.79200101071592</v>
      </c>
    </row>
    <row r="10050" spans="1:2" x14ac:dyDescent="0.25">
      <c r="A10050" s="9">
        <f t="shared" si="156"/>
        <v>45031.666666642297</v>
      </c>
      <c r="B10050" s="2">
        <v>-471.56743016841205</v>
      </c>
    </row>
    <row r="10051" spans="1:2" x14ac:dyDescent="0.25">
      <c r="A10051" s="9">
        <f t="shared" si="156"/>
        <v>45031.677083308961</v>
      </c>
      <c r="B10051" s="2">
        <v>-508.27627203780935</v>
      </c>
    </row>
    <row r="10052" spans="1:2" x14ac:dyDescent="0.25">
      <c r="A10052" s="9">
        <f t="shared" ref="A10052:A10115" si="157">A10051+1/96</f>
        <v>45031.687499975626</v>
      </c>
      <c r="B10052" s="2">
        <v>-548.07780021854796</v>
      </c>
    </row>
    <row r="10053" spans="1:2" x14ac:dyDescent="0.25">
      <c r="A10053" s="9">
        <f t="shared" si="157"/>
        <v>45031.69791664229</v>
      </c>
      <c r="B10053" s="2">
        <v>-576.44983550954726</v>
      </c>
    </row>
    <row r="10054" spans="1:2" x14ac:dyDescent="0.25">
      <c r="A10054" s="9">
        <f t="shared" si="157"/>
        <v>45031.708333308954</v>
      </c>
      <c r="B10054" s="2">
        <v>-585.59342982133853</v>
      </c>
    </row>
    <row r="10055" spans="1:2" x14ac:dyDescent="0.25">
      <c r="A10055" s="9">
        <f t="shared" si="157"/>
        <v>45031.718749975618</v>
      </c>
      <c r="B10055" s="2">
        <v>-580.61823879874623</v>
      </c>
    </row>
    <row r="10056" spans="1:2" x14ac:dyDescent="0.25">
      <c r="A10056" s="9">
        <f t="shared" si="157"/>
        <v>45031.729166642283</v>
      </c>
      <c r="B10056" s="2">
        <v>-566.90284733105932</v>
      </c>
    </row>
    <row r="10057" spans="1:2" x14ac:dyDescent="0.25">
      <c r="A10057" s="9">
        <f t="shared" si="157"/>
        <v>45031.739583308947</v>
      </c>
      <c r="B10057" s="2">
        <v>-557.89371764150019</v>
      </c>
    </row>
    <row r="10058" spans="1:2" x14ac:dyDescent="0.25">
      <c r="A10058" s="9">
        <f t="shared" si="157"/>
        <v>45031.749999975611</v>
      </c>
      <c r="B10058" s="2">
        <v>-551.30495115212125</v>
      </c>
    </row>
    <row r="10059" spans="1:2" x14ac:dyDescent="0.25">
      <c r="A10059" s="9">
        <f t="shared" si="157"/>
        <v>45031.760416642275</v>
      </c>
      <c r="B10059" s="2">
        <v>-543.10260919595555</v>
      </c>
    </row>
    <row r="10060" spans="1:2" x14ac:dyDescent="0.25">
      <c r="A10060" s="9">
        <f t="shared" si="157"/>
        <v>45031.770833308939</v>
      </c>
      <c r="B10060" s="2">
        <v>-537.05170119550542</v>
      </c>
    </row>
    <row r="10061" spans="1:2" x14ac:dyDescent="0.25">
      <c r="A10061" s="9">
        <f t="shared" si="157"/>
        <v>45031.781249975604</v>
      </c>
      <c r="B10061" s="2">
        <v>-531.80758092844871</v>
      </c>
    </row>
    <row r="10062" spans="1:2" x14ac:dyDescent="0.25">
      <c r="A10062" s="9">
        <f t="shared" si="157"/>
        <v>45031.791666642268</v>
      </c>
      <c r="B10062" s="2">
        <v>-537.05170119550542</v>
      </c>
    </row>
    <row r="10063" spans="1:2" x14ac:dyDescent="0.25">
      <c r="A10063" s="9">
        <f t="shared" si="157"/>
        <v>45031.802083308932</v>
      </c>
      <c r="B10063" s="2">
        <v>-537.05170119550542</v>
      </c>
    </row>
    <row r="10064" spans="1:2" x14ac:dyDescent="0.25">
      <c r="A10064" s="9">
        <f t="shared" si="157"/>
        <v>45031.812499975596</v>
      </c>
      <c r="B10064" s="2">
        <v>-537.85848892889885</v>
      </c>
    </row>
    <row r="10065" spans="1:2" x14ac:dyDescent="0.25">
      <c r="A10065" s="9">
        <f t="shared" si="157"/>
        <v>45031.822916642261</v>
      </c>
      <c r="B10065" s="2">
        <v>-536.78277195104101</v>
      </c>
    </row>
    <row r="10066" spans="1:2" x14ac:dyDescent="0.25">
      <c r="A10066" s="9">
        <f t="shared" si="157"/>
        <v>45031.833333308925</v>
      </c>
      <c r="B10066" s="2">
        <v>-537.58955968443433</v>
      </c>
    </row>
    <row r="10067" spans="1:2" x14ac:dyDescent="0.25">
      <c r="A10067" s="9">
        <f t="shared" si="157"/>
        <v>45031.843749975589</v>
      </c>
      <c r="B10067" s="2">
        <v>-531.94204555068097</v>
      </c>
    </row>
    <row r="10068" spans="1:2" x14ac:dyDescent="0.25">
      <c r="A10068" s="9">
        <f t="shared" si="157"/>
        <v>45031.854166642253</v>
      </c>
      <c r="B10068" s="2">
        <v>-522.93291586112196</v>
      </c>
    </row>
    <row r="10069" spans="1:2" x14ac:dyDescent="0.25">
      <c r="A10069" s="9">
        <f t="shared" si="157"/>
        <v>45031.864583308918</v>
      </c>
      <c r="B10069" s="2">
        <v>-512.98253381593724</v>
      </c>
    </row>
    <row r="10070" spans="1:2" x14ac:dyDescent="0.25">
      <c r="A10070" s="9">
        <f t="shared" si="157"/>
        <v>45031.874999975582</v>
      </c>
      <c r="B10070" s="2">
        <v>-502.62875790405593</v>
      </c>
    </row>
    <row r="10071" spans="1:2" x14ac:dyDescent="0.25">
      <c r="A10071" s="9">
        <f t="shared" si="157"/>
        <v>45031.885416642246</v>
      </c>
      <c r="B10071" s="2">
        <v>-489.45122492529788</v>
      </c>
    </row>
    <row r="10072" spans="1:2" x14ac:dyDescent="0.25">
      <c r="A10072" s="9">
        <f t="shared" si="157"/>
        <v>45031.89583330891</v>
      </c>
      <c r="B10072" s="2">
        <v>-471.56743016841205</v>
      </c>
    </row>
    <row r="10073" spans="1:2" x14ac:dyDescent="0.25">
      <c r="A10073" s="9">
        <f t="shared" si="157"/>
        <v>45031.906249975575</v>
      </c>
      <c r="B10073" s="2">
        <v>-456.23846323393843</v>
      </c>
    </row>
    <row r="10074" spans="1:2" x14ac:dyDescent="0.25">
      <c r="A10074" s="9">
        <f t="shared" si="157"/>
        <v>45031.916666642239</v>
      </c>
      <c r="B10074" s="2">
        <v>-443.32985949964484</v>
      </c>
    </row>
    <row r="10075" spans="1:2" x14ac:dyDescent="0.25">
      <c r="A10075" s="9">
        <f t="shared" si="157"/>
        <v>45031.927083308903</v>
      </c>
      <c r="B10075" s="2">
        <v>-430.55572038758356</v>
      </c>
    </row>
    <row r="10076" spans="1:2" x14ac:dyDescent="0.25">
      <c r="A10076" s="9">
        <f t="shared" si="157"/>
        <v>45031.937499975567</v>
      </c>
      <c r="B10076" s="2">
        <v>-411.73067327507204</v>
      </c>
    </row>
    <row r="10077" spans="1:2" x14ac:dyDescent="0.25">
      <c r="A10077" s="9">
        <f t="shared" si="157"/>
        <v>45031.947916642232</v>
      </c>
      <c r="B10077" s="2">
        <v>-387.52704127327161</v>
      </c>
    </row>
    <row r="10078" spans="1:2" x14ac:dyDescent="0.25">
      <c r="A10078" s="9">
        <f t="shared" si="157"/>
        <v>45031.958333308896</v>
      </c>
      <c r="B10078" s="2">
        <v>-364.53359087156116</v>
      </c>
    </row>
    <row r="10079" spans="1:2" x14ac:dyDescent="0.25">
      <c r="A10079" s="9">
        <f t="shared" si="157"/>
        <v>45031.96874997556</v>
      </c>
      <c r="B10079" s="2">
        <v>-346.11193762574641</v>
      </c>
    </row>
    <row r="10080" spans="1:2" x14ac:dyDescent="0.25">
      <c r="A10080" s="9">
        <f t="shared" si="157"/>
        <v>45031.979166642224</v>
      </c>
      <c r="B10080" s="2">
        <v>-331.0518999357372</v>
      </c>
    </row>
    <row r="10081" spans="1:2" x14ac:dyDescent="0.25">
      <c r="A10081" s="9">
        <f t="shared" si="157"/>
        <v>45031.989583308889</v>
      </c>
      <c r="B10081" s="2">
        <v>-317.06757922358588</v>
      </c>
    </row>
    <row r="10082" spans="1:2" x14ac:dyDescent="0.25">
      <c r="A10082" s="9">
        <f t="shared" si="157"/>
        <v>45031.999999975553</v>
      </c>
      <c r="B10082" s="2">
        <v>-301.46968304464781</v>
      </c>
    </row>
    <row r="10083" spans="1:2" x14ac:dyDescent="0.25">
      <c r="A10083" s="9">
        <f t="shared" si="157"/>
        <v>45032.010416642217</v>
      </c>
      <c r="B10083" s="2">
        <v>-289.09893779928314</v>
      </c>
    </row>
    <row r="10084" spans="1:2" x14ac:dyDescent="0.25">
      <c r="A10084" s="9">
        <f t="shared" si="157"/>
        <v>45032.020833308881</v>
      </c>
      <c r="B10084" s="2">
        <v>-276.99712179838286</v>
      </c>
    </row>
    <row r="10085" spans="1:2" x14ac:dyDescent="0.25">
      <c r="A10085" s="9">
        <f t="shared" si="157"/>
        <v>45032.031249975546</v>
      </c>
      <c r="B10085" s="2">
        <v>-268.25692135328831</v>
      </c>
    </row>
    <row r="10086" spans="1:2" x14ac:dyDescent="0.25">
      <c r="A10086" s="9">
        <f t="shared" si="157"/>
        <v>45032.04166664221</v>
      </c>
      <c r="B10086" s="2">
        <v>-256.02064073015583</v>
      </c>
    </row>
    <row r="10087" spans="1:2" x14ac:dyDescent="0.25">
      <c r="A10087" s="9">
        <f t="shared" si="157"/>
        <v>45032.052083308874</v>
      </c>
      <c r="B10087" s="2">
        <v>-245.93579406273898</v>
      </c>
    </row>
    <row r="10088" spans="1:2" x14ac:dyDescent="0.25">
      <c r="A10088" s="9">
        <f t="shared" si="157"/>
        <v>45032.062499975538</v>
      </c>
      <c r="B10088" s="2">
        <v>-238.2713105955022</v>
      </c>
    </row>
    <row r="10089" spans="1:2" x14ac:dyDescent="0.25">
      <c r="A10089" s="9">
        <f t="shared" si="157"/>
        <v>45032.072916642202</v>
      </c>
      <c r="B10089" s="2">
        <v>-233.69951343960653</v>
      </c>
    </row>
    <row r="10090" spans="1:2" x14ac:dyDescent="0.25">
      <c r="A10090" s="9">
        <f t="shared" si="157"/>
        <v>45032.083333308867</v>
      </c>
      <c r="B10090" s="2">
        <v>-229.39664552817533</v>
      </c>
    </row>
    <row r="10091" spans="1:2" x14ac:dyDescent="0.25">
      <c r="A10091" s="9">
        <f t="shared" si="157"/>
        <v>45032.093749975531</v>
      </c>
      <c r="B10091" s="2">
        <v>-223.21127290549302</v>
      </c>
    </row>
    <row r="10092" spans="1:2" x14ac:dyDescent="0.25">
      <c r="A10092" s="9">
        <f t="shared" si="157"/>
        <v>45032.104166642195</v>
      </c>
      <c r="B10092" s="2">
        <v>-217.56375877173957</v>
      </c>
    </row>
    <row r="10093" spans="1:2" x14ac:dyDescent="0.25">
      <c r="A10093" s="9">
        <f t="shared" si="157"/>
        <v>45032.114583308859</v>
      </c>
      <c r="B10093" s="2">
        <v>-215.00893094932732</v>
      </c>
    </row>
    <row r="10094" spans="1:2" x14ac:dyDescent="0.25">
      <c r="A10094" s="9">
        <f t="shared" si="157"/>
        <v>45032.124999975524</v>
      </c>
      <c r="B10094" s="2">
        <v>-213.39535548254059</v>
      </c>
    </row>
    <row r="10095" spans="1:2" x14ac:dyDescent="0.25">
      <c r="A10095" s="9">
        <f t="shared" si="157"/>
        <v>45032.135416642188</v>
      </c>
      <c r="B10095" s="2">
        <v>-214.74000170486289</v>
      </c>
    </row>
    <row r="10096" spans="1:2" x14ac:dyDescent="0.25">
      <c r="A10096" s="9">
        <f t="shared" si="157"/>
        <v>45032.145833308852</v>
      </c>
      <c r="B10096" s="2">
        <v>-213.26089086030839</v>
      </c>
    </row>
    <row r="10097" spans="1:2" x14ac:dyDescent="0.25">
      <c r="A10097" s="9">
        <f t="shared" si="157"/>
        <v>45032.156249975516</v>
      </c>
      <c r="B10097" s="2">
        <v>-215.00893094932732</v>
      </c>
    </row>
    <row r="10098" spans="1:2" x14ac:dyDescent="0.25">
      <c r="A10098" s="9">
        <f t="shared" si="157"/>
        <v>45032.166666642181</v>
      </c>
      <c r="B10098" s="2">
        <v>-215.14339557155952</v>
      </c>
    </row>
    <row r="10099" spans="1:2" x14ac:dyDescent="0.25">
      <c r="A10099" s="9">
        <f t="shared" si="157"/>
        <v>45032.177083308845</v>
      </c>
      <c r="B10099" s="2">
        <v>-217.56375877173957</v>
      </c>
    </row>
    <row r="10100" spans="1:2" x14ac:dyDescent="0.25">
      <c r="A10100" s="9">
        <f t="shared" si="157"/>
        <v>45032.187499975509</v>
      </c>
      <c r="B10100" s="2">
        <v>-218.90840499406181</v>
      </c>
    </row>
    <row r="10101" spans="1:2" x14ac:dyDescent="0.25">
      <c r="A10101" s="9">
        <f t="shared" si="157"/>
        <v>45032.197916642173</v>
      </c>
      <c r="B10101" s="2">
        <v>-220.9253743275452</v>
      </c>
    </row>
    <row r="10102" spans="1:2" x14ac:dyDescent="0.25">
      <c r="A10102" s="9">
        <f t="shared" si="157"/>
        <v>45032.208333308838</v>
      </c>
      <c r="B10102" s="2">
        <v>-221.59769743870635</v>
      </c>
    </row>
    <row r="10103" spans="1:2" x14ac:dyDescent="0.25">
      <c r="A10103" s="9">
        <f t="shared" si="157"/>
        <v>45032.218749975502</v>
      </c>
      <c r="B10103" s="2">
        <v>-224.42145450558303</v>
      </c>
    </row>
    <row r="10104" spans="1:2" x14ac:dyDescent="0.25">
      <c r="A10104" s="9">
        <f t="shared" si="157"/>
        <v>45032.229166642166</v>
      </c>
      <c r="B10104" s="2">
        <v>-227.51414081692423</v>
      </c>
    </row>
    <row r="10105" spans="1:2" x14ac:dyDescent="0.25">
      <c r="A10105" s="9">
        <f t="shared" si="157"/>
        <v>45032.23958330883</v>
      </c>
      <c r="B10105" s="2">
        <v>-235.58201815085772</v>
      </c>
    </row>
    <row r="10106" spans="1:2" x14ac:dyDescent="0.25">
      <c r="A10106" s="9">
        <f t="shared" si="157"/>
        <v>45032.249999975495</v>
      </c>
      <c r="B10106" s="2">
        <v>-246.47365255166787</v>
      </c>
    </row>
    <row r="10107" spans="1:2" x14ac:dyDescent="0.25">
      <c r="A10107" s="9">
        <f t="shared" si="157"/>
        <v>45032.260416642159</v>
      </c>
      <c r="B10107" s="2">
        <v>-261.80261948614151</v>
      </c>
    </row>
    <row r="10108" spans="1:2" x14ac:dyDescent="0.25">
      <c r="A10108" s="9">
        <f t="shared" si="157"/>
        <v>45032.270833308823</v>
      </c>
      <c r="B10108" s="2">
        <v>-278.3417680207051</v>
      </c>
    </row>
    <row r="10109" spans="1:2" x14ac:dyDescent="0.25">
      <c r="A10109" s="9">
        <f t="shared" si="157"/>
        <v>45032.281249975487</v>
      </c>
      <c r="B10109" s="2">
        <v>-294.74645193303655</v>
      </c>
    </row>
    <row r="10110" spans="1:2" x14ac:dyDescent="0.25">
      <c r="A10110" s="9">
        <f t="shared" si="157"/>
        <v>45032.291666642152</v>
      </c>
      <c r="B10110" s="2">
        <v>-317.33650846805028</v>
      </c>
    </row>
    <row r="10111" spans="1:2" x14ac:dyDescent="0.25">
      <c r="A10111" s="9">
        <f t="shared" si="157"/>
        <v>45032.302083308816</v>
      </c>
      <c r="B10111" s="2">
        <v>-340.32995886976073</v>
      </c>
    </row>
    <row r="10112" spans="1:2" x14ac:dyDescent="0.25">
      <c r="A10112" s="9">
        <f t="shared" si="157"/>
        <v>45032.31249997548</v>
      </c>
      <c r="B10112" s="2">
        <v>-365.47484322718674</v>
      </c>
    </row>
    <row r="10113" spans="1:2" x14ac:dyDescent="0.25">
      <c r="A10113" s="9">
        <f t="shared" si="157"/>
        <v>45032.322916642144</v>
      </c>
      <c r="B10113" s="2">
        <v>-385.64453656202045</v>
      </c>
    </row>
    <row r="10114" spans="1:2" x14ac:dyDescent="0.25">
      <c r="A10114" s="9">
        <f t="shared" si="157"/>
        <v>45032.333333308809</v>
      </c>
      <c r="B10114" s="2">
        <v>-406.62101763024748</v>
      </c>
    </row>
    <row r="10115" spans="1:2" x14ac:dyDescent="0.25">
      <c r="A10115" s="9">
        <f t="shared" si="157"/>
        <v>45032.343749975473</v>
      </c>
      <c r="B10115" s="2">
        <v>-426.25285247615227</v>
      </c>
    </row>
    <row r="10116" spans="1:2" x14ac:dyDescent="0.25">
      <c r="A10116" s="9">
        <f t="shared" ref="A10116:A10179" si="158">A10115+1/96</f>
        <v>45032.354166642137</v>
      </c>
      <c r="B10116" s="2">
        <v>-441.9852132773226</v>
      </c>
    </row>
    <row r="10117" spans="1:2" x14ac:dyDescent="0.25">
      <c r="A10117" s="9">
        <f t="shared" si="158"/>
        <v>45032.364583308801</v>
      </c>
      <c r="B10117" s="2">
        <v>-449.24630287786272</v>
      </c>
    </row>
    <row r="10118" spans="1:2" x14ac:dyDescent="0.25">
      <c r="A10118" s="9">
        <f t="shared" si="158"/>
        <v>45032.374999975465</v>
      </c>
      <c r="B10118" s="2">
        <v>-448.9773736333982</v>
      </c>
    </row>
    <row r="10119" spans="1:2" x14ac:dyDescent="0.25">
      <c r="A10119" s="9">
        <f t="shared" si="158"/>
        <v>45032.38541664213</v>
      </c>
      <c r="B10119" s="2">
        <v>-445.75022269982486</v>
      </c>
    </row>
    <row r="10120" spans="1:2" x14ac:dyDescent="0.25">
      <c r="A10120" s="9">
        <f t="shared" si="158"/>
        <v>45032.395833308794</v>
      </c>
      <c r="B10120" s="2">
        <v>-444.80897034419934</v>
      </c>
    </row>
    <row r="10121" spans="1:2" x14ac:dyDescent="0.25">
      <c r="A10121" s="9">
        <f t="shared" si="158"/>
        <v>45032.406249975458</v>
      </c>
      <c r="B10121" s="2">
        <v>-444.54004109973482</v>
      </c>
    </row>
    <row r="10122" spans="1:2" x14ac:dyDescent="0.25">
      <c r="A10122" s="9">
        <f t="shared" si="158"/>
        <v>45032.416666642122</v>
      </c>
      <c r="B10122" s="2">
        <v>-443.46432412187704</v>
      </c>
    </row>
    <row r="10123" spans="1:2" x14ac:dyDescent="0.25">
      <c r="A10123" s="9">
        <f t="shared" si="158"/>
        <v>45032.427083308787</v>
      </c>
      <c r="B10123" s="2">
        <v>-444.13664723303816</v>
      </c>
    </row>
    <row r="10124" spans="1:2" x14ac:dyDescent="0.25">
      <c r="A10124" s="9">
        <f t="shared" si="158"/>
        <v>45032.437499975451</v>
      </c>
      <c r="B10124" s="2">
        <v>-450.59094910018501</v>
      </c>
    </row>
    <row r="10125" spans="1:2" x14ac:dyDescent="0.25">
      <c r="A10125" s="9">
        <f t="shared" si="158"/>
        <v>45032.447916642115</v>
      </c>
      <c r="B10125" s="2">
        <v>-458.25543256742174</v>
      </c>
    </row>
    <row r="10126" spans="1:2" x14ac:dyDescent="0.25">
      <c r="A10126" s="9">
        <f t="shared" si="158"/>
        <v>45032.458333308779</v>
      </c>
      <c r="B10126" s="2">
        <v>-462.82722972331737</v>
      </c>
    </row>
    <row r="10127" spans="1:2" x14ac:dyDescent="0.25">
      <c r="A10127" s="9">
        <f t="shared" si="158"/>
        <v>45032.468749975444</v>
      </c>
      <c r="B10127" s="2">
        <v>-460.67579576760181</v>
      </c>
    </row>
    <row r="10128" spans="1:2" x14ac:dyDescent="0.25">
      <c r="A10128" s="9">
        <f t="shared" si="158"/>
        <v>45032.479166642108</v>
      </c>
      <c r="B10128" s="2">
        <v>-455.16274625608071</v>
      </c>
    </row>
    <row r="10129" spans="1:2" x14ac:dyDescent="0.25">
      <c r="A10129" s="9">
        <f t="shared" si="158"/>
        <v>45032.489583308772</v>
      </c>
      <c r="B10129" s="2">
        <v>-446.15361656652158</v>
      </c>
    </row>
    <row r="10130" spans="1:2" x14ac:dyDescent="0.25">
      <c r="A10130" s="9">
        <f t="shared" si="158"/>
        <v>45032.499999975436</v>
      </c>
      <c r="B10130" s="2">
        <v>-442.65753638848378</v>
      </c>
    </row>
    <row r="10131" spans="1:2" x14ac:dyDescent="0.25">
      <c r="A10131" s="9">
        <f t="shared" si="158"/>
        <v>45032.510416642101</v>
      </c>
      <c r="B10131" s="2">
        <v>-437.01002225473025</v>
      </c>
    </row>
    <row r="10132" spans="1:2" x14ac:dyDescent="0.25">
      <c r="A10132" s="9">
        <f t="shared" si="158"/>
        <v>45032.520833308765</v>
      </c>
      <c r="B10132" s="2">
        <v>-432.30376047660241</v>
      </c>
    </row>
    <row r="10133" spans="1:2" x14ac:dyDescent="0.25">
      <c r="A10133" s="9">
        <f t="shared" si="158"/>
        <v>45032.531249975429</v>
      </c>
      <c r="B10133" s="2">
        <v>-419.52962136454107</v>
      </c>
    </row>
    <row r="10134" spans="1:2" x14ac:dyDescent="0.25">
      <c r="A10134" s="9">
        <f t="shared" si="158"/>
        <v>45032.541666642093</v>
      </c>
      <c r="B10134" s="2">
        <v>-406.889946874712</v>
      </c>
    </row>
    <row r="10135" spans="1:2" x14ac:dyDescent="0.25">
      <c r="A10135" s="9">
        <f t="shared" si="158"/>
        <v>45032.552083308758</v>
      </c>
      <c r="B10135" s="2">
        <v>-392.50223229586391</v>
      </c>
    </row>
    <row r="10136" spans="1:2" x14ac:dyDescent="0.25">
      <c r="A10136" s="9">
        <f t="shared" si="158"/>
        <v>45032.562499975422</v>
      </c>
      <c r="B10136" s="2">
        <v>-381.87952713951813</v>
      </c>
    </row>
    <row r="10137" spans="1:2" x14ac:dyDescent="0.25">
      <c r="A10137" s="9">
        <f t="shared" si="158"/>
        <v>45032.572916642086</v>
      </c>
      <c r="B10137" s="2">
        <v>-375.96308376130025</v>
      </c>
    </row>
    <row r="10138" spans="1:2" x14ac:dyDescent="0.25">
      <c r="A10138" s="9">
        <f t="shared" si="158"/>
        <v>45032.58333330875</v>
      </c>
      <c r="B10138" s="2">
        <v>-372.87039744995911</v>
      </c>
    </row>
    <row r="10139" spans="1:2" x14ac:dyDescent="0.25">
      <c r="A10139" s="9">
        <f t="shared" si="158"/>
        <v>45032.593749975415</v>
      </c>
      <c r="B10139" s="2">
        <v>-371.66021584986908</v>
      </c>
    </row>
    <row r="10140" spans="1:2" x14ac:dyDescent="0.25">
      <c r="A10140" s="9">
        <f t="shared" si="158"/>
        <v>45032.604166642079</v>
      </c>
      <c r="B10140" s="2">
        <v>-370.8534281164757</v>
      </c>
    </row>
    <row r="10141" spans="1:2" x14ac:dyDescent="0.25">
      <c r="A10141" s="9">
        <f t="shared" si="158"/>
        <v>45032.614583308743</v>
      </c>
      <c r="B10141" s="2">
        <v>-370.98789273870796</v>
      </c>
    </row>
    <row r="10142" spans="1:2" x14ac:dyDescent="0.25">
      <c r="A10142" s="9">
        <f t="shared" si="158"/>
        <v>45032.624999975407</v>
      </c>
      <c r="B10142" s="2">
        <v>-374.21504367228135</v>
      </c>
    </row>
    <row r="10143" spans="1:2" x14ac:dyDescent="0.25">
      <c r="A10143" s="9">
        <f t="shared" si="158"/>
        <v>45032.635416642072</v>
      </c>
      <c r="B10143" s="2">
        <v>-377.71112385031915</v>
      </c>
    </row>
    <row r="10144" spans="1:2" x14ac:dyDescent="0.25">
      <c r="A10144" s="9">
        <f t="shared" si="158"/>
        <v>45032.645833308736</v>
      </c>
      <c r="B10144" s="2">
        <v>-391.02312145130941</v>
      </c>
    </row>
    <row r="10145" spans="1:2" x14ac:dyDescent="0.25">
      <c r="A10145" s="9">
        <f t="shared" si="158"/>
        <v>45032.6562499754</v>
      </c>
      <c r="B10145" s="2">
        <v>-413.8821072307876</v>
      </c>
    </row>
    <row r="10146" spans="1:2" x14ac:dyDescent="0.25">
      <c r="A10146" s="9">
        <f t="shared" si="158"/>
        <v>45032.666666642064</v>
      </c>
      <c r="B10146" s="2">
        <v>-453.54917078929384</v>
      </c>
    </row>
    <row r="10147" spans="1:2" x14ac:dyDescent="0.25">
      <c r="A10147" s="9">
        <f t="shared" si="158"/>
        <v>45032.677083308728</v>
      </c>
      <c r="B10147" s="2">
        <v>-499.40160697048253</v>
      </c>
    </row>
    <row r="10148" spans="1:2" x14ac:dyDescent="0.25">
      <c r="A10148" s="9">
        <f t="shared" si="158"/>
        <v>45032.687499975393</v>
      </c>
      <c r="B10148" s="2">
        <v>-541.35456910693654</v>
      </c>
    </row>
    <row r="10149" spans="1:2" x14ac:dyDescent="0.25">
      <c r="A10149" s="9">
        <f t="shared" si="158"/>
        <v>45032.697916642057</v>
      </c>
      <c r="B10149" s="2">
        <v>-567.8440996866849</v>
      </c>
    </row>
    <row r="10150" spans="1:2" x14ac:dyDescent="0.25">
      <c r="A10150" s="9">
        <f t="shared" si="158"/>
        <v>45032.708333308721</v>
      </c>
      <c r="B10150" s="2">
        <v>-575.64304777615394</v>
      </c>
    </row>
    <row r="10151" spans="1:2" x14ac:dyDescent="0.25">
      <c r="A10151" s="9">
        <f t="shared" si="158"/>
        <v>45032.718749975385</v>
      </c>
      <c r="B10151" s="2">
        <v>-568.24749355338156</v>
      </c>
    </row>
    <row r="10152" spans="1:2" x14ac:dyDescent="0.25">
      <c r="A10152" s="9">
        <f t="shared" si="158"/>
        <v>45032.72916664205</v>
      </c>
      <c r="B10152" s="2">
        <v>-549.96030492979901</v>
      </c>
    </row>
    <row r="10153" spans="1:2" x14ac:dyDescent="0.25">
      <c r="A10153" s="9">
        <f t="shared" si="158"/>
        <v>45032.739583308714</v>
      </c>
      <c r="B10153" s="2">
        <v>-532.47990403960989</v>
      </c>
    </row>
    <row r="10154" spans="1:2" x14ac:dyDescent="0.25">
      <c r="A10154" s="9">
        <f t="shared" si="158"/>
        <v>45032.749999975378</v>
      </c>
      <c r="B10154" s="2">
        <v>-522.26059274996078</v>
      </c>
    </row>
    <row r="10155" spans="1:2" x14ac:dyDescent="0.25">
      <c r="A10155" s="9">
        <f t="shared" si="158"/>
        <v>45032.760416642042</v>
      </c>
      <c r="B10155" s="2">
        <v>-524.27756208344408</v>
      </c>
    </row>
    <row r="10156" spans="1:2" x14ac:dyDescent="0.25">
      <c r="A10156" s="9">
        <f t="shared" si="158"/>
        <v>45032.770833308707</v>
      </c>
      <c r="B10156" s="2">
        <v>-528.98382386157186</v>
      </c>
    </row>
    <row r="10157" spans="1:2" x14ac:dyDescent="0.25">
      <c r="A10157" s="9">
        <f t="shared" si="158"/>
        <v>45032.781249975371</v>
      </c>
      <c r="B10157" s="2">
        <v>-531.53865168398431</v>
      </c>
    </row>
    <row r="10158" spans="1:2" x14ac:dyDescent="0.25">
      <c r="A10158" s="9">
        <f t="shared" si="158"/>
        <v>45032.791666642035</v>
      </c>
      <c r="B10158" s="2">
        <v>-531.53865168398431</v>
      </c>
    </row>
    <row r="10159" spans="1:2" x14ac:dyDescent="0.25">
      <c r="A10159" s="9">
        <f t="shared" si="158"/>
        <v>45032.802083308699</v>
      </c>
      <c r="B10159" s="2">
        <v>-527.90810688371425</v>
      </c>
    </row>
    <row r="10160" spans="1:2" x14ac:dyDescent="0.25">
      <c r="A10160" s="9">
        <f t="shared" si="158"/>
        <v>45032.812499975364</v>
      </c>
      <c r="B10160" s="2">
        <v>-526.16006679469524</v>
      </c>
    </row>
    <row r="10161" spans="1:2" x14ac:dyDescent="0.25">
      <c r="A10161" s="9">
        <f t="shared" si="158"/>
        <v>45032.822916642028</v>
      </c>
      <c r="B10161" s="2">
        <v>-523.33630972781862</v>
      </c>
    </row>
    <row r="10162" spans="1:2" x14ac:dyDescent="0.25">
      <c r="A10162" s="9">
        <f t="shared" si="158"/>
        <v>45032.833333308692</v>
      </c>
      <c r="B10162" s="2">
        <v>-525.48774368353406</v>
      </c>
    </row>
    <row r="10163" spans="1:2" x14ac:dyDescent="0.25">
      <c r="A10163" s="9">
        <f t="shared" si="158"/>
        <v>45032.843749975356</v>
      </c>
      <c r="B10163" s="2">
        <v>-522.66398661665744</v>
      </c>
    </row>
    <row r="10164" spans="1:2" x14ac:dyDescent="0.25">
      <c r="A10164" s="9">
        <f t="shared" si="158"/>
        <v>45032.854166642021</v>
      </c>
      <c r="B10164" s="2">
        <v>-516.07522012727839</v>
      </c>
    </row>
    <row r="10165" spans="1:2" x14ac:dyDescent="0.25">
      <c r="A10165" s="9">
        <f t="shared" si="158"/>
        <v>45032.864583308685</v>
      </c>
      <c r="B10165" s="2">
        <v>-503.03215177075265</v>
      </c>
    </row>
    <row r="10166" spans="1:2" x14ac:dyDescent="0.25">
      <c r="A10166" s="9">
        <f t="shared" si="158"/>
        <v>45032.874999975349</v>
      </c>
      <c r="B10166" s="2">
        <v>-484.61049852493784</v>
      </c>
    </row>
    <row r="10167" spans="1:2" x14ac:dyDescent="0.25">
      <c r="A10167" s="9">
        <f t="shared" si="158"/>
        <v>45032.885416642013</v>
      </c>
      <c r="B10167" s="2">
        <v>-465.24759292349745</v>
      </c>
    </row>
    <row r="10168" spans="1:2" x14ac:dyDescent="0.25">
      <c r="A10168" s="9">
        <f t="shared" si="158"/>
        <v>45032.895833308678</v>
      </c>
      <c r="B10168" s="2">
        <v>-449.51523212232712</v>
      </c>
    </row>
    <row r="10169" spans="1:2" x14ac:dyDescent="0.25">
      <c r="A10169" s="9">
        <f t="shared" si="158"/>
        <v>45032.906249975342</v>
      </c>
      <c r="B10169" s="2">
        <v>-437.1444868769625</v>
      </c>
    </row>
    <row r="10170" spans="1:2" x14ac:dyDescent="0.25">
      <c r="A10170" s="9">
        <f t="shared" si="158"/>
        <v>45032.916666642006</v>
      </c>
      <c r="B10170" s="2">
        <v>-419.66408598677333</v>
      </c>
    </row>
    <row r="10171" spans="1:2" x14ac:dyDescent="0.25">
      <c r="A10171" s="9">
        <f t="shared" si="158"/>
        <v>45032.92708330867</v>
      </c>
      <c r="B10171" s="2">
        <v>-396.67063558506288</v>
      </c>
    </row>
    <row r="10172" spans="1:2" x14ac:dyDescent="0.25">
      <c r="A10172" s="9">
        <f t="shared" si="158"/>
        <v>45032.937499975335</v>
      </c>
      <c r="B10172" s="2">
        <v>-372.3325389610302</v>
      </c>
    </row>
    <row r="10173" spans="1:2" x14ac:dyDescent="0.25">
      <c r="A10173" s="9">
        <f t="shared" si="158"/>
        <v>45032.947916641999</v>
      </c>
      <c r="B10173" s="2">
        <v>-348.93569469262309</v>
      </c>
    </row>
    <row r="10174" spans="1:2" x14ac:dyDescent="0.25">
      <c r="A10174" s="9">
        <f t="shared" si="158"/>
        <v>45032.958333308663</v>
      </c>
      <c r="B10174" s="2">
        <v>-326.21117353537716</v>
      </c>
    </row>
    <row r="10175" spans="1:2" x14ac:dyDescent="0.25">
      <c r="A10175" s="9">
        <f t="shared" si="158"/>
        <v>45032.968749975327</v>
      </c>
      <c r="B10175" s="2">
        <v>-308.05844953402681</v>
      </c>
    </row>
    <row r="10176" spans="1:2" x14ac:dyDescent="0.25">
      <c r="A10176" s="9">
        <f t="shared" si="158"/>
        <v>45032.979166641991</v>
      </c>
      <c r="B10176" s="2">
        <v>-295.82216891089433</v>
      </c>
    </row>
    <row r="10177" spans="1:2" x14ac:dyDescent="0.25">
      <c r="A10177" s="9">
        <f t="shared" si="158"/>
        <v>45032.989583308656</v>
      </c>
      <c r="B10177" s="2">
        <v>-287.35089771026423</v>
      </c>
    </row>
    <row r="10178" spans="1:2" x14ac:dyDescent="0.25">
      <c r="A10178" s="9">
        <f t="shared" si="158"/>
        <v>45032.99999997532</v>
      </c>
      <c r="B10178" s="2">
        <v>-275.78694019829283</v>
      </c>
    </row>
    <row r="10179" spans="1:2" x14ac:dyDescent="0.25">
      <c r="A10179" s="9">
        <f t="shared" si="158"/>
        <v>45033.010416641984</v>
      </c>
      <c r="B10179" s="2">
        <v>-263.14726570846375</v>
      </c>
    </row>
    <row r="10180" spans="1:2" x14ac:dyDescent="0.25">
      <c r="A10180" s="9">
        <f t="shared" ref="A10180:A10243" si="159">A10179+1/96</f>
        <v>45033.020833308648</v>
      </c>
      <c r="B10180" s="2">
        <v>-250.50759121863462</v>
      </c>
    </row>
    <row r="10181" spans="1:2" x14ac:dyDescent="0.25">
      <c r="A10181" s="9">
        <f t="shared" si="159"/>
        <v>45033.031249975313</v>
      </c>
      <c r="B10181" s="2">
        <v>-239.61595681782438</v>
      </c>
    </row>
    <row r="10182" spans="1:2" x14ac:dyDescent="0.25">
      <c r="A10182" s="9">
        <f t="shared" si="159"/>
        <v>45033.041666641977</v>
      </c>
      <c r="B10182" s="2">
        <v>-231.95147335058761</v>
      </c>
    </row>
    <row r="10183" spans="1:2" x14ac:dyDescent="0.25">
      <c r="A10183" s="9">
        <f t="shared" si="159"/>
        <v>45033.052083308641</v>
      </c>
      <c r="B10183" s="2">
        <v>-227.37967619469197</v>
      </c>
    </row>
    <row r="10184" spans="1:2" x14ac:dyDescent="0.25">
      <c r="A10184" s="9">
        <f t="shared" si="159"/>
        <v>45033.062499975305</v>
      </c>
      <c r="B10184" s="2">
        <v>-224.28698988335077</v>
      </c>
    </row>
    <row r="10185" spans="1:2" x14ac:dyDescent="0.25">
      <c r="A10185" s="9">
        <f t="shared" si="159"/>
        <v>45033.07291664197</v>
      </c>
      <c r="B10185" s="2">
        <v>-220.25305121638405</v>
      </c>
    </row>
    <row r="10186" spans="1:2" x14ac:dyDescent="0.25">
      <c r="A10186" s="9">
        <f t="shared" si="159"/>
        <v>45033.083333308634</v>
      </c>
      <c r="B10186" s="2">
        <v>-215.41232481602395</v>
      </c>
    </row>
    <row r="10187" spans="1:2" x14ac:dyDescent="0.25">
      <c r="A10187" s="9">
        <f t="shared" si="159"/>
        <v>45033.093749975298</v>
      </c>
      <c r="B10187" s="2">
        <v>-213.39535548254059</v>
      </c>
    </row>
    <row r="10188" spans="1:2" x14ac:dyDescent="0.25">
      <c r="A10188" s="9">
        <f t="shared" si="159"/>
        <v>45033.104166641962</v>
      </c>
      <c r="B10188" s="2">
        <v>-212.05070926021835</v>
      </c>
    </row>
    <row r="10189" spans="1:2" x14ac:dyDescent="0.25">
      <c r="A10189" s="9">
        <f t="shared" si="159"/>
        <v>45033.114583308627</v>
      </c>
      <c r="B10189" s="2">
        <v>-211.64731539352167</v>
      </c>
    </row>
    <row r="10190" spans="1:2" x14ac:dyDescent="0.25">
      <c r="A10190" s="9">
        <f t="shared" si="159"/>
        <v>45033.124999975291</v>
      </c>
      <c r="B10190" s="2">
        <v>-211.10945690459278</v>
      </c>
    </row>
    <row r="10191" spans="1:2" x14ac:dyDescent="0.25">
      <c r="A10191" s="9">
        <f t="shared" si="159"/>
        <v>45033.135416641955</v>
      </c>
      <c r="B10191" s="2">
        <v>-213.5298201047728</v>
      </c>
    </row>
    <row r="10192" spans="1:2" x14ac:dyDescent="0.25">
      <c r="A10192" s="9">
        <f t="shared" si="159"/>
        <v>45033.145833308619</v>
      </c>
      <c r="B10192" s="2">
        <v>-216.0846479271851</v>
      </c>
    </row>
    <row r="10193" spans="1:2" x14ac:dyDescent="0.25">
      <c r="A10193" s="9">
        <f t="shared" si="159"/>
        <v>45033.156249975284</v>
      </c>
      <c r="B10193" s="2">
        <v>-218.50501112736512</v>
      </c>
    </row>
    <row r="10194" spans="1:2" x14ac:dyDescent="0.25">
      <c r="A10194" s="9">
        <f t="shared" si="159"/>
        <v>45033.166666641948</v>
      </c>
      <c r="B10194" s="2">
        <v>-219.04286961629407</v>
      </c>
    </row>
    <row r="10195" spans="1:2" x14ac:dyDescent="0.25">
      <c r="A10195" s="9">
        <f t="shared" si="159"/>
        <v>45033.177083308612</v>
      </c>
      <c r="B10195" s="2">
        <v>-221.59769743870635</v>
      </c>
    </row>
    <row r="10196" spans="1:2" x14ac:dyDescent="0.25">
      <c r="A10196" s="9">
        <f t="shared" si="159"/>
        <v>45033.187499975276</v>
      </c>
      <c r="B10196" s="2">
        <v>-228.18646392808529</v>
      </c>
    </row>
    <row r="10197" spans="1:2" x14ac:dyDescent="0.25">
      <c r="A10197" s="9">
        <f t="shared" si="159"/>
        <v>45033.197916641941</v>
      </c>
      <c r="B10197" s="2">
        <v>-239.48149219559218</v>
      </c>
    </row>
    <row r="10198" spans="1:2" x14ac:dyDescent="0.25">
      <c r="A10198" s="9">
        <f t="shared" si="159"/>
        <v>45033.208333308605</v>
      </c>
      <c r="B10198" s="2">
        <v>-251.31437895202797</v>
      </c>
    </row>
    <row r="10199" spans="1:2" x14ac:dyDescent="0.25">
      <c r="A10199" s="9">
        <f t="shared" si="159"/>
        <v>45033.218749975269</v>
      </c>
      <c r="B10199" s="2">
        <v>-261.39922561944485</v>
      </c>
    </row>
    <row r="10200" spans="1:2" x14ac:dyDescent="0.25">
      <c r="A10200" s="9">
        <f t="shared" si="159"/>
        <v>45033.229166641933</v>
      </c>
      <c r="B10200" s="2">
        <v>-272.55978926471948</v>
      </c>
    </row>
    <row r="10201" spans="1:2" x14ac:dyDescent="0.25">
      <c r="A10201" s="9">
        <f t="shared" si="159"/>
        <v>45033.239583308598</v>
      </c>
      <c r="B10201" s="2">
        <v>-289.36786704374759</v>
      </c>
    </row>
    <row r="10202" spans="1:2" x14ac:dyDescent="0.25">
      <c r="A10202" s="9">
        <f t="shared" si="159"/>
        <v>45033.249999975262</v>
      </c>
      <c r="B10202" s="2">
        <v>-309.53756037858125</v>
      </c>
    </row>
    <row r="10203" spans="1:2" x14ac:dyDescent="0.25">
      <c r="A10203" s="9">
        <f t="shared" si="159"/>
        <v>45033.260416641926</v>
      </c>
      <c r="B10203" s="2">
        <v>-327.42135513546714</v>
      </c>
    </row>
    <row r="10204" spans="1:2" x14ac:dyDescent="0.25">
      <c r="A10204" s="9">
        <f t="shared" si="159"/>
        <v>45033.27083330859</v>
      </c>
      <c r="B10204" s="2">
        <v>-339.11977726967064</v>
      </c>
    </row>
    <row r="10205" spans="1:2" x14ac:dyDescent="0.25">
      <c r="A10205" s="9">
        <f t="shared" si="159"/>
        <v>45033.281249975254</v>
      </c>
      <c r="B10205" s="2">
        <v>-349.47355318155201</v>
      </c>
    </row>
    <row r="10206" spans="1:2" x14ac:dyDescent="0.25">
      <c r="A10206" s="9">
        <f t="shared" si="159"/>
        <v>45033.291666641919</v>
      </c>
      <c r="B10206" s="2">
        <v>-360.49965220459444</v>
      </c>
    </row>
    <row r="10207" spans="1:2" x14ac:dyDescent="0.25">
      <c r="A10207" s="9">
        <f t="shared" si="159"/>
        <v>45033.302083308583</v>
      </c>
      <c r="B10207" s="2">
        <v>-369.91217576085018</v>
      </c>
    </row>
    <row r="10208" spans="1:2" x14ac:dyDescent="0.25">
      <c r="A10208" s="9">
        <f t="shared" si="159"/>
        <v>45033.312499975247</v>
      </c>
      <c r="B10208" s="2">
        <v>-378.92130545040925</v>
      </c>
    </row>
    <row r="10209" spans="1:2" x14ac:dyDescent="0.25">
      <c r="A10209" s="9">
        <f t="shared" si="159"/>
        <v>45033.322916641911</v>
      </c>
      <c r="B10209" s="2">
        <v>-384.97221345085927</v>
      </c>
    </row>
    <row r="10210" spans="1:2" x14ac:dyDescent="0.25">
      <c r="A10210" s="9">
        <f t="shared" si="159"/>
        <v>45033.333333308576</v>
      </c>
      <c r="B10210" s="2">
        <v>-393.84687851818614</v>
      </c>
    </row>
    <row r="10211" spans="1:2" x14ac:dyDescent="0.25">
      <c r="A10211" s="9">
        <f t="shared" si="159"/>
        <v>45033.34374997524</v>
      </c>
      <c r="B10211" s="2">
        <v>-398.82206954077844</v>
      </c>
    </row>
    <row r="10212" spans="1:2" x14ac:dyDescent="0.25">
      <c r="A10212" s="9">
        <f t="shared" si="159"/>
        <v>45033.354166641904</v>
      </c>
      <c r="B10212" s="2">
        <v>-406.08315914131856</v>
      </c>
    </row>
    <row r="10213" spans="1:2" x14ac:dyDescent="0.25">
      <c r="A10213" s="9">
        <f t="shared" si="159"/>
        <v>45033.364583308568</v>
      </c>
      <c r="B10213" s="2">
        <v>-406.889946874712</v>
      </c>
    </row>
    <row r="10214" spans="1:2" x14ac:dyDescent="0.25">
      <c r="A10214" s="9">
        <f t="shared" si="159"/>
        <v>45033.374999975233</v>
      </c>
      <c r="B10214" s="2">
        <v>-407.02441149694414</v>
      </c>
    </row>
    <row r="10215" spans="1:2" x14ac:dyDescent="0.25">
      <c r="A10215" s="9">
        <f t="shared" si="159"/>
        <v>45033.385416641897</v>
      </c>
      <c r="B10215" s="2">
        <v>-404.2006544300674</v>
      </c>
    </row>
    <row r="10216" spans="1:2" x14ac:dyDescent="0.25">
      <c r="A10216" s="9">
        <f t="shared" si="159"/>
        <v>45033.395833308561</v>
      </c>
      <c r="B10216" s="2">
        <v>-401.91475585211964</v>
      </c>
    </row>
    <row r="10217" spans="1:2" x14ac:dyDescent="0.25">
      <c r="A10217" s="9">
        <f t="shared" si="159"/>
        <v>45033.406249975225</v>
      </c>
      <c r="B10217" s="2">
        <v>-401.64582660765518</v>
      </c>
    </row>
    <row r="10218" spans="1:2" x14ac:dyDescent="0.25">
      <c r="A10218" s="9">
        <f t="shared" si="159"/>
        <v>45033.41666664189</v>
      </c>
      <c r="B10218" s="2">
        <v>-396.53617096283062</v>
      </c>
    </row>
    <row r="10219" spans="1:2" x14ac:dyDescent="0.25">
      <c r="A10219" s="9">
        <f t="shared" si="159"/>
        <v>45033.427083308554</v>
      </c>
      <c r="B10219" s="2">
        <v>-392.09883842916724</v>
      </c>
    </row>
    <row r="10220" spans="1:2" x14ac:dyDescent="0.25">
      <c r="A10220" s="9">
        <f t="shared" si="159"/>
        <v>45033.437499975218</v>
      </c>
      <c r="B10220" s="2">
        <v>-386.31685967318163</v>
      </c>
    </row>
    <row r="10221" spans="1:2" x14ac:dyDescent="0.25">
      <c r="A10221" s="9">
        <f t="shared" si="159"/>
        <v>45033.447916641882</v>
      </c>
      <c r="B10221" s="2">
        <v>-389.81293985121937</v>
      </c>
    </row>
    <row r="10222" spans="1:2" x14ac:dyDescent="0.25">
      <c r="A10222" s="9">
        <f t="shared" si="159"/>
        <v>45033.458333308547</v>
      </c>
      <c r="B10222" s="2">
        <v>-395.05706011827613</v>
      </c>
    </row>
    <row r="10223" spans="1:2" x14ac:dyDescent="0.25">
      <c r="A10223" s="9">
        <f t="shared" si="159"/>
        <v>45033.468749975211</v>
      </c>
      <c r="B10223" s="2">
        <v>-397.20849407399174</v>
      </c>
    </row>
    <row r="10224" spans="1:2" x14ac:dyDescent="0.25">
      <c r="A10224" s="9">
        <f t="shared" si="159"/>
        <v>45033.479166641875</v>
      </c>
      <c r="B10224" s="2">
        <v>-392.2333030513995</v>
      </c>
    </row>
    <row r="10225" spans="1:2" x14ac:dyDescent="0.25">
      <c r="A10225" s="9">
        <f t="shared" si="159"/>
        <v>45033.489583308539</v>
      </c>
      <c r="B10225" s="2">
        <v>-381.34166865058921</v>
      </c>
    </row>
    <row r="10226" spans="1:2" x14ac:dyDescent="0.25">
      <c r="A10226" s="9">
        <f t="shared" si="159"/>
        <v>45033.499999975204</v>
      </c>
      <c r="B10226" s="2">
        <v>-366.68502482727678</v>
      </c>
    </row>
    <row r="10227" spans="1:2" x14ac:dyDescent="0.25">
      <c r="A10227" s="9">
        <f t="shared" si="159"/>
        <v>45033.510416641868</v>
      </c>
      <c r="B10227" s="2">
        <v>-352.56623949289315</v>
      </c>
    </row>
    <row r="10228" spans="1:2" x14ac:dyDescent="0.25">
      <c r="A10228" s="9">
        <f t="shared" si="159"/>
        <v>45033.520833308532</v>
      </c>
      <c r="B10228" s="2">
        <v>-345.43961451458523</v>
      </c>
    </row>
    <row r="10229" spans="1:2" x14ac:dyDescent="0.25">
      <c r="A10229" s="9">
        <f t="shared" si="159"/>
        <v>45033.531249975196</v>
      </c>
      <c r="B10229" s="2">
        <v>-344.90175602565637</v>
      </c>
    </row>
    <row r="10230" spans="1:2" x14ac:dyDescent="0.25">
      <c r="A10230" s="9">
        <f t="shared" si="159"/>
        <v>45033.541666641861</v>
      </c>
      <c r="B10230" s="2">
        <v>-343.42264518110187</v>
      </c>
    </row>
    <row r="10231" spans="1:2" x14ac:dyDescent="0.25">
      <c r="A10231" s="9">
        <f t="shared" si="159"/>
        <v>45033.552083308525</v>
      </c>
      <c r="B10231" s="2">
        <v>-340.06102962529627</v>
      </c>
    </row>
    <row r="10232" spans="1:2" x14ac:dyDescent="0.25">
      <c r="A10232" s="9">
        <f t="shared" si="159"/>
        <v>45033.562499975189</v>
      </c>
      <c r="B10232" s="2">
        <v>-335.62369709163289</v>
      </c>
    </row>
    <row r="10233" spans="1:2" x14ac:dyDescent="0.25">
      <c r="A10233" s="9">
        <f t="shared" si="159"/>
        <v>45033.572916641853</v>
      </c>
      <c r="B10233" s="2">
        <v>-336.16155558056175</v>
      </c>
    </row>
    <row r="10234" spans="1:2" x14ac:dyDescent="0.25">
      <c r="A10234" s="9">
        <f t="shared" si="159"/>
        <v>45033.583333308517</v>
      </c>
      <c r="B10234" s="2">
        <v>-335.89262633609735</v>
      </c>
    </row>
    <row r="10235" spans="1:2" x14ac:dyDescent="0.25">
      <c r="A10235" s="9">
        <f t="shared" si="159"/>
        <v>45033.593749975182</v>
      </c>
      <c r="B10235" s="2">
        <v>-332.93440464698836</v>
      </c>
    </row>
    <row r="10236" spans="1:2" x14ac:dyDescent="0.25">
      <c r="A10236" s="9">
        <f t="shared" si="159"/>
        <v>45033.604166641846</v>
      </c>
      <c r="B10236" s="2">
        <v>-332.39654615805944</v>
      </c>
    </row>
    <row r="10237" spans="1:2" x14ac:dyDescent="0.25">
      <c r="A10237" s="9">
        <f t="shared" si="159"/>
        <v>45033.61458330851</v>
      </c>
      <c r="B10237" s="2">
        <v>-337.64066642511619</v>
      </c>
    </row>
    <row r="10238" spans="1:2" x14ac:dyDescent="0.25">
      <c r="A10238" s="9">
        <f t="shared" si="159"/>
        <v>45033.624999975174</v>
      </c>
      <c r="B10238" s="2">
        <v>-352.83516873735766</v>
      </c>
    </row>
    <row r="10239" spans="1:2" x14ac:dyDescent="0.25">
      <c r="A10239" s="9">
        <f t="shared" si="159"/>
        <v>45033.635416641839</v>
      </c>
      <c r="B10239" s="2">
        <v>-370.45003424977904</v>
      </c>
    </row>
    <row r="10240" spans="1:2" x14ac:dyDescent="0.25">
      <c r="A10240" s="9">
        <f t="shared" si="159"/>
        <v>45033.645833308503</v>
      </c>
      <c r="B10240" s="2">
        <v>-390.61972758461275</v>
      </c>
    </row>
    <row r="10241" spans="1:2" x14ac:dyDescent="0.25">
      <c r="A10241" s="9">
        <f t="shared" si="159"/>
        <v>45033.656249975167</v>
      </c>
      <c r="B10241" s="2">
        <v>-420.06747985346999</v>
      </c>
    </row>
    <row r="10242" spans="1:2" x14ac:dyDescent="0.25">
      <c r="A10242" s="9">
        <f t="shared" si="159"/>
        <v>45033.666666641831</v>
      </c>
      <c r="B10242" s="2">
        <v>-464.03741132340747</v>
      </c>
    </row>
    <row r="10243" spans="1:2" x14ac:dyDescent="0.25">
      <c r="A10243" s="9">
        <f t="shared" si="159"/>
        <v>45033.677083308496</v>
      </c>
      <c r="B10243" s="2">
        <v>-511.23449372691834</v>
      </c>
    </row>
    <row r="10244" spans="1:2" x14ac:dyDescent="0.25">
      <c r="A10244" s="9">
        <f t="shared" ref="A10244:A10307" si="160">A10243+1/96</f>
        <v>45033.68749997516</v>
      </c>
      <c r="B10244" s="2">
        <v>-549.69137568533461</v>
      </c>
    </row>
    <row r="10245" spans="1:2" x14ac:dyDescent="0.25">
      <c r="A10245" s="9">
        <f t="shared" si="160"/>
        <v>45033.697916641824</v>
      </c>
      <c r="B10245" s="2">
        <v>-565.15480724204053</v>
      </c>
    </row>
    <row r="10246" spans="1:2" x14ac:dyDescent="0.25">
      <c r="A10246" s="9">
        <f t="shared" si="160"/>
        <v>45033.708333308488</v>
      </c>
      <c r="B10246" s="2">
        <v>-564.6169487531115</v>
      </c>
    </row>
    <row r="10247" spans="1:2" x14ac:dyDescent="0.25">
      <c r="A10247" s="9">
        <f t="shared" si="160"/>
        <v>45033.718749975153</v>
      </c>
      <c r="B10247" s="2">
        <v>-552.78406199667575</v>
      </c>
    </row>
    <row r="10248" spans="1:2" x14ac:dyDescent="0.25">
      <c r="A10248" s="9">
        <f t="shared" si="160"/>
        <v>45033.729166641817</v>
      </c>
      <c r="B10248" s="2">
        <v>-534.09347950639653</v>
      </c>
    </row>
    <row r="10249" spans="1:2" x14ac:dyDescent="0.25">
      <c r="A10249" s="9">
        <f t="shared" si="160"/>
        <v>45033.739583308481</v>
      </c>
      <c r="B10249" s="2">
        <v>-525.48774368353406</v>
      </c>
    </row>
    <row r="10250" spans="1:2" x14ac:dyDescent="0.25">
      <c r="A10250" s="9">
        <f t="shared" si="160"/>
        <v>45033.749999975145</v>
      </c>
      <c r="B10250" s="2">
        <v>-521.18487577210294</v>
      </c>
    </row>
    <row r="10251" spans="1:2" x14ac:dyDescent="0.25">
      <c r="A10251" s="9">
        <f t="shared" si="160"/>
        <v>45033.76041664181</v>
      </c>
      <c r="B10251" s="2">
        <v>-524.14309746121194</v>
      </c>
    </row>
    <row r="10252" spans="1:2" x14ac:dyDescent="0.25">
      <c r="A10252" s="9">
        <f t="shared" si="160"/>
        <v>45033.770833308474</v>
      </c>
      <c r="B10252" s="2">
        <v>-524.41202670567634</v>
      </c>
    </row>
    <row r="10253" spans="1:2" x14ac:dyDescent="0.25">
      <c r="A10253" s="9">
        <f t="shared" si="160"/>
        <v>45033.781249975138</v>
      </c>
      <c r="B10253" s="2">
        <v>-522.66398661665744</v>
      </c>
    </row>
    <row r="10254" spans="1:2" x14ac:dyDescent="0.25">
      <c r="A10254" s="9">
        <f t="shared" si="160"/>
        <v>45033.791666641802</v>
      </c>
      <c r="B10254" s="2">
        <v>-513.38592768263391</v>
      </c>
    </row>
    <row r="10255" spans="1:2" x14ac:dyDescent="0.25">
      <c r="A10255" s="9">
        <f t="shared" si="160"/>
        <v>45033.802083308467</v>
      </c>
      <c r="B10255" s="2">
        <v>-507.06609043771937</v>
      </c>
    </row>
    <row r="10256" spans="1:2" x14ac:dyDescent="0.25">
      <c r="A10256" s="9">
        <f t="shared" si="160"/>
        <v>45033.812499975131</v>
      </c>
      <c r="B10256" s="2">
        <v>-505.31805034870047</v>
      </c>
    </row>
    <row r="10257" spans="1:2" x14ac:dyDescent="0.25">
      <c r="A10257" s="9">
        <f t="shared" si="160"/>
        <v>45033.822916641795</v>
      </c>
      <c r="B10257" s="2">
        <v>-515.40289701611732</v>
      </c>
    </row>
    <row r="10258" spans="1:2" x14ac:dyDescent="0.25">
      <c r="A10258" s="9">
        <f t="shared" si="160"/>
        <v>45033.833333308459</v>
      </c>
      <c r="B10258" s="2">
        <v>-522.52952199442518</v>
      </c>
    </row>
    <row r="10259" spans="1:2" x14ac:dyDescent="0.25">
      <c r="A10259" s="9">
        <f t="shared" si="160"/>
        <v>45033.843749975124</v>
      </c>
      <c r="B10259" s="2">
        <v>-523.33630972781862</v>
      </c>
    </row>
    <row r="10260" spans="1:2" x14ac:dyDescent="0.25">
      <c r="A10260" s="9">
        <f t="shared" si="160"/>
        <v>45033.854166641788</v>
      </c>
      <c r="B10260" s="2">
        <v>-515.13396777165281</v>
      </c>
    </row>
    <row r="10261" spans="1:2" x14ac:dyDescent="0.25">
      <c r="A10261" s="9">
        <f t="shared" si="160"/>
        <v>45033.864583308452</v>
      </c>
      <c r="B10261" s="2">
        <v>-502.76322252628819</v>
      </c>
    </row>
    <row r="10262" spans="1:2" x14ac:dyDescent="0.25">
      <c r="A10262" s="9">
        <f t="shared" si="160"/>
        <v>45033.874999975116</v>
      </c>
      <c r="B10262" s="2">
        <v>-489.45122492529788</v>
      </c>
    </row>
    <row r="10263" spans="1:2" x14ac:dyDescent="0.25">
      <c r="A10263" s="9">
        <f t="shared" si="160"/>
        <v>45033.88541664178</v>
      </c>
      <c r="B10263" s="2">
        <v>-473.98779336859207</v>
      </c>
    </row>
    <row r="10264" spans="1:2" x14ac:dyDescent="0.25">
      <c r="A10264" s="9">
        <f t="shared" si="160"/>
        <v>45033.895833308445</v>
      </c>
      <c r="B10264" s="2">
        <v>-455.70060474500957</v>
      </c>
    </row>
    <row r="10265" spans="1:2" x14ac:dyDescent="0.25">
      <c r="A10265" s="9">
        <f t="shared" si="160"/>
        <v>45033.906249975109</v>
      </c>
      <c r="B10265" s="2">
        <v>-443.06093025518044</v>
      </c>
    </row>
    <row r="10266" spans="1:2" x14ac:dyDescent="0.25">
      <c r="A10266" s="9">
        <f t="shared" si="160"/>
        <v>45033.916666641773</v>
      </c>
      <c r="B10266" s="2">
        <v>-427.86642794293891</v>
      </c>
    </row>
    <row r="10267" spans="1:2" x14ac:dyDescent="0.25">
      <c r="A10267" s="9">
        <f t="shared" si="160"/>
        <v>45033.927083308437</v>
      </c>
      <c r="B10267" s="2">
        <v>-414.55443034194877</v>
      </c>
    </row>
    <row r="10268" spans="1:2" x14ac:dyDescent="0.25">
      <c r="A10268" s="9">
        <f t="shared" si="160"/>
        <v>45033.937499975102</v>
      </c>
      <c r="B10268" s="2">
        <v>-393.17455540702508</v>
      </c>
    </row>
    <row r="10269" spans="1:2" x14ac:dyDescent="0.25">
      <c r="A10269" s="9">
        <f t="shared" si="160"/>
        <v>45033.947916641766</v>
      </c>
      <c r="B10269" s="2">
        <v>-379.59362856157031</v>
      </c>
    </row>
    <row r="10270" spans="1:2" x14ac:dyDescent="0.25">
      <c r="A10270" s="9">
        <f t="shared" si="160"/>
        <v>45033.95833330843</v>
      </c>
      <c r="B10270" s="2">
        <v>-359.02054136003994</v>
      </c>
    </row>
    <row r="10271" spans="1:2" x14ac:dyDescent="0.25">
      <c r="A10271" s="9">
        <f t="shared" si="160"/>
        <v>45033.968749975094</v>
      </c>
      <c r="B10271" s="2">
        <v>-337.10280793618733</v>
      </c>
    </row>
    <row r="10272" spans="1:2" x14ac:dyDescent="0.25">
      <c r="A10272" s="9">
        <f t="shared" si="160"/>
        <v>45033.979166641759</v>
      </c>
      <c r="B10272" s="2">
        <v>-313.0336405566191</v>
      </c>
    </row>
    <row r="10273" spans="1:2" x14ac:dyDescent="0.25">
      <c r="A10273" s="9">
        <f t="shared" si="160"/>
        <v>45033.989583308423</v>
      </c>
      <c r="B10273" s="2">
        <v>-294.47752268857209</v>
      </c>
    </row>
    <row r="10274" spans="1:2" x14ac:dyDescent="0.25">
      <c r="A10274" s="9">
        <f t="shared" si="160"/>
        <v>45033.999999975087</v>
      </c>
      <c r="B10274" s="2">
        <v>-284.39267602115524</v>
      </c>
    </row>
    <row r="10275" spans="1:2" x14ac:dyDescent="0.25">
      <c r="A10275" s="9">
        <f t="shared" si="160"/>
        <v>45034.010416641751</v>
      </c>
      <c r="B10275" s="2">
        <v>-275.24908170936396</v>
      </c>
    </row>
    <row r="10276" spans="1:2" x14ac:dyDescent="0.25">
      <c r="A10276" s="9">
        <f t="shared" si="160"/>
        <v>45034.020833308416</v>
      </c>
      <c r="B10276" s="2">
        <v>-269.870496820075</v>
      </c>
    </row>
    <row r="10277" spans="1:2" x14ac:dyDescent="0.25">
      <c r="A10277" s="9">
        <f t="shared" si="160"/>
        <v>45034.03124997508</v>
      </c>
      <c r="B10277" s="2">
        <v>-260.45797326381921</v>
      </c>
    </row>
    <row r="10278" spans="1:2" x14ac:dyDescent="0.25">
      <c r="A10278" s="9">
        <f t="shared" si="160"/>
        <v>45034.041666641744</v>
      </c>
      <c r="B10278" s="2">
        <v>-251.98670206318909</v>
      </c>
    </row>
    <row r="10279" spans="1:2" x14ac:dyDescent="0.25">
      <c r="A10279" s="9">
        <f t="shared" si="160"/>
        <v>45034.052083308408</v>
      </c>
      <c r="B10279" s="2">
        <v>-245.26347095157786</v>
      </c>
    </row>
    <row r="10280" spans="1:2" x14ac:dyDescent="0.25">
      <c r="A10280" s="9">
        <f t="shared" si="160"/>
        <v>45034.062499975073</v>
      </c>
      <c r="B10280" s="2">
        <v>-238.2713105955022</v>
      </c>
    </row>
    <row r="10281" spans="1:2" x14ac:dyDescent="0.25">
      <c r="A10281" s="9">
        <f t="shared" si="160"/>
        <v>45034.072916641737</v>
      </c>
      <c r="B10281" s="2">
        <v>-231.14468561719426</v>
      </c>
    </row>
    <row r="10282" spans="1:2" x14ac:dyDescent="0.25">
      <c r="A10282" s="9">
        <f t="shared" si="160"/>
        <v>45034.083333308401</v>
      </c>
      <c r="B10282" s="2">
        <v>-223.88359601665414</v>
      </c>
    </row>
    <row r="10283" spans="1:2" x14ac:dyDescent="0.25">
      <c r="A10283" s="9">
        <f t="shared" si="160"/>
        <v>45034.093749975065</v>
      </c>
      <c r="B10283" s="2">
        <v>-218.50501112736512</v>
      </c>
    </row>
    <row r="10284" spans="1:2" x14ac:dyDescent="0.25">
      <c r="A10284" s="9">
        <f t="shared" si="160"/>
        <v>45034.10416664173</v>
      </c>
      <c r="B10284" s="2">
        <v>-215.27786019379178</v>
      </c>
    </row>
    <row r="10285" spans="1:2" x14ac:dyDescent="0.25">
      <c r="A10285" s="9">
        <f t="shared" si="160"/>
        <v>45034.114583308394</v>
      </c>
      <c r="B10285" s="2">
        <v>-212.85749699361168</v>
      </c>
    </row>
    <row r="10286" spans="1:2" x14ac:dyDescent="0.25">
      <c r="A10286" s="9">
        <f t="shared" si="160"/>
        <v>45034.124999975058</v>
      </c>
      <c r="B10286" s="2">
        <v>-212.18517388245061</v>
      </c>
    </row>
    <row r="10287" spans="1:2" x14ac:dyDescent="0.25">
      <c r="A10287" s="9">
        <f t="shared" si="160"/>
        <v>45034.135416641722</v>
      </c>
      <c r="B10287" s="2">
        <v>-212.18517388245061</v>
      </c>
    </row>
    <row r="10288" spans="1:2" x14ac:dyDescent="0.25">
      <c r="A10288" s="9">
        <f t="shared" si="160"/>
        <v>45034.145833308386</v>
      </c>
      <c r="B10288" s="2">
        <v>-211.64731539352167</v>
      </c>
    </row>
    <row r="10289" spans="1:2" x14ac:dyDescent="0.25">
      <c r="A10289" s="9">
        <f t="shared" si="160"/>
        <v>45034.156249975051</v>
      </c>
      <c r="B10289" s="2">
        <v>-213.66428472700503</v>
      </c>
    </row>
    <row r="10290" spans="1:2" x14ac:dyDescent="0.25">
      <c r="A10290" s="9">
        <f t="shared" si="160"/>
        <v>45034.166666641715</v>
      </c>
      <c r="B10290" s="2">
        <v>-216.89143566057845</v>
      </c>
    </row>
    <row r="10291" spans="1:2" x14ac:dyDescent="0.25">
      <c r="A10291" s="9">
        <f t="shared" si="160"/>
        <v>45034.177083308379</v>
      </c>
      <c r="B10291" s="2">
        <v>-220.79090970531294</v>
      </c>
    </row>
    <row r="10292" spans="1:2" x14ac:dyDescent="0.25">
      <c r="A10292" s="9">
        <f t="shared" si="160"/>
        <v>45034.187499975043</v>
      </c>
      <c r="B10292" s="2">
        <v>-226.57288846129862</v>
      </c>
    </row>
    <row r="10293" spans="1:2" x14ac:dyDescent="0.25">
      <c r="A10293" s="9">
        <f t="shared" si="160"/>
        <v>45034.197916641708</v>
      </c>
      <c r="B10293" s="2">
        <v>-235.04415966192875</v>
      </c>
    </row>
    <row r="10294" spans="1:2" x14ac:dyDescent="0.25">
      <c r="A10294" s="9">
        <f t="shared" si="160"/>
        <v>45034.208333308372</v>
      </c>
      <c r="B10294" s="2">
        <v>-247.54936952952568</v>
      </c>
    </row>
    <row r="10295" spans="1:2" x14ac:dyDescent="0.25">
      <c r="A10295" s="9">
        <f t="shared" si="160"/>
        <v>45034.218749975036</v>
      </c>
      <c r="B10295" s="2">
        <v>-256.28956997462029</v>
      </c>
    </row>
    <row r="10296" spans="1:2" x14ac:dyDescent="0.25">
      <c r="A10296" s="9">
        <f t="shared" si="160"/>
        <v>45034.2291666417</v>
      </c>
      <c r="B10296" s="2">
        <v>-265.70209353087603</v>
      </c>
    </row>
    <row r="10297" spans="1:2" x14ac:dyDescent="0.25">
      <c r="A10297" s="9">
        <f t="shared" si="160"/>
        <v>45034.239583308365</v>
      </c>
      <c r="B10297" s="2">
        <v>-274.17336473150613</v>
      </c>
    </row>
    <row r="10298" spans="1:2" x14ac:dyDescent="0.25">
      <c r="A10298" s="9">
        <f t="shared" si="160"/>
        <v>45034.249999975029</v>
      </c>
      <c r="B10298" s="2">
        <v>-290.84697788830204</v>
      </c>
    </row>
    <row r="10299" spans="1:2" x14ac:dyDescent="0.25">
      <c r="A10299" s="9">
        <f t="shared" si="160"/>
        <v>45034.260416641693</v>
      </c>
      <c r="B10299" s="2">
        <v>-306.04148020054339</v>
      </c>
    </row>
    <row r="10300" spans="1:2" x14ac:dyDescent="0.25">
      <c r="A10300" s="9">
        <f t="shared" si="160"/>
        <v>45034.270833308357</v>
      </c>
      <c r="B10300" s="2">
        <v>-322.31169949064258</v>
      </c>
    </row>
    <row r="10301" spans="1:2" x14ac:dyDescent="0.25">
      <c r="A10301" s="9">
        <f t="shared" si="160"/>
        <v>45034.281249975022</v>
      </c>
      <c r="B10301" s="2">
        <v>-329.84171833564722</v>
      </c>
    </row>
    <row r="10302" spans="1:2" x14ac:dyDescent="0.25">
      <c r="A10302" s="9">
        <f t="shared" si="160"/>
        <v>45034.291666641686</v>
      </c>
      <c r="B10302" s="2">
        <v>-338.98531264743849</v>
      </c>
    </row>
    <row r="10303" spans="1:2" x14ac:dyDescent="0.25">
      <c r="A10303" s="9">
        <f t="shared" si="160"/>
        <v>45034.30208330835</v>
      </c>
      <c r="B10303" s="2">
        <v>-344.36389753672745</v>
      </c>
    </row>
    <row r="10304" spans="1:2" x14ac:dyDescent="0.25">
      <c r="A10304" s="9">
        <f t="shared" si="160"/>
        <v>45034.312499975014</v>
      </c>
      <c r="B10304" s="2">
        <v>-356.1967842931632</v>
      </c>
    </row>
    <row r="10305" spans="1:2" x14ac:dyDescent="0.25">
      <c r="A10305" s="9">
        <f t="shared" si="160"/>
        <v>45034.322916641679</v>
      </c>
      <c r="B10305" s="2">
        <v>-365.8782370938834</v>
      </c>
    </row>
    <row r="10306" spans="1:2" x14ac:dyDescent="0.25">
      <c r="A10306" s="9">
        <f t="shared" si="160"/>
        <v>45034.333333308343</v>
      </c>
      <c r="B10306" s="2">
        <v>-374.61843753897801</v>
      </c>
    </row>
    <row r="10307" spans="1:2" x14ac:dyDescent="0.25">
      <c r="A10307" s="9">
        <f t="shared" si="160"/>
        <v>45034.343749975007</v>
      </c>
      <c r="B10307" s="2">
        <v>-373.81164980558469</v>
      </c>
    </row>
    <row r="10308" spans="1:2" x14ac:dyDescent="0.25">
      <c r="A10308" s="9">
        <f t="shared" ref="A10308:A10371" si="161">A10307+1/96</f>
        <v>45034.354166641671</v>
      </c>
      <c r="B10308" s="2">
        <v>-370.8534281164757</v>
      </c>
    </row>
    <row r="10309" spans="1:2" x14ac:dyDescent="0.25">
      <c r="A10309" s="9">
        <f t="shared" si="161"/>
        <v>45034.364583308336</v>
      </c>
      <c r="B10309" s="2">
        <v>-367.49181256067016</v>
      </c>
    </row>
    <row r="10310" spans="1:2" x14ac:dyDescent="0.25">
      <c r="A10310" s="9">
        <f t="shared" si="161"/>
        <v>45034.374999975</v>
      </c>
      <c r="B10310" s="2">
        <v>-366.68502482727678</v>
      </c>
    </row>
    <row r="10311" spans="1:2" x14ac:dyDescent="0.25">
      <c r="A10311" s="9">
        <f t="shared" si="161"/>
        <v>45034.385416641664</v>
      </c>
      <c r="B10311" s="2">
        <v>-362.65108616031</v>
      </c>
    </row>
    <row r="10312" spans="1:2" x14ac:dyDescent="0.25">
      <c r="A10312" s="9">
        <f t="shared" si="161"/>
        <v>45034.395833308328</v>
      </c>
      <c r="B10312" s="2">
        <v>-356.062319670931</v>
      </c>
    </row>
    <row r="10313" spans="1:2" x14ac:dyDescent="0.25">
      <c r="A10313" s="9">
        <f t="shared" si="161"/>
        <v>45034.406249974993</v>
      </c>
      <c r="B10313" s="2">
        <v>-347.18765460360419</v>
      </c>
    </row>
    <row r="10314" spans="1:2" x14ac:dyDescent="0.25">
      <c r="A10314" s="9">
        <f t="shared" si="161"/>
        <v>45034.416666641657</v>
      </c>
      <c r="B10314" s="2">
        <v>-339.11977726967064</v>
      </c>
    </row>
    <row r="10315" spans="1:2" x14ac:dyDescent="0.25">
      <c r="A10315" s="9">
        <f t="shared" si="161"/>
        <v>45034.427083308321</v>
      </c>
      <c r="B10315" s="2">
        <v>-336.0270909583295</v>
      </c>
    </row>
    <row r="10316" spans="1:2" x14ac:dyDescent="0.25">
      <c r="A10316" s="9">
        <f t="shared" si="161"/>
        <v>45034.437499974985</v>
      </c>
      <c r="B10316" s="2">
        <v>-337.77513104734845</v>
      </c>
    </row>
    <row r="10317" spans="1:2" x14ac:dyDescent="0.25">
      <c r="A10317" s="9">
        <f t="shared" si="161"/>
        <v>45034.447916641649</v>
      </c>
      <c r="B10317" s="2">
        <v>-345.57407913681749</v>
      </c>
    </row>
    <row r="10318" spans="1:2" x14ac:dyDescent="0.25">
      <c r="A10318" s="9">
        <f t="shared" si="161"/>
        <v>45034.458333308314</v>
      </c>
      <c r="B10318" s="2">
        <v>-351.89391638173197</v>
      </c>
    </row>
    <row r="10319" spans="1:2" x14ac:dyDescent="0.25">
      <c r="A10319" s="9">
        <f t="shared" si="161"/>
        <v>45034.468749974978</v>
      </c>
      <c r="B10319" s="2">
        <v>-355.52446118200214</v>
      </c>
    </row>
    <row r="10320" spans="1:2" x14ac:dyDescent="0.25">
      <c r="A10320" s="9">
        <f t="shared" si="161"/>
        <v>45034.479166641642</v>
      </c>
      <c r="B10320" s="2">
        <v>-349.33908855931975</v>
      </c>
    </row>
    <row r="10321" spans="1:2" x14ac:dyDescent="0.25">
      <c r="A10321" s="9">
        <f t="shared" si="161"/>
        <v>45034.489583308306</v>
      </c>
      <c r="B10321" s="2">
        <v>-339.38870651413515</v>
      </c>
    </row>
    <row r="10322" spans="1:2" x14ac:dyDescent="0.25">
      <c r="A10322" s="9">
        <f t="shared" si="161"/>
        <v>45034.499999974971</v>
      </c>
      <c r="B10322" s="2">
        <v>-326.21117353537716</v>
      </c>
    </row>
    <row r="10323" spans="1:2" x14ac:dyDescent="0.25">
      <c r="A10323" s="9">
        <f t="shared" si="161"/>
        <v>45034.510416641635</v>
      </c>
      <c r="B10323" s="2">
        <v>-319.08454855706924</v>
      </c>
    </row>
    <row r="10324" spans="1:2" x14ac:dyDescent="0.25">
      <c r="A10324" s="9">
        <f t="shared" si="161"/>
        <v>45034.520833308299</v>
      </c>
      <c r="B10324" s="2">
        <v>-315.05060989010252</v>
      </c>
    </row>
    <row r="10325" spans="1:2" x14ac:dyDescent="0.25">
      <c r="A10325" s="9">
        <f t="shared" si="161"/>
        <v>45034.531249974963</v>
      </c>
      <c r="B10325" s="2">
        <v>-314.6472160234058</v>
      </c>
    </row>
    <row r="10326" spans="1:2" x14ac:dyDescent="0.25">
      <c r="A10326" s="9">
        <f t="shared" si="161"/>
        <v>45034.541666641628</v>
      </c>
      <c r="B10326" s="2">
        <v>-312.63024668992244</v>
      </c>
    </row>
    <row r="10327" spans="1:2" x14ac:dyDescent="0.25">
      <c r="A10327" s="9">
        <f t="shared" si="161"/>
        <v>45034.552083308292</v>
      </c>
      <c r="B10327" s="2">
        <v>-313.16810517885131</v>
      </c>
    </row>
    <row r="10328" spans="1:2" x14ac:dyDescent="0.25">
      <c r="A10328" s="9">
        <f t="shared" si="161"/>
        <v>45034.562499974956</v>
      </c>
      <c r="B10328" s="2">
        <v>-313.16810517885131</v>
      </c>
    </row>
    <row r="10329" spans="1:2" x14ac:dyDescent="0.25">
      <c r="A10329" s="9">
        <f t="shared" si="161"/>
        <v>45034.57291664162</v>
      </c>
      <c r="B10329" s="2">
        <v>-314.24382215670914</v>
      </c>
    </row>
    <row r="10330" spans="1:2" x14ac:dyDescent="0.25">
      <c r="A10330" s="9">
        <f t="shared" si="161"/>
        <v>45034.583333308285</v>
      </c>
      <c r="B10330" s="2">
        <v>-314.24382215670914</v>
      </c>
    </row>
    <row r="10331" spans="1:2" x14ac:dyDescent="0.25">
      <c r="A10331" s="9">
        <f t="shared" si="161"/>
        <v>45034.593749974949</v>
      </c>
      <c r="B10331" s="2">
        <v>-313.57149904554797</v>
      </c>
    </row>
    <row r="10332" spans="1:2" x14ac:dyDescent="0.25">
      <c r="A10332" s="9">
        <f t="shared" si="161"/>
        <v>45034.604166641613</v>
      </c>
      <c r="B10332" s="2">
        <v>-313.84042829001243</v>
      </c>
    </row>
    <row r="10333" spans="1:2" x14ac:dyDescent="0.25">
      <c r="A10333" s="9">
        <f t="shared" si="161"/>
        <v>45034.614583308277</v>
      </c>
      <c r="B10333" s="2">
        <v>-314.10935753447689</v>
      </c>
    </row>
    <row r="10334" spans="1:2" x14ac:dyDescent="0.25">
      <c r="A10334" s="9">
        <f t="shared" si="161"/>
        <v>45034.624999974942</v>
      </c>
      <c r="B10334" s="2">
        <v>-319.48794242376584</v>
      </c>
    </row>
    <row r="10335" spans="1:2" x14ac:dyDescent="0.25">
      <c r="A10335" s="9">
        <f t="shared" si="161"/>
        <v>45034.635416641606</v>
      </c>
      <c r="B10335" s="2">
        <v>-333.74119238038168</v>
      </c>
    </row>
    <row r="10336" spans="1:2" x14ac:dyDescent="0.25">
      <c r="A10336" s="9">
        <f t="shared" si="161"/>
        <v>45034.64583330827</v>
      </c>
      <c r="B10336" s="2">
        <v>-358.88607673780774</v>
      </c>
    </row>
    <row r="10337" spans="1:2" x14ac:dyDescent="0.25">
      <c r="A10337" s="9">
        <f t="shared" si="161"/>
        <v>45034.656249974934</v>
      </c>
      <c r="B10337" s="2">
        <v>-399.62885727417182</v>
      </c>
    </row>
    <row r="10338" spans="1:2" x14ac:dyDescent="0.25">
      <c r="A10338" s="9">
        <f t="shared" si="161"/>
        <v>45034.666666641599</v>
      </c>
      <c r="B10338" s="2">
        <v>-448.17058590000494</v>
      </c>
    </row>
    <row r="10339" spans="1:2" x14ac:dyDescent="0.25">
      <c r="A10339" s="9">
        <f t="shared" si="161"/>
        <v>45034.677083308263</v>
      </c>
      <c r="B10339" s="2">
        <v>-501.68750554843041</v>
      </c>
    </row>
    <row r="10340" spans="1:2" x14ac:dyDescent="0.25">
      <c r="A10340" s="9">
        <f t="shared" si="161"/>
        <v>45034.687499974927</v>
      </c>
      <c r="B10340" s="2">
        <v>-539.60652901791764</v>
      </c>
    </row>
    <row r="10341" spans="1:2" x14ac:dyDescent="0.25">
      <c r="A10341" s="9">
        <f t="shared" si="161"/>
        <v>45034.697916641591</v>
      </c>
      <c r="B10341" s="2">
        <v>-556.81800066364247</v>
      </c>
    </row>
    <row r="10342" spans="1:2" x14ac:dyDescent="0.25">
      <c r="A10342" s="9">
        <f t="shared" si="161"/>
        <v>45034.708333308256</v>
      </c>
      <c r="B10342" s="2">
        <v>-552.11173888551468</v>
      </c>
    </row>
    <row r="10343" spans="1:2" x14ac:dyDescent="0.25">
      <c r="A10343" s="9">
        <f t="shared" si="161"/>
        <v>45034.71874997492</v>
      </c>
      <c r="B10343" s="2">
        <v>-540.81671061800773</v>
      </c>
    </row>
    <row r="10344" spans="1:2" x14ac:dyDescent="0.25">
      <c r="A10344" s="9">
        <f t="shared" si="161"/>
        <v>45034.729166641584</v>
      </c>
      <c r="B10344" s="2">
        <v>-532.07651017291323</v>
      </c>
    </row>
    <row r="10345" spans="1:2" x14ac:dyDescent="0.25">
      <c r="A10345" s="9">
        <f t="shared" si="161"/>
        <v>45034.739583308248</v>
      </c>
      <c r="B10345" s="2">
        <v>-521.72273426103186</v>
      </c>
    </row>
    <row r="10346" spans="1:2" x14ac:dyDescent="0.25">
      <c r="A10346" s="9">
        <f t="shared" si="161"/>
        <v>45034.749999974912</v>
      </c>
      <c r="B10346" s="2">
        <v>-513.25146306040176</v>
      </c>
    </row>
    <row r="10347" spans="1:2" x14ac:dyDescent="0.25">
      <c r="A10347" s="9">
        <f t="shared" si="161"/>
        <v>45034.760416641577</v>
      </c>
      <c r="B10347" s="2">
        <v>-504.51126261530703</v>
      </c>
    </row>
    <row r="10348" spans="1:2" x14ac:dyDescent="0.25">
      <c r="A10348" s="9">
        <f t="shared" si="161"/>
        <v>45034.770833308241</v>
      </c>
      <c r="B10348" s="2">
        <v>-504.64572723753929</v>
      </c>
    </row>
    <row r="10349" spans="1:2" x14ac:dyDescent="0.25">
      <c r="A10349" s="9">
        <f t="shared" si="161"/>
        <v>45034.781249974905</v>
      </c>
      <c r="B10349" s="2">
        <v>-504.91465648200369</v>
      </c>
    </row>
    <row r="10350" spans="1:2" x14ac:dyDescent="0.25">
      <c r="A10350" s="9">
        <f t="shared" si="161"/>
        <v>45034.791666641569</v>
      </c>
      <c r="B10350" s="2">
        <v>-502.49429328182379</v>
      </c>
    </row>
    <row r="10351" spans="1:2" x14ac:dyDescent="0.25">
      <c r="A10351" s="9">
        <f t="shared" si="161"/>
        <v>45034.802083308234</v>
      </c>
      <c r="B10351" s="2">
        <v>-498.46035461485701</v>
      </c>
    </row>
    <row r="10352" spans="1:2" x14ac:dyDescent="0.25">
      <c r="A10352" s="9">
        <f t="shared" si="161"/>
        <v>45034.812499974898</v>
      </c>
      <c r="B10352" s="2">
        <v>-498.72928385932141</v>
      </c>
    </row>
    <row r="10353" spans="1:2" x14ac:dyDescent="0.25">
      <c r="A10353" s="9">
        <f t="shared" si="161"/>
        <v>45034.822916641562</v>
      </c>
      <c r="B10353" s="2">
        <v>-505.99037345986153</v>
      </c>
    </row>
    <row r="10354" spans="1:2" x14ac:dyDescent="0.25">
      <c r="A10354" s="9">
        <f t="shared" si="161"/>
        <v>45034.833333308226</v>
      </c>
      <c r="B10354" s="2">
        <v>-513.1169984381695</v>
      </c>
    </row>
    <row r="10355" spans="1:2" x14ac:dyDescent="0.25">
      <c r="A10355" s="9">
        <f t="shared" si="161"/>
        <v>45034.843749974891</v>
      </c>
      <c r="B10355" s="2">
        <v>-516.34414937174279</v>
      </c>
    </row>
    <row r="10356" spans="1:2" x14ac:dyDescent="0.25">
      <c r="A10356" s="9">
        <f t="shared" si="161"/>
        <v>45034.854166641555</v>
      </c>
      <c r="B10356" s="2">
        <v>-511.10002910468609</v>
      </c>
    </row>
    <row r="10357" spans="1:2" x14ac:dyDescent="0.25">
      <c r="A10357" s="9">
        <f t="shared" si="161"/>
        <v>45034.864583308219</v>
      </c>
      <c r="B10357" s="2">
        <v>-501.01518243726923</v>
      </c>
    </row>
    <row r="10358" spans="1:2" x14ac:dyDescent="0.25">
      <c r="A10358" s="9">
        <f t="shared" si="161"/>
        <v>45034.874999974883</v>
      </c>
      <c r="B10358" s="2">
        <v>-485.95514474726008</v>
      </c>
    </row>
    <row r="10359" spans="1:2" x14ac:dyDescent="0.25">
      <c r="A10359" s="9">
        <f t="shared" si="161"/>
        <v>45034.885416641548</v>
      </c>
      <c r="B10359" s="2">
        <v>-470.22278394608975</v>
      </c>
    </row>
    <row r="10360" spans="1:2" x14ac:dyDescent="0.25">
      <c r="A10360" s="9">
        <f t="shared" si="161"/>
        <v>45034.895833308212</v>
      </c>
      <c r="B10360" s="2">
        <v>-453.14577692259724</v>
      </c>
    </row>
    <row r="10361" spans="1:2" x14ac:dyDescent="0.25">
      <c r="A10361" s="9">
        <f t="shared" si="161"/>
        <v>45034.906249974876</v>
      </c>
      <c r="B10361" s="2">
        <v>-436.74109301026584</v>
      </c>
    </row>
    <row r="10362" spans="1:2" x14ac:dyDescent="0.25">
      <c r="A10362" s="9">
        <f t="shared" si="161"/>
        <v>45034.91666664154</v>
      </c>
      <c r="B10362" s="2">
        <v>-421.41212607579223</v>
      </c>
    </row>
    <row r="10363" spans="1:2" x14ac:dyDescent="0.25">
      <c r="A10363" s="9">
        <f t="shared" si="161"/>
        <v>45034.927083308205</v>
      </c>
      <c r="B10363" s="2">
        <v>-404.46958367453192</v>
      </c>
    </row>
    <row r="10364" spans="1:2" x14ac:dyDescent="0.25">
      <c r="A10364" s="9">
        <f t="shared" si="161"/>
        <v>45034.937499974869</v>
      </c>
      <c r="B10364" s="2">
        <v>-387.79597051773601</v>
      </c>
    </row>
    <row r="10365" spans="1:2" x14ac:dyDescent="0.25">
      <c r="A10365" s="9">
        <f t="shared" si="161"/>
        <v>45034.947916641533</v>
      </c>
      <c r="B10365" s="2">
        <v>-366.95395407174124</v>
      </c>
    </row>
    <row r="10366" spans="1:2" x14ac:dyDescent="0.25">
      <c r="A10366" s="9">
        <f t="shared" si="161"/>
        <v>45034.958333308197</v>
      </c>
      <c r="B10366" s="2">
        <v>-347.45658384806859</v>
      </c>
    </row>
    <row r="10367" spans="1:2" x14ac:dyDescent="0.25">
      <c r="A10367" s="9">
        <f t="shared" si="161"/>
        <v>45034.968749974862</v>
      </c>
      <c r="B10367" s="2">
        <v>-327.28689051323494</v>
      </c>
    </row>
    <row r="10368" spans="1:2" x14ac:dyDescent="0.25">
      <c r="A10368" s="9">
        <f t="shared" si="161"/>
        <v>45034.979166641526</v>
      </c>
      <c r="B10368" s="2">
        <v>-309.26863113411679</v>
      </c>
    </row>
    <row r="10369" spans="1:2" x14ac:dyDescent="0.25">
      <c r="A10369" s="9">
        <f t="shared" si="161"/>
        <v>45034.98958330819</v>
      </c>
      <c r="B10369" s="2">
        <v>-291.65376562169541</v>
      </c>
    </row>
    <row r="10370" spans="1:2" x14ac:dyDescent="0.25">
      <c r="A10370" s="9">
        <f t="shared" si="161"/>
        <v>45034.999999974854</v>
      </c>
      <c r="B10370" s="2">
        <v>-275.65247557606062</v>
      </c>
    </row>
    <row r="10371" spans="1:2" x14ac:dyDescent="0.25">
      <c r="A10371" s="9">
        <f t="shared" si="161"/>
        <v>45035.010416641519</v>
      </c>
      <c r="B10371" s="2">
        <v>-262.34047797507037</v>
      </c>
    </row>
    <row r="10372" spans="1:2" x14ac:dyDescent="0.25">
      <c r="A10372" s="9">
        <f t="shared" ref="A10372:A10435" si="162">A10371+1/96</f>
        <v>45035.020833308183</v>
      </c>
      <c r="B10372" s="2">
        <v>-253.86920677444022</v>
      </c>
    </row>
    <row r="10373" spans="1:2" x14ac:dyDescent="0.25">
      <c r="A10373" s="9">
        <f t="shared" si="162"/>
        <v>45035.031249974847</v>
      </c>
      <c r="B10373" s="2">
        <v>-244.32221859595228</v>
      </c>
    </row>
    <row r="10374" spans="1:2" x14ac:dyDescent="0.25">
      <c r="A10374" s="9">
        <f t="shared" si="162"/>
        <v>45035.041666641511</v>
      </c>
      <c r="B10374" s="2">
        <v>-237.46452286210882</v>
      </c>
    </row>
    <row r="10375" spans="1:2" x14ac:dyDescent="0.25">
      <c r="A10375" s="9">
        <f t="shared" si="162"/>
        <v>45035.052083308175</v>
      </c>
      <c r="B10375" s="2">
        <v>-229.93450401710425</v>
      </c>
    </row>
    <row r="10376" spans="1:2" x14ac:dyDescent="0.25">
      <c r="A10376" s="9">
        <f t="shared" si="162"/>
        <v>45035.06249997484</v>
      </c>
      <c r="B10376" s="2">
        <v>-224.69038375004749</v>
      </c>
    </row>
    <row r="10377" spans="1:2" x14ac:dyDescent="0.25">
      <c r="A10377" s="9">
        <f t="shared" si="162"/>
        <v>45035.072916641504</v>
      </c>
      <c r="B10377" s="2">
        <v>-218.90840499406181</v>
      </c>
    </row>
    <row r="10378" spans="1:2" x14ac:dyDescent="0.25">
      <c r="A10378" s="9">
        <f t="shared" si="162"/>
        <v>45035.083333308168</v>
      </c>
      <c r="B10378" s="2">
        <v>-214.47107246039843</v>
      </c>
    </row>
    <row r="10379" spans="1:2" x14ac:dyDescent="0.25">
      <c r="A10379" s="9">
        <f t="shared" si="162"/>
        <v>45035.093749974832</v>
      </c>
      <c r="B10379" s="2">
        <v>-211.10945690459278</v>
      </c>
    </row>
    <row r="10380" spans="1:2" x14ac:dyDescent="0.25">
      <c r="A10380" s="9">
        <f t="shared" si="162"/>
        <v>45035.104166641497</v>
      </c>
      <c r="B10380" s="2">
        <v>-209.09248757110939</v>
      </c>
    </row>
    <row r="10381" spans="1:2" x14ac:dyDescent="0.25">
      <c r="A10381" s="9">
        <f t="shared" si="162"/>
        <v>45035.114583308161</v>
      </c>
      <c r="B10381" s="2">
        <v>-206.9410536153938</v>
      </c>
    </row>
    <row r="10382" spans="1:2" x14ac:dyDescent="0.25">
      <c r="A10382" s="9">
        <f t="shared" si="162"/>
        <v>45035.124999974825</v>
      </c>
      <c r="B10382" s="2">
        <v>-206.80658899316157</v>
      </c>
    </row>
    <row r="10383" spans="1:2" x14ac:dyDescent="0.25">
      <c r="A10383" s="9">
        <f t="shared" si="162"/>
        <v>45035.135416641489</v>
      </c>
      <c r="B10383" s="2">
        <v>-207.74784134878715</v>
      </c>
    </row>
    <row r="10384" spans="1:2" x14ac:dyDescent="0.25">
      <c r="A10384" s="9">
        <f t="shared" si="162"/>
        <v>45035.145833308154</v>
      </c>
      <c r="B10384" s="2">
        <v>-208.4201644599483</v>
      </c>
    </row>
    <row r="10385" spans="1:2" x14ac:dyDescent="0.25">
      <c r="A10385" s="9">
        <f t="shared" si="162"/>
        <v>45035.156249974818</v>
      </c>
      <c r="B10385" s="2">
        <v>-209.76481068227054</v>
      </c>
    </row>
    <row r="10386" spans="1:2" x14ac:dyDescent="0.25">
      <c r="A10386" s="9">
        <f t="shared" si="162"/>
        <v>45035.166666641482</v>
      </c>
      <c r="B10386" s="2">
        <v>-212.05070926021835</v>
      </c>
    </row>
    <row r="10387" spans="1:2" x14ac:dyDescent="0.25">
      <c r="A10387" s="9">
        <f t="shared" si="162"/>
        <v>45035.177083308146</v>
      </c>
      <c r="B10387" s="2">
        <v>-216.89143566057845</v>
      </c>
    </row>
    <row r="10388" spans="1:2" x14ac:dyDescent="0.25">
      <c r="A10388" s="9">
        <f t="shared" si="162"/>
        <v>45035.187499974811</v>
      </c>
      <c r="B10388" s="2">
        <v>-223.88359601665414</v>
      </c>
    </row>
    <row r="10389" spans="1:2" x14ac:dyDescent="0.25">
      <c r="A10389" s="9">
        <f t="shared" si="162"/>
        <v>45035.197916641475</v>
      </c>
      <c r="B10389" s="2">
        <v>-232.35486721728427</v>
      </c>
    </row>
    <row r="10390" spans="1:2" x14ac:dyDescent="0.25">
      <c r="A10390" s="9">
        <f t="shared" si="162"/>
        <v>45035.208333308139</v>
      </c>
      <c r="B10390" s="2">
        <v>-241.36399690684334</v>
      </c>
    </row>
    <row r="10391" spans="1:2" x14ac:dyDescent="0.25">
      <c r="A10391" s="9">
        <f t="shared" si="162"/>
        <v>45035.218749974803</v>
      </c>
      <c r="B10391" s="2">
        <v>-250.23866197417016</v>
      </c>
    </row>
    <row r="10392" spans="1:2" x14ac:dyDescent="0.25">
      <c r="A10392" s="9">
        <f t="shared" si="162"/>
        <v>45035.229166641468</v>
      </c>
      <c r="B10392" s="2">
        <v>-259.65118553042589</v>
      </c>
    </row>
    <row r="10393" spans="1:2" x14ac:dyDescent="0.25">
      <c r="A10393" s="9">
        <f t="shared" si="162"/>
        <v>45035.239583308132</v>
      </c>
      <c r="B10393" s="2">
        <v>-270.13942606453941</v>
      </c>
    </row>
    <row r="10394" spans="1:2" x14ac:dyDescent="0.25">
      <c r="A10394" s="9">
        <f t="shared" si="162"/>
        <v>45035.249999974796</v>
      </c>
      <c r="B10394" s="2">
        <v>-283.98928215445858</v>
      </c>
    </row>
    <row r="10395" spans="1:2" x14ac:dyDescent="0.25">
      <c r="A10395" s="9">
        <f t="shared" si="162"/>
        <v>45035.26041664146</v>
      </c>
      <c r="B10395" s="2">
        <v>-299.04931984446773</v>
      </c>
    </row>
    <row r="10396" spans="1:2" x14ac:dyDescent="0.25">
      <c r="A10396" s="9">
        <f t="shared" si="162"/>
        <v>45035.270833308125</v>
      </c>
      <c r="B10396" s="2">
        <v>-315.45400375679912</v>
      </c>
    </row>
    <row r="10397" spans="1:2" x14ac:dyDescent="0.25">
      <c r="A10397" s="9">
        <f t="shared" si="162"/>
        <v>45035.281249974789</v>
      </c>
      <c r="B10397" s="2">
        <v>-329.16939522448604</v>
      </c>
    </row>
    <row r="10398" spans="1:2" x14ac:dyDescent="0.25">
      <c r="A10398" s="9">
        <f t="shared" si="162"/>
        <v>45035.291666641453</v>
      </c>
      <c r="B10398" s="2">
        <v>-343.82603904779853</v>
      </c>
    </row>
    <row r="10399" spans="1:2" x14ac:dyDescent="0.25">
      <c r="A10399" s="9">
        <f t="shared" si="162"/>
        <v>45035.302083308117</v>
      </c>
      <c r="B10399" s="2">
        <v>-356.062319670931</v>
      </c>
    </row>
    <row r="10400" spans="1:2" x14ac:dyDescent="0.25">
      <c r="A10400" s="9">
        <f t="shared" si="162"/>
        <v>45035.312499974782</v>
      </c>
      <c r="B10400" s="2">
        <v>-365.20591398272234</v>
      </c>
    </row>
    <row r="10401" spans="1:2" x14ac:dyDescent="0.25">
      <c r="A10401" s="9">
        <f t="shared" si="162"/>
        <v>45035.322916641446</v>
      </c>
      <c r="B10401" s="2">
        <v>-369.64324651638572</v>
      </c>
    </row>
    <row r="10402" spans="1:2" x14ac:dyDescent="0.25">
      <c r="A10402" s="9">
        <f t="shared" si="162"/>
        <v>45035.33333330811</v>
      </c>
      <c r="B10402" s="2">
        <v>-374.61843753897801</v>
      </c>
    </row>
    <row r="10403" spans="1:2" x14ac:dyDescent="0.25">
      <c r="A10403" s="9">
        <f t="shared" si="162"/>
        <v>45035.343749974774</v>
      </c>
      <c r="B10403" s="2">
        <v>-379.86255780603477</v>
      </c>
    </row>
    <row r="10404" spans="1:2" x14ac:dyDescent="0.25">
      <c r="A10404" s="9">
        <f t="shared" si="162"/>
        <v>45035.354166641438</v>
      </c>
      <c r="B10404" s="2">
        <v>-382.28292100621479</v>
      </c>
    </row>
    <row r="10405" spans="1:2" x14ac:dyDescent="0.25">
      <c r="A10405" s="9">
        <f t="shared" si="162"/>
        <v>45035.364583308103</v>
      </c>
      <c r="B10405" s="2">
        <v>-375.69415451683585</v>
      </c>
    </row>
    <row r="10406" spans="1:2" x14ac:dyDescent="0.25">
      <c r="A10406" s="9">
        <f t="shared" si="162"/>
        <v>45035.374999974767</v>
      </c>
      <c r="B10406" s="2">
        <v>-367.3573479384379</v>
      </c>
    </row>
    <row r="10407" spans="1:2" x14ac:dyDescent="0.25">
      <c r="A10407" s="9">
        <f t="shared" si="162"/>
        <v>45035.385416641431</v>
      </c>
      <c r="B10407" s="2">
        <v>-358.88607673780774</v>
      </c>
    </row>
    <row r="10408" spans="1:2" x14ac:dyDescent="0.25">
      <c r="A10408" s="9">
        <f t="shared" si="162"/>
        <v>45035.395833308095</v>
      </c>
      <c r="B10408" s="2">
        <v>-356.33124891539546</v>
      </c>
    </row>
    <row r="10409" spans="1:2" x14ac:dyDescent="0.25">
      <c r="A10409" s="9">
        <f t="shared" si="162"/>
        <v>45035.40624997476</v>
      </c>
      <c r="B10409" s="2">
        <v>-353.50749184851873</v>
      </c>
    </row>
    <row r="10410" spans="1:2" x14ac:dyDescent="0.25">
      <c r="A10410" s="9">
        <f t="shared" si="162"/>
        <v>45035.416666641424</v>
      </c>
      <c r="B10410" s="2">
        <v>-347.85997771476536</v>
      </c>
    </row>
    <row r="10411" spans="1:2" x14ac:dyDescent="0.25">
      <c r="A10411" s="9">
        <f t="shared" si="162"/>
        <v>45035.427083308088</v>
      </c>
      <c r="B10411" s="2">
        <v>-340.06102962529627</v>
      </c>
    </row>
    <row r="10412" spans="1:2" x14ac:dyDescent="0.25">
      <c r="A10412" s="9">
        <f t="shared" si="162"/>
        <v>45035.437499974752</v>
      </c>
      <c r="B10412" s="2">
        <v>-338.04406029181291</v>
      </c>
    </row>
    <row r="10413" spans="1:2" x14ac:dyDescent="0.25">
      <c r="A10413" s="9">
        <f t="shared" si="162"/>
        <v>45035.447916641417</v>
      </c>
      <c r="B10413" s="2">
        <v>-337.77513104734845</v>
      </c>
    </row>
    <row r="10414" spans="1:2" x14ac:dyDescent="0.25">
      <c r="A10414" s="9">
        <f t="shared" si="162"/>
        <v>45035.458333308081</v>
      </c>
      <c r="B10414" s="2">
        <v>-341.94353433654737</v>
      </c>
    </row>
    <row r="10415" spans="1:2" x14ac:dyDescent="0.25">
      <c r="A10415" s="9">
        <f t="shared" si="162"/>
        <v>45035.468749974745</v>
      </c>
      <c r="B10415" s="2">
        <v>-341.00228198092185</v>
      </c>
    </row>
    <row r="10416" spans="1:2" x14ac:dyDescent="0.25">
      <c r="A10416" s="9">
        <f t="shared" si="162"/>
        <v>45035.479166641409</v>
      </c>
      <c r="B10416" s="2">
        <v>-342.88478669217295</v>
      </c>
    </row>
    <row r="10417" spans="1:2" x14ac:dyDescent="0.25">
      <c r="A10417" s="9">
        <f t="shared" si="162"/>
        <v>45035.489583308074</v>
      </c>
      <c r="B10417" s="2">
        <v>-339.38870651413515</v>
      </c>
    </row>
    <row r="10418" spans="1:2" x14ac:dyDescent="0.25">
      <c r="A10418" s="9">
        <f t="shared" si="162"/>
        <v>45035.499999974738</v>
      </c>
      <c r="B10418" s="2">
        <v>-335.75816171386509</v>
      </c>
    </row>
    <row r="10419" spans="1:2" x14ac:dyDescent="0.25">
      <c r="A10419" s="9">
        <f t="shared" si="162"/>
        <v>45035.510416641402</v>
      </c>
      <c r="B10419" s="2">
        <v>-331.0518999357372</v>
      </c>
    </row>
    <row r="10420" spans="1:2" x14ac:dyDescent="0.25">
      <c r="A10420" s="9">
        <f t="shared" si="162"/>
        <v>45035.520833308066</v>
      </c>
      <c r="B10420" s="2">
        <v>-325.26992117975158</v>
      </c>
    </row>
    <row r="10421" spans="1:2" x14ac:dyDescent="0.25">
      <c r="A10421" s="9">
        <f t="shared" si="162"/>
        <v>45035.531249974731</v>
      </c>
      <c r="B10421" s="2">
        <v>-317.33650846805028</v>
      </c>
    </row>
    <row r="10422" spans="1:2" x14ac:dyDescent="0.25">
      <c r="A10422" s="9">
        <f t="shared" si="162"/>
        <v>45035.541666641395</v>
      </c>
      <c r="B10422" s="2">
        <v>-314.6472160234058</v>
      </c>
    </row>
    <row r="10423" spans="1:2" x14ac:dyDescent="0.25">
      <c r="A10423" s="9">
        <f t="shared" si="162"/>
        <v>45035.552083308059</v>
      </c>
      <c r="B10423" s="2">
        <v>-313.57149904554797</v>
      </c>
    </row>
    <row r="10424" spans="1:2" x14ac:dyDescent="0.25">
      <c r="A10424" s="9">
        <f t="shared" si="162"/>
        <v>45035.562499974723</v>
      </c>
      <c r="B10424" s="2">
        <v>-316.1263268679603</v>
      </c>
    </row>
    <row r="10425" spans="1:2" x14ac:dyDescent="0.25">
      <c r="A10425" s="9">
        <f t="shared" si="162"/>
        <v>45035.572916641388</v>
      </c>
      <c r="B10425" s="2">
        <v>-317.47097309028254</v>
      </c>
    </row>
    <row r="10426" spans="1:2" x14ac:dyDescent="0.25">
      <c r="A10426" s="9">
        <f t="shared" si="162"/>
        <v>45035.583333308052</v>
      </c>
      <c r="B10426" s="2">
        <v>-319.21901317930144</v>
      </c>
    </row>
    <row r="10427" spans="1:2" x14ac:dyDescent="0.25">
      <c r="A10427" s="9">
        <f t="shared" si="162"/>
        <v>45035.593749974716</v>
      </c>
      <c r="B10427" s="2">
        <v>-318.81561931260478</v>
      </c>
    </row>
    <row r="10428" spans="1:2" x14ac:dyDescent="0.25">
      <c r="A10428" s="9">
        <f t="shared" si="162"/>
        <v>45035.60416664138</v>
      </c>
      <c r="B10428" s="2">
        <v>-316.79864997912142</v>
      </c>
    </row>
    <row r="10429" spans="1:2" x14ac:dyDescent="0.25">
      <c r="A10429" s="9">
        <f t="shared" si="162"/>
        <v>45035.614583308045</v>
      </c>
      <c r="B10429" s="2">
        <v>-318.95008393483704</v>
      </c>
    </row>
    <row r="10430" spans="1:2" x14ac:dyDescent="0.25">
      <c r="A10430" s="9">
        <f t="shared" si="162"/>
        <v>45035.624999974709</v>
      </c>
      <c r="B10430" s="2">
        <v>-326.3456381576093</v>
      </c>
    </row>
    <row r="10431" spans="1:2" x14ac:dyDescent="0.25">
      <c r="A10431" s="9">
        <f t="shared" si="162"/>
        <v>45035.635416641373</v>
      </c>
      <c r="B10431" s="2">
        <v>-341.40567584761851</v>
      </c>
    </row>
    <row r="10432" spans="1:2" x14ac:dyDescent="0.25">
      <c r="A10432" s="9">
        <f t="shared" si="162"/>
        <v>45035.645833308037</v>
      </c>
      <c r="B10432" s="2">
        <v>-365.8782370938834</v>
      </c>
    </row>
    <row r="10433" spans="1:2" x14ac:dyDescent="0.25">
      <c r="A10433" s="9">
        <f t="shared" si="162"/>
        <v>45035.656249974701</v>
      </c>
      <c r="B10433" s="2">
        <v>-399.62885727417182</v>
      </c>
    </row>
    <row r="10434" spans="1:2" x14ac:dyDescent="0.25">
      <c r="A10434" s="9">
        <f t="shared" si="162"/>
        <v>45035.666666641366</v>
      </c>
      <c r="B10434" s="2">
        <v>-441.17842554392922</v>
      </c>
    </row>
    <row r="10435" spans="1:2" x14ac:dyDescent="0.25">
      <c r="A10435" s="9">
        <f t="shared" si="162"/>
        <v>45035.67708330803</v>
      </c>
      <c r="B10435" s="2">
        <v>-484.20710465824118</v>
      </c>
    </row>
    <row r="10436" spans="1:2" x14ac:dyDescent="0.25">
      <c r="A10436" s="9">
        <f t="shared" ref="A10436:A10499" si="163">A10435+1/96</f>
        <v>45035.687499974694</v>
      </c>
      <c r="B10436" s="2">
        <v>-518.0921894607618</v>
      </c>
    </row>
    <row r="10437" spans="1:2" x14ac:dyDescent="0.25">
      <c r="A10437" s="9">
        <f t="shared" si="163"/>
        <v>45035.697916641358</v>
      </c>
      <c r="B10437" s="2">
        <v>-531.13525781728754</v>
      </c>
    </row>
    <row r="10438" spans="1:2" x14ac:dyDescent="0.25">
      <c r="A10438" s="9">
        <f t="shared" si="163"/>
        <v>45035.708333308023</v>
      </c>
      <c r="B10438" s="2">
        <v>-528.58042999487532</v>
      </c>
    </row>
    <row r="10439" spans="1:2" x14ac:dyDescent="0.25">
      <c r="A10439" s="9">
        <f t="shared" si="163"/>
        <v>45035.718749974687</v>
      </c>
      <c r="B10439" s="2">
        <v>-520.51255266094176</v>
      </c>
    </row>
    <row r="10440" spans="1:2" x14ac:dyDescent="0.25">
      <c r="A10440" s="9">
        <f t="shared" si="163"/>
        <v>45035.729166641351</v>
      </c>
      <c r="B10440" s="2">
        <v>-515.26843239388506</v>
      </c>
    </row>
    <row r="10441" spans="1:2" x14ac:dyDescent="0.25">
      <c r="A10441" s="9">
        <f t="shared" si="163"/>
        <v>45035.739583308015</v>
      </c>
      <c r="B10441" s="2">
        <v>-510.96556448245394</v>
      </c>
    </row>
    <row r="10442" spans="1:2" x14ac:dyDescent="0.25">
      <c r="A10442" s="9">
        <f t="shared" si="163"/>
        <v>45035.74999997468</v>
      </c>
      <c r="B10442" s="2">
        <v>-505.85590883762939</v>
      </c>
    </row>
    <row r="10443" spans="1:2" x14ac:dyDescent="0.25">
      <c r="A10443" s="9">
        <f t="shared" si="163"/>
        <v>45035.760416641344</v>
      </c>
      <c r="B10443" s="2">
        <v>-500.34285932610806</v>
      </c>
    </row>
    <row r="10444" spans="1:2" x14ac:dyDescent="0.25">
      <c r="A10444" s="9">
        <f t="shared" si="163"/>
        <v>45035.770833308008</v>
      </c>
      <c r="B10444" s="2">
        <v>-500.74625319280483</v>
      </c>
    </row>
    <row r="10445" spans="1:2" x14ac:dyDescent="0.25">
      <c r="A10445" s="9">
        <f t="shared" si="163"/>
        <v>45035.781249974672</v>
      </c>
      <c r="B10445" s="2">
        <v>-501.82197017066261</v>
      </c>
    </row>
    <row r="10446" spans="1:2" x14ac:dyDescent="0.25">
      <c r="A10446" s="9">
        <f t="shared" si="163"/>
        <v>45035.791666641337</v>
      </c>
      <c r="B10446" s="2">
        <v>-501.82197017066261</v>
      </c>
    </row>
    <row r="10447" spans="1:2" x14ac:dyDescent="0.25">
      <c r="A10447" s="9">
        <f t="shared" si="163"/>
        <v>45035.802083308001</v>
      </c>
      <c r="B10447" s="2">
        <v>-500.07393008164365</v>
      </c>
    </row>
    <row r="10448" spans="1:2" x14ac:dyDescent="0.25">
      <c r="A10448" s="9">
        <f t="shared" si="163"/>
        <v>45035.812499974665</v>
      </c>
      <c r="B10448" s="2">
        <v>-496.30892065914134</v>
      </c>
    </row>
    <row r="10449" spans="1:2" x14ac:dyDescent="0.25">
      <c r="A10449" s="9">
        <f t="shared" si="163"/>
        <v>45035.822916641329</v>
      </c>
      <c r="B10449" s="2">
        <v>-500.47732394834031</v>
      </c>
    </row>
    <row r="10450" spans="1:2" x14ac:dyDescent="0.25">
      <c r="A10450" s="9">
        <f t="shared" si="163"/>
        <v>45035.833333307994</v>
      </c>
      <c r="B10450" s="2">
        <v>-505.45251497093261</v>
      </c>
    </row>
    <row r="10451" spans="1:2" x14ac:dyDescent="0.25">
      <c r="A10451" s="9">
        <f t="shared" si="163"/>
        <v>45035.843749974658</v>
      </c>
      <c r="B10451" s="2">
        <v>-513.52039230486616</v>
      </c>
    </row>
    <row r="10452" spans="1:2" x14ac:dyDescent="0.25">
      <c r="A10452" s="9">
        <f t="shared" si="163"/>
        <v>45035.854166641322</v>
      </c>
      <c r="B10452" s="2">
        <v>-511.23449372691834</v>
      </c>
    </row>
    <row r="10453" spans="1:2" x14ac:dyDescent="0.25">
      <c r="A10453" s="9">
        <f t="shared" si="163"/>
        <v>45035.864583307986</v>
      </c>
      <c r="B10453" s="2">
        <v>-500.88071781503697</v>
      </c>
    </row>
    <row r="10454" spans="1:2" x14ac:dyDescent="0.25">
      <c r="A10454" s="9">
        <f t="shared" si="163"/>
        <v>45035.874999974651</v>
      </c>
      <c r="B10454" s="2">
        <v>-487.16532634735006</v>
      </c>
    </row>
    <row r="10455" spans="1:2" x14ac:dyDescent="0.25">
      <c r="A10455" s="9">
        <f t="shared" si="163"/>
        <v>45035.885416641315</v>
      </c>
      <c r="B10455" s="2">
        <v>-473.44993487966315</v>
      </c>
    </row>
    <row r="10456" spans="1:2" x14ac:dyDescent="0.25">
      <c r="A10456" s="9">
        <f t="shared" si="163"/>
        <v>45035.895833307979</v>
      </c>
      <c r="B10456" s="2">
        <v>-460.00347265644075</v>
      </c>
    </row>
    <row r="10457" spans="1:2" x14ac:dyDescent="0.25">
      <c r="A10457" s="9">
        <f t="shared" si="163"/>
        <v>45035.906249974643</v>
      </c>
      <c r="B10457" s="2">
        <v>-447.2293335443793</v>
      </c>
    </row>
    <row r="10458" spans="1:2" x14ac:dyDescent="0.25">
      <c r="A10458" s="9">
        <f t="shared" si="163"/>
        <v>45035.916666641308</v>
      </c>
      <c r="B10458" s="2">
        <v>-432.1692958543702</v>
      </c>
    </row>
    <row r="10459" spans="1:2" x14ac:dyDescent="0.25">
      <c r="A10459" s="9">
        <f t="shared" si="163"/>
        <v>45035.927083307972</v>
      </c>
      <c r="B10459" s="2">
        <v>-417.91604589775437</v>
      </c>
    </row>
    <row r="10460" spans="1:2" x14ac:dyDescent="0.25">
      <c r="A10460" s="9">
        <f t="shared" si="163"/>
        <v>45035.937499974636</v>
      </c>
      <c r="B10460" s="2">
        <v>-396.26724171836622</v>
      </c>
    </row>
    <row r="10461" spans="1:2" x14ac:dyDescent="0.25">
      <c r="A10461" s="9">
        <f t="shared" si="163"/>
        <v>45035.9479166413</v>
      </c>
      <c r="B10461" s="2">
        <v>-373.94611442781689</v>
      </c>
    </row>
    <row r="10462" spans="1:2" x14ac:dyDescent="0.25">
      <c r="A10462" s="9">
        <f t="shared" si="163"/>
        <v>45035.958333307964</v>
      </c>
      <c r="B10462" s="2">
        <v>-350.54927015940979</v>
      </c>
    </row>
    <row r="10463" spans="1:2" x14ac:dyDescent="0.25">
      <c r="A10463" s="9">
        <f t="shared" si="163"/>
        <v>45035.968749974629</v>
      </c>
      <c r="B10463" s="2">
        <v>-333.06886926922061</v>
      </c>
    </row>
    <row r="10464" spans="1:2" x14ac:dyDescent="0.25">
      <c r="A10464" s="9">
        <f t="shared" si="163"/>
        <v>45035.979166641293</v>
      </c>
      <c r="B10464" s="2">
        <v>-314.78168064563806</v>
      </c>
    </row>
    <row r="10465" spans="1:2" x14ac:dyDescent="0.25">
      <c r="A10465" s="9">
        <f t="shared" si="163"/>
        <v>45035.989583307957</v>
      </c>
      <c r="B10465" s="2">
        <v>-296.76342126651991</v>
      </c>
    </row>
    <row r="10466" spans="1:2" x14ac:dyDescent="0.25">
      <c r="A10466" s="9">
        <f t="shared" si="163"/>
        <v>45035.999999974621</v>
      </c>
      <c r="B10466" s="2">
        <v>-282.64463593213634</v>
      </c>
    </row>
    <row r="10467" spans="1:2" x14ac:dyDescent="0.25">
      <c r="A10467" s="9">
        <f t="shared" si="163"/>
        <v>45036.010416641286</v>
      </c>
      <c r="B10467" s="2">
        <v>-271.6185369090939</v>
      </c>
    </row>
    <row r="10468" spans="1:2" x14ac:dyDescent="0.25">
      <c r="A10468" s="9">
        <f t="shared" si="163"/>
        <v>45036.02083330795</v>
      </c>
      <c r="B10468" s="2">
        <v>-262.87833646399929</v>
      </c>
    </row>
    <row r="10469" spans="1:2" x14ac:dyDescent="0.25">
      <c r="A10469" s="9">
        <f t="shared" si="163"/>
        <v>45036.031249974614</v>
      </c>
      <c r="B10469" s="2">
        <v>-252.52456055211798</v>
      </c>
    </row>
    <row r="10470" spans="1:2" x14ac:dyDescent="0.25">
      <c r="A10470" s="9">
        <f t="shared" si="163"/>
        <v>45036.041666641278</v>
      </c>
      <c r="B10470" s="2">
        <v>-244.59114784041674</v>
      </c>
    </row>
    <row r="10471" spans="1:2" x14ac:dyDescent="0.25">
      <c r="A10471" s="9">
        <f t="shared" si="163"/>
        <v>45036.052083307943</v>
      </c>
      <c r="B10471" s="2">
        <v>-237.33005823987656</v>
      </c>
    </row>
    <row r="10472" spans="1:2" x14ac:dyDescent="0.25">
      <c r="A10472" s="9">
        <f t="shared" si="163"/>
        <v>45036.062499974607</v>
      </c>
      <c r="B10472" s="2">
        <v>-228.18646392808529</v>
      </c>
    </row>
    <row r="10473" spans="1:2" x14ac:dyDescent="0.25">
      <c r="A10473" s="9">
        <f t="shared" si="163"/>
        <v>45036.072916641271</v>
      </c>
      <c r="B10473" s="2">
        <v>-220.38751583861631</v>
      </c>
    </row>
    <row r="10474" spans="1:2" x14ac:dyDescent="0.25">
      <c r="A10474" s="9">
        <f t="shared" si="163"/>
        <v>45036.083333307935</v>
      </c>
      <c r="B10474" s="2">
        <v>-213.5298201047728</v>
      </c>
    </row>
    <row r="10475" spans="1:2" x14ac:dyDescent="0.25">
      <c r="A10475" s="9">
        <f t="shared" si="163"/>
        <v>45036.0937499746</v>
      </c>
      <c r="B10475" s="2">
        <v>-210.97499228236057</v>
      </c>
    </row>
    <row r="10476" spans="1:2" x14ac:dyDescent="0.25">
      <c r="A10476" s="9">
        <f t="shared" si="163"/>
        <v>45036.104166641264</v>
      </c>
      <c r="B10476" s="2">
        <v>-209.22695219334165</v>
      </c>
    </row>
    <row r="10477" spans="1:2" x14ac:dyDescent="0.25">
      <c r="A10477" s="9">
        <f t="shared" si="163"/>
        <v>45036.114583307928</v>
      </c>
      <c r="B10477" s="2">
        <v>-208.82355832664496</v>
      </c>
    </row>
    <row r="10478" spans="1:2" x14ac:dyDescent="0.25">
      <c r="A10478" s="9">
        <f t="shared" si="163"/>
        <v>45036.124999974592</v>
      </c>
      <c r="B10478" s="2">
        <v>-208.01677059325161</v>
      </c>
    </row>
    <row r="10479" spans="1:2" x14ac:dyDescent="0.25">
      <c r="A10479" s="9">
        <f t="shared" si="163"/>
        <v>45036.135416641257</v>
      </c>
      <c r="B10479" s="2">
        <v>-208.68909370441276</v>
      </c>
    </row>
    <row r="10480" spans="1:2" x14ac:dyDescent="0.25">
      <c r="A10480" s="9">
        <f t="shared" si="163"/>
        <v>45036.145833307921</v>
      </c>
      <c r="B10480" s="2">
        <v>-209.22695219334165</v>
      </c>
    </row>
    <row r="10481" spans="1:2" x14ac:dyDescent="0.25">
      <c r="A10481" s="9">
        <f t="shared" si="163"/>
        <v>45036.156249974585</v>
      </c>
      <c r="B10481" s="2">
        <v>-209.63034606003833</v>
      </c>
    </row>
    <row r="10482" spans="1:2" x14ac:dyDescent="0.25">
      <c r="A10482" s="9">
        <f t="shared" si="163"/>
        <v>45036.166666641249</v>
      </c>
      <c r="B10482" s="2">
        <v>-209.63034606003833</v>
      </c>
    </row>
    <row r="10483" spans="1:2" x14ac:dyDescent="0.25">
      <c r="A10483" s="9">
        <f t="shared" si="163"/>
        <v>45036.177083307914</v>
      </c>
      <c r="B10483" s="2">
        <v>-212.58856774914724</v>
      </c>
    </row>
    <row r="10484" spans="1:2" x14ac:dyDescent="0.25">
      <c r="A10484" s="9">
        <f t="shared" si="163"/>
        <v>45036.187499974578</v>
      </c>
      <c r="B10484" s="2">
        <v>-221.73216206093852</v>
      </c>
    </row>
    <row r="10485" spans="1:2" x14ac:dyDescent="0.25">
      <c r="A10485" s="9">
        <f t="shared" si="163"/>
        <v>45036.197916641242</v>
      </c>
      <c r="B10485" s="2">
        <v>-232.08593797281986</v>
      </c>
    </row>
    <row r="10486" spans="1:2" x14ac:dyDescent="0.25">
      <c r="A10486" s="9">
        <f t="shared" si="163"/>
        <v>45036.208333307906</v>
      </c>
      <c r="B10486" s="2">
        <v>-241.22953228461111</v>
      </c>
    </row>
    <row r="10487" spans="1:2" x14ac:dyDescent="0.25">
      <c r="A10487" s="9">
        <f t="shared" si="163"/>
        <v>45036.218749974571</v>
      </c>
      <c r="B10487" s="2">
        <v>-249.16294499631238</v>
      </c>
    </row>
    <row r="10488" spans="1:2" x14ac:dyDescent="0.25">
      <c r="A10488" s="9">
        <f t="shared" si="163"/>
        <v>45036.229166641235</v>
      </c>
      <c r="B10488" s="2">
        <v>-259.51672090819369</v>
      </c>
    </row>
    <row r="10489" spans="1:2" x14ac:dyDescent="0.25">
      <c r="A10489" s="9">
        <f t="shared" si="163"/>
        <v>45036.239583307899</v>
      </c>
      <c r="B10489" s="2">
        <v>-272.69425388695169</v>
      </c>
    </row>
    <row r="10490" spans="1:2" x14ac:dyDescent="0.25">
      <c r="A10490" s="9">
        <f t="shared" si="163"/>
        <v>45036.249999974563</v>
      </c>
      <c r="B10490" s="2">
        <v>-287.35089771026423</v>
      </c>
    </row>
    <row r="10491" spans="1:2" x14ac:dyDescent="0.25">
      <c r="A10491" s="9">
        <f t="shared" si="163"/>
        <v>45036.260416641227</v>
      </c>
      <c r="B10491" s="2">
        <v>-304.29344011152449</v>
      </c>
    </row>
    <row r="10492" spans="1:2" x14ac:dyDescent="0.25">
      <c r="A10492" s="9">
        <f t="shared" si="163"/>
        <v>45036.270833307892</v>
      </c>
      <c r="B10492" s="2">
        <v>-322.7150933573393</v>
      </c>
    </row>
    <row r="10493" spans="1:2" x14ac:dyDescent="0.25">
      <c r="A10493" s="9">
        <f t="shared" si="163"/>
        <v>45036.281249974556</v>
      </c>
      <c r="B10493" s="2">
        <v>-337.64066642511619</v>
      </c>
    </row>
    <row r="10494" spans="1:2" x14ac:dyDescent="0.25">
      <c r="A10494" s="9">
        <f t="shared" si="163"/>
        <v>45036.29166664122</v>
      </c>
      <c r="B10494" s="2">
        <v>-347.05318998137193</v>
      </c>
    </row>
    <row r="10495" spans="1:2" x14ac:dyDescent="0.25">
      <c r="A10495" s="9">
        <f t="shared" si="163"/>
        <v>45036.302083307884</v>
      </c>
      <c r="B10495" s="2">
        <v>-356.60017815985992</v>
      </c>
    </row>
    <row r="10496" spans="1:2" x14ac:dyDescent="0.25">
      <c r="A10496" s="9">
        <f t="shared" si="163"/>
        <v>45036.312499974549</v>
      </c>
      <c r="B10496" s="2">
        <v>-364.80252011602556</v>
      </c>
    </row>
    <row r="10497" spans="1:2" x14ac:dyDescent="0.25">
      <c r="A10497" s="9">
        <f t="shared" si="163"/>
        <v>45036.322916641213</v>
      </c>
      <c r="B10497" s="2">
        <v>-373.94611442781689</v>
      </c>
    </row>
    <row r="10498" spans="1:2" x14ac:dyDescent="0.25">
      <c r="A10498" s="9">
        <f t="shared" si="163"/>
        <v>45036.333333307877</v>
      </c>
      <c r="B10498" s="2">
        <v>-374.75290216121022</v>
      </c>
    </row>
    <row r="10499" spans="1:2" x14ac:dyDescent="0.25">
      <c r="A10499" s="9">
        <f t="shared" si="163"/>
        <v>45036.343749974541</v>
      </c>
      <c r="B10499" s="2">
        <v>-375.42522527237134</v>
      </c>
    </row>
    <row r="10500" spans="1:2" x14ac:dyDescent="0.25">
      <c r="A10500" s="9">
        <f t="shared" ref="A10500:A10563" si="164">A10499+1/96</f>
        <v>45036.354166641206</v>
      </c>
      <c r="B10500" s="2">
        <v>-373.94611442781689</v>
      </c>
    </row>
    <row r="10501" spans="1:2" x14ac:dyDescent="0.25">
      <c r="A10501" s="9">
        <f t="shared" si="164"/>
        <v>45036.36458330787</v>
      </c>
      <c r="B10501" s="2">
        <v>-371.66021584986908</v>
      </c>
    </row>
    <row r="10502" spans="1:2" x14ac:dyDescent="0.25">
      <c r="A10502" s="9">
        <f t="shared" si="164"/>
        <v>45036.374999974534</v>
      </c>
      <c r="B10502" s="2">
        <v>-367.49181256067016</v>
      </c>
    </row>
    <row r="10503" spans="1:2" x14ac:dyDescent="0.25">
      <c r="A10503" s="9">
        <f t="shared" si="164"/>
        <v>45036.385416641198</v>
      </c>
      <c r="B10503" s="2">
        <v>-361.57536918245216</v>
      </c>
    </row>
    <row r="10504" spans="1:2" x14ac:dyDescent="0.25">
      <c r="A10504" s="9">
        <f t="shared" si="164"/>
        <v>45036.395833307863</v>
      </c>
      <c r="B10504" s="2">
        <v>-355.12106731530542</v>
      </c>
    </row>
    <row r="10505" spans="1:2" x14ac:dyDescent="0.25">
      <c r="A10505" s="9">
        <f t="shared" si="164"/>
        <v>45036.406249974527</v>
      </c>
      <c r="B10505" s="2">
        <v>-350.28034091494533</v>
      </c>
    </row>
    <row r="10506" spans="1:2" x14ac:dyDescent="0.25">
      <c r="A10506" s="9">
        <f t="shared" si="164"/>
        <v>45036.416666641191</v>
      </c>
      <c r="B10506" s="2">
        <v>-344.63282678119197</v>
      </c>
    </row>
    <row r="10507" spans="1:2" x14ac:dyDescent="0.25">
      <c r="A10507" s="9">
        <f t="shared" si="164"/>
        <v>45036.427083307855</v>
      </c>
      <c r="B10507" s="2">
        <v>-340.86781735868959</v>
      </c>
    </row>
    <row r="10508" spans="1:2" x14ac:dyDescent="0.25">
      <c r="A10508" s="9">
        <f t="shared" si="164"/>
        <v>45036.43749997452</v>
      </c>
      <c r="B10508" s="2">
        <v>-336.96834331395507</v>
      </c>
    </row>
    <row r="10509" spans="1:2" x14ac:dyDescent="0.25">
      <c r="A10509" s="9">
        <f t="shared" si="164"/>
        <v>45036.447916641184</v>
      </c>
      <c r="B10509" s="2">
        <v>-342.75032206994075</v>
      </c>
    </row>
    <row r="10510" spans="1:2" x14ac:dyDescent="0.25">
      <c r="A10510" s="9">
        <f t="shared" si="164"/>
        <v>45036.458333307848</v>
      </c>
      <c r="B10510" s="2">
        <v>-348.93569469262309</v>
      </c>
    </row>
    <row r="10511" spans="1:2" x14ac:dyDescent="0.25">
      <c r="A10511" s="9">
        <f t="shared" si="164"/>
        <v>45036.468749974512</v>
      </c>
      <c r="B10511" s="2">
        <v>-352.29731024842874</v>
      </c>
    </row>
    <row r="10512" spans="1:2" x14ac:dyDescent="0.25">
      <c r="A10512" s="9">
        <f t="shared" si="164"/>
        <v>45036.479166641177</v>
      </c>
      <c r="B10512" s="2">
        <v>-343.82603904779853</v>
      </c>
    </row>
    <row r="10513" spans="1:2" x14ac:dyDescent="0.25">
      <c r="A10513" s="9">
        <f t="shared" si="164"/>
        <v>45036.489583307841</v>
      </c>
      <c r="B10513" s="2">
        <v>-334.68244473600726</v>
      </c>
    </row>
    <row r="10514" spans="1:2" x14ac:dyDescent="0.25">
      <c r="A10514" s="9">
        <f t="shared" si="164"/>
        <v>45036.499999974505</v>
      </c>
      <c r="B10514" s="2">
        <v>-321.90830562394592</v>
      </c>
    </row>
    <row r="10515" spans="1:2" x14ac:dyDescent="0.25">
      <c r="A10515" s="9">
        <f t="shared" si="164"/>
        <v>45036.510416641169</v>
      </c>
      <c r="B10515" s="2">
        <v>-312.09238820099353</v>
      </c>
    </row>
    <row r="10516" spans="1:2" x14ac:dyDescent="0.25">
      <c r="A10516" s="9">
        <f t="shared" si="164"/>
        <v>45036.520833307834</v>
      </c>
      <c r="B10516" s="2">
        <v>-303.21772313366671</v>
      </c>
    </row>
    <row r="10517" spans="1:2" x14ac:dyDescent="0.25">
      <c r="A10517" s="9">
        <f t="shared" si="164"/>
        <v>45036.531249974498</v>
      </c>
      <c r="B10517" s="2">
        <v>-300.66289531125443</v>
      </c>
    </row>
    <row r="10518" spans="1:2" x14ac:dyDescent="0.25">
      <c r="A10518" s="9">
        <f t="shared" si="164"/>
        <v>45036.541666641162</v>
      </c>
      <c r="B10518" s="2">
        <v>-300.39396606678997</v>
      </c>
    </row>
    <row r="10519" spans="1:2" x14ac:dyDescent="0.25">
      <c r="A10519" s="9">
        <f t="shared" si="164"/>
        <v>45036.552083307826</v>
      </c>
      <c r="B10519" s="2">
        <v>-299.72164295562885</v>
      </c>
    </row>
    <row r="10520" spans="1:2" x14ac:dyDescent="0.25">
      <c r="A10520" s="9">
        <f t="shared" si="164"/>
        <v>45036.56249997449</v>
      </c>
      <c r="B10520" s="2">
        <v>-298.10806748884215</v>
      </c>
    </row>
    <row r="10521" spans="1:2" x14ac:dyDescent="0.25">
      <c r="A10521" s="9">
        <f t="shared" si="164"/>
        <v>45036.572916641155</v>
      </c>
      <c r="B10521" s="2">
        <v>-300.12503682232557</v>
      </c>
    </row>
    <row r="10522" spans="1:2" x14ac:dyDescent="0.25">
      <c r="A10522" s="9">
        <f t="shared" si="164"/>
        <v>45036.583333307819</v>
      </c>
      <c r="B10522" s="2">
        <v>-304.56236935598895</v>
      </c>
    </row>
    <row r="10523" spans="1:2" x14ac:dyDescent="0.25">
      <c r="A10523" s="9">
        <f t="shared" si="164"/>
        <v>45036.593749974483</v>
      </c>
      <c r="B10523" s="2">
        <v>-307.38612642286569</v>
      </c>
    </row>
    <row r="10524" spans="1:2" x14ac:dyDescent="0.25">
      <c r="A10524" s="9">
        <f t="shared" si="164"/>
        <v>45036.604166641147</v>
      </c>
      <c r="B10524" s="2">
        <v>-306.98273255616897</v>
      </c>
    </row>
    <row r="10525" spans="1:2" x14ac:dyDescent="0.25">
      <c r="A10525" s="9">
        <f t="shared" si="164"/>
        <v>45036.614583307812</v>
      </c>
      <c r="B10525" s="2">
        <v>-307.92398491179461</v>
      </c>
    </row>
    <row r="10526" spans="1:2" x14ac:dyDescent="0.25">
      <c r="A10526" s="9">
        <f t="shared" si="164"/>
        <v>45036.624999974476</v>
      </c>
      <c r="B10526" s="2">
        <v>-316.1263268679603</v>
      </c>
    </row>
    <row r="10527" spans="1:2" x14ac:dyDescent="0.25">
      <c r="A10527" s="9">
        <f t="shared" si="164"/>
        <v>45036.63541664114</v>
      </c>
      <c r="B10527" s="2">
        <v>-331.0518999357372</v>
      </c>
    </row>
    <row r="10528" spans="1:2" x14ac:dyDescent="0.25">
      <c r="A10528" s="9">
        <f t="shared" si="164"/>
        <v>45036.645833307804</v>
      </c>
      <c r="B10528" s="2">
        <v>-352.96963335958986</v>
      </c>
    </row>
    <row r="10529" spans="1:2" x14ac:dyDescent="0.25">
      <c r="A10529" s="9">
        <f t="shared" si="164"/>
        <v>45036.656249974469</v>
      </c>
      <c r="B10529" s="2">
        <v>-385.77900118425271</v>
      </c>
    </row>
    <row r="10530" spans="1:2" x14ac:dyDescent="0.25">
      <c r="A10530" s="9">
        <f t="shared" si="164"/>
        <v>45036.666666641133</v>
      </c>
      <c r="B10530" s="2">
        <v>-428.00089256517117</v>
      </c>
    </row>
    <row r="10531" spans="1:2" x14ac:dyDescent="0.25">
      <c r="A10531" s="9">
        <f t="shared" si="164"/>
        <v>45036.677083307797</v>
      </c>
      <c r="B10531" s="2">
        <v>-476.6770858132366</v>
      </c>
    </row>
    <row r="10532" spans="1:2" x14ac:dyDescent="0.25">
      <c r="A10532" s="9">
        <f t="shared" si="164"/>
        <v>45036.687499974461</v>
      </c>
      <c r="B10532" s="2">
        <v>-513.52039230486616</v>
      </c>
    </row>
    <row r="10533" spans="1:2" x14ac:dyDescent="0.25">
      <c r="A10533" s="9">
        <f t="shared" si="164"/>
        <v>45036.697916641126</v>
      </c>
      <c r="B10533" s="2">
        <v>-532.88329790630644</v>
      </c>
    </row>
    <row r="10534" spans="1:2" x14ac:dyDescent="0.25">
      <c r="A10534" s="9">
        <f t="shared" si="164"/>
        <v>45036.70833330779</v>
      </c>
      <c r="B10534" s="2">
        <v>-533.15222715077095</v>
      </c>
    </row>
    <row r="10535" spans="1:2" x14ac:dyDescent="0.25">
      <c r="A10535" s="9">
        <f t="shared" si="164"/>
        <v>45036.718749974454</v>
      </c>
      <c r="B10535" s="2">
        <v>-525.48774368353406</v>
      </c>
    </row>
    <row r="10536" spans="1:2" x14ac:dyDescent="0.25">
      <c r="A10536" s="9">
        <f t="shared" si="164"/>
        <v>45036.729166641118</v>
      </c>
      <c r="B10536" s="2">
        <v>-518.36111870522632</v>
      </c>
    </row>
    <row r="10537" spans="1:2" x14ac:dyDescent="0.25">
      <c r="A10537" s="9">
        <f t="shared" si="164"/>
        <v>45036.739583307783</v>
      </c>
      <c r="B10537" s="2">
        <v>-516.74754323843956</v>
      </c>
    </row>
    <row r="10538" spans="1:2" x14ac:dyDescent="0.25">
      <c r="A10538" s="9">
        <f t="shared" si="164"/>
        <v>45036.749999974447</v>
      </c>
      <c r="B10538" s="2">
        <v>-512.31021070477607</v>
      </c>
    </row>
    <row r="10539" spans="1:2" x14ac:dyDescent="0.25">
      <c r="A10539" s="9">
        <f t="shared" si="164"/>
        <v>45036.760416641111</v>
      </c>
      <c r="B10539" s="2">
        <v>-503.16661639298479</v>
      </c>
    </row>
    <row r="10540" spans="1:2" x14ac:dyDescent="0.25">
      <c r="A10540" s="9">
        <f t="shared" si="164"/>
        <v>45036.770833307775</v>
      </c>
      <c r="B10540" s="2">
        <v>-494.9642744368191</v>
      </c>
    </row>
    <row r="10541" spans="1:2" x14ac:dyDescent="0.25">
      <c r="A10541" s="9">
        <f t="shared" si="164"/>
        <v>45036.78124997444</v>
      </c>
      <c r="B10541" s="2">
        <v>-494.82980981458684</v>
      </c>
    </row>
    <row r="10542" spans="1:2" x14ac:dyDescent="0.25">
      <c r="A10542" s="9">
        <f t="shared" si="164"/>
        <v>45036.791666641104</v>
      </c>
      <c r="B10542" s="2">
        <v>-496.30892065914134</v>
      </c>
    </row>
    <row r="10543" spans="1:2" x14ac:dyDescent="0.25">
      <c r="A10543" s="9">
        <f t="shared" si="164"/>
        <v>45036.802083307768</v>
      </c>
      <c r="B10543" s="2">
        <v>-492.94730510333574</v>
      </c>
    </row>
    <row r="10544" spans="1:2" x14ac:dyDescent="0.25">
      <c r="A10544" s="9">
        <f t="shared" si="164"/>
        <v>45036.812499974432</v>
      </c>
      <c r="B10544" s="2">
        <v>-487.16532634735006</v>
      </c>
    </row>
    <row r="10545" spans="1:2" x14ac:dyDescent="0.25">
      <c r="A10545" s="9">
        <f t="shared" si="164"/>
        <v>45036.822916641097</v>
      </c>
      <c r="B10545" s="2">
        <v>-492.94730510333574</v>
      </c>
    </row>
    <row r="10546" spans="1:2" x14ac:dyDescent="0.25">
      <c r="A10546" s="9">
        <f t="shared" si="164"/>
        <v>45036.833333307761</v>
      </c>
      <c r="B10546" s="2">
        <v>-502.76322252628819</v>
      </c>
    </row>
    <row r="10547" spans="1:2" x14ac:dyDescent="0.25">
      <c r="A10547" s="9">
        <f t="shared" si="164"/>
        <v>45036.843749974425</v>
      </c>
      <c r="B10547" s="2">
        <v>-509.8898475045961</v>
      </c>
    </row>
    <row r="10548" spans="1:2" x14ac:dyDescent="0.25">
      <c r="A10548" s="9">
        <f t="shared" si="164"/>
        <v>45036.854166641089</v>
      </c>
      <c r="B10548" s="2">
        <v>-505.45251497093261</v>
      </c>
    </row>
    <row r="10549" spans="1:2" x14ac:dyDescent="0.25">
      <c r="A10549" s="9">
        <f t="shared" si="164"/>
        <v>45036.864583307753</v>
      </c>
      <c r="B10549" s="2">
        <v>-494.56088057012238</v>
      </c>
    </row>
    <row r="10550" spans="1:2" x14ac:dyDescent="0.25">
      <c r="A10550" s="9">
        <f t="shared" si="164"/>
        <v>45036.874999974418</v>
      </c>
      <c r="B10550" s="2">
        <v>-482.86245843591894</v>
      </c>
    </row>
    <row r="10551" spans="1:2" x14ac:dyDescent="0.25">
      <c r="A10551" s="9">
        <f t="shared" si="164"/>
        <v>45036.885416641082</v>
      </c>
      <c r="B10551" s="2">
        <v>-470.49171319055426</v>
      </c>
    </row>
    <row r="10552" spans="1:2" x14ac:dyDescent="0.25">
      <c r="A10552" s="9">
        <f t="shared" si="164"/>
        <v>45036.895833307746</v>
      </c>
      <c r="B10552" s="2">
        <v>-457.44864483402841</v>
      </c>
    </row>
    <row r="10553" spans="1:2" x14ac:dyDescent="0.25">
      <c r="A10553" s="9">
        <f t="shared" si="164"/>
        <v>45036.90624997441</v>
      </c>
      <c r="B10553" s="2">
        <v>-446.01915194428938</v>
      </c>
    </row>
    <row r="10554" spans="1:2" x14ac:dyDescent="0.25">
      <c r="A10554" s="9">
        <f t="shared" si="164"/>
        <v>45036.916666641075</v>
      </c>
      <c r="B10554" s="2">
        <v>-431.90036660990569</v>
      </c>
    </row>
    <row r="10555" spans="1:2" x14ac:dyDescent="0.25">
      <c r="A10555" s="9">
        <f t="shared" si="164"/>
        <v>45036.927083307739</v>
      </c>
      <c r="B10555" s="2">
        <v>-415.63014731980655</v>
      </c>
    </row>
    <row r="10556" spans="1:2" x14ac:dyDescent="0.25">
      <c r="A10556" s="9">
        <f t="shared" si="164"/>
        <v>45036.937499974403</v>
      </c>
      <c r="B10556" s="2">
        <v>-394.51920162934726</v>
      </c>
    </row>
    <row r="10557" spans="1:2" x14ac:dyDescent="0.25">
      <c r="A10557" s="9">
        <f t="shared" si="164"/>
        <v>45036.947916641067</v>
      </c>
      <c r="B10557" s="2">
        <v>-375.02183140567467</v>
      </c>
    </row>
    <row r="10558" spans="1:2" x14ac:dyDescent="0.25">
      <c r="A10558" s="9">
        <f t="shared" si="164"/>
        <v>45036.958333307732</v>
      </c>
      <c r="B10558" s="2">
        <v>-353.23856260405432</v>
      </c>
    </row>
    <row r="10559" spans="1:2" x14ac:dyDescent="0.25">
      <c r="A10559" s="9">
        <f t="shared" si="164"/>
        <v>45036.968749974396</v>
      </c>
      <c r="B10559" s="2">
        <v>-332.7999400247561</v>
      </c>
    </row>
    <row r="10560" spans="1:2" x14ac:dyDescent="0.25">
      <c r="A10560" s="9">
        <f t="shared" si="164"/>
        <v>45036.97916664106</v>
      </c>
      <c r="B10560" s="2">
        <v>-312.09238820099353</v>
      </c>
    </row>
    <row r="10561" spans="1:2" x14ac:dyDescent="0.25">
      <c r="A10561" s="9">
        <f t="shared" si="164"/>
        <v>45036.989583307724</v>
      </c>
      <c r="B10561" s="2">
        <v>-296.89788588875211</v>
      </c>
    </row>
    <row r="10562" spans="1:2" x14ac:dyDescent="0.25">
      <c r="A10562" s="9">
        <f t="shared" si="164"/>
        <v>45036.999999974389</v>
      </c>
      <c r="B10562" s="2">
        <v>-283.98928215445858</v>
      </c>
    </row>
    <row r="10563" spans="1:2" x14ac:dyDescent="0.25">
      <c r="A10563" s="9">
        <f t="shared" si="164"/>
        <v>45037.010416641053</v>
      </c>
      <c r="B10563" s="2">
        <v>-272.29086002025502</v>
      </c>
    </row>
    <row r="10564" spans="1:2" x14ac:dyDescent="0.25">
      <c r="A10564" s="9">
        <f t="shared" ref="A10564:A10627" si="165">A10563+1/96</f>
        <v>45037.020833307717</v>
      </c>
      <c r="B10564" s="2">
        <v>-262.20601335283817</v>
      </c>
    </row>
    <row r="10565" spans="1:2" x14ac:dyDescent="0.25">
      <c r="A10565" s="9">
        <f t="shared" si="165"/>
        <v>45037.031249974381</v>
      </c>
      <c r="B10565" s="2">
        <v>-250.9109850853313</v>
      </c>
    </row>
    <row r="10566" spans="1:2" x14ac:dyDescent="0.25">
      <c r="A10566" s="9">
        <f t="shared" si="165"/>
        <v>45037.041666641046</v>
      </c>
      <c r="B10566" s="2">
        <v>-241.36399690684334</v>
      </c>
    </row>
    <row r="10567" spans="1:2" x14ac:dyDescent="0.25">
      <c r="A10567" s="9">
        <f t="shared" si="165"/>
        <v>45037.05208330771</v>
      </c>
      <c r="B10567" s="2">
        <v>-231.68254410612315</v>
      </c>
    </row>
    <row r="10568" spans="1:2" x14ac:dyDescent="0.25">
      <c r="A10568" s="9">
        <f t="shared" si="165"/>
        <v>45037.062499974374</v>
      </c>
      <c r="B10568" s="2">
        <v>-225.22824223897641</v>
      </c>
    </row>
    <row r="10569" spans="1:2" x14ac:dyDescent="0.25">
      <c r="A10569" s="9">
        <f t="shared" si="165"/>
        <v>45037.072916641038</v>
      </c>
      <c r="B10569" s="2">
        <v>-220.25305121638405</v>
      </c>
    </row>
    <row r="10570" spans="1:2" x14ac:dyDescent="0.25">
      <c r="A10570" s="9">
        <f t="shared" si="165"/>
        <v>45037.083333307703</v>
      </c>
      <c r="B10570" s="2">
        <v>-218.77394037182955</v>
      </c>
    </row>
    <row r="10571" spans="1:2" x14ac:dyDescent="0.25">
      <c r="A10571" s="9">
        <f t="shared" si="165"/>
        <v>45037.093749974367</v>
      </c>
      <c r="B10571" s="2">
        <v>-218.63947574959735</v>
      </c>
    </row>
    <row r="10572" spans="1:2" x14ac:dyDescent="0.25">
      <c r="A10572" s="9">
        <f t="shared" si="165"/>
        <v>45037.104166641031</v>
      </c>
      <c r="B10572" s="2">
        <v>-218.77394037182955</v>
      </c>
    </row>
    <row r="10573" spans="1:2" x14ac:dyDescent="0.25">
      <c r="A10573" s="9">
        <f t="shared" si="165"/>
        <v>45037.114583307695</v>
      </c>
      <c r="B10573" s="2">
        <v>-215.81571868272064</v>
      </c>
    </row>
    <row r="10574" spans="1:2" x14ac:dyDescent="0.25">
      <c r="A10574" s="9">
        <f t="shared" si="165"/>
        <v>45037.12499997436</v>
      </c>
      <c r="B10574" s="2">
        <v>-211.64731539352167</v>
      </c>
    </row>
    <row r="10575" spans="1:2" x14ac:dyDescent="0.25">
      <c r="A10575" s="9">
        <f t="shared" si="165"/>
        <v>45037.135416641024</v>
      </c>
      <c r="B10575" s="2">
        <v>-211.51285077128946</v>
      </c>
    </row>
    <row r="10576" spans="1:2" x14ac:dyDescent="0.25">
      <c r="A10576" s="9">
        <f t="shared" si="165"/>
        <v>45037.145833307688</v>
      </c>
      <c r="B10576" s="2">
        <v>-212.85749699361168</v>
      </c>
    </row>
    <row r="10577" spans="1:2" x14ac:dyDescent="0.25">
      <c r="A10577" s="9">
        <f t="shared" si="165"/>
        <v>45037.156249974352</v>
      </c>
      <c r="B10577" s="2">
        <v>-215.95018330495284</v>
      </c>
    </row>
    <row r="10578" spans="1:2" x14ac:dyDescent="0.25">
      <c r="A10578" s="9">
        <f t="shared" si="165"/>
        <v>45037.166666641016</v>
      </c>
      <c r="B10578" s="2">
        <v>-216.48804179388173</v>
      </c>
    </row>
    <row r="10579" spans="1:2" x14ac:dyDescent="0.25">
      <c r="A10579" s="9">
        <f t="shared" si="165"/>
        <v>45037.177083307681</v>
      </c>
      <c r="B10579" s="2">
        <v>-219.44626348299073</v>
      </c>
    </row>
    <row r="10580" spans="1:2" x14ac:dyDescent="0.25">
      <c r="A10580" s="9">
        <f t="shared" si="165"/>
        <v>45037.187499974345</v>
      </c>
      <c r="B10580" s="2">
        <v>-224.95931299451195</v>
      </c>
    </row>
    <row r="10581" spans="1:2" x14ac:dyDescent="0.25">
      <c r="A10581" s="9">
        <f t="shared" si="165"/>
        <v>45037.197916641009</v>
      </c>
      <c r="B10581" s="2">
        <v>-233.02719032844539</v>
      </c>
    </row>
    <row r="10582" spans="1:2" x14ac:dyDescent="0.25">
      <c r="A10582" s="9">
        <f t="shared" si="165"/>
        <v>45037.208333307673</v>
      </c>
      <c r="B10582" s="2">
        <v>-238.80916908443106</v>
      </c>
    </row>
    <row r="10583" spans="1:2" x14ac:dyDescent="0.25">
      <c r="A10583" s="9">
        <f t="shared" si="165"/>
        <v>45037.218749974338</v>
      </c>
      <c r="B10583" s="2">
        <v>-243.2465016180945</v>
      </c>
    </row>
    <row r="10584" spans="1:2" x14ac:dyDescent="0.25">
      <c r="A10584" s="9">
        <f t="shared" si="165"/>
        <v>45037.229166641002</v>
      </c>
      <c r="B10584" s="2">
        <v>-250.50759121863462</v>
      </c>
    </row>
    <row r="10585" spans="1:2" x14ac:dyDescent="0.25">
      <c r="A10585" s="9">
        <f t="shared" si="165"/>
        <v>45037.239583307666</v>
      </c>
      <c r="B10585" s="2">
        <v>-261.53369024167705</v>
      </c>
    </row>
    <row r="10586" spans="1:2" x14ac:dyDescent="0.25">
      <c r="A10586" s="9">
        <f t="shared" si="165"/>
        <v>45037.24999997433</v>
      </c>
      <c r="B10586" s="2">
        <v>-276.19033406498954</v>
      </c>
    </row>
    <row r="10587" spans="1:2" x14ac:dyDescent="0.25">
      <c r="A10587" s="9">
        <f t="shared" si="165"/>
        <v>45037.260416640995</v>
      </c>
      <c r="B10587" s="2">
        <v>-292.05715948839202</v>
      </c>
    </row>
    <row r="10588" spans="1:2" x14ac:dyDescent="0.25">
      <c r="A10588" s="9">
        <f t="shared" si="165"/>
        <v>45037.270833307659</v>
      </c>
      <c r="B10588" s="2">
        <v>-309.80648962304571</v>
      </c>
    </row>
    <row r="10589" spans="1:2" x14ac:dyDescent="0.25">
      <c r="A10589" s="9">
        <f t="shared" si="165"/>
        <v>45037.281249974323</v>
      </c>
      <c r="B10589" s="2">
        <v>-327.42135513546714</v>
      </c>
    </row>
    <row r="10590" spans="1:2" x14ac:dyDescent="0.25">
      <c r="A10590" s="9">
        <f t="shared" si="165"/>
        <v>45037.291666640987</v>
      </c>
      <c r="B10590" s="2">
        <v>-341.67460509208297</v>
      </c>
    </row>
    <row r="10591" spans="1:2" x14ac:dyDescent="0.25">
      <c r="A10591" s="9">
        <f t="shared" si="165"/>
        <v>45037.302083307652</v>
      </c>
      <c r="B10591" s="2">
        <v>-352.43177487066094</v>
      </c>
    </row>
    <row r="10592" spans="1:2" x14ac:dyDescent="0.25">
      <c r="A10592" s="9">
        <f t="shared" si="165"/>
        <v>45037.312499974316</v>
      </c>
      <c r="B10592" s="2">
        <v>-359.69286447120106</v>
      </c>
    </row>
    <row r="10593" spans="1:2" x14ac:dyDescent="0.25">
      <c r="A10593" s="9">
        <f t="shared" si="165"/>
        <v>45037.32291664098</v>
      </c>
      <c r="B10593" s="2">
        <v>-366.68502482727678</v>
      </c>
    </row>
    <row r="10594" spans="1:2" x14ac:dyDescent="0.25">
      <c r="A10594" s="9">
        <f t="shared" si="165"/>
        <v>45037.333333307644</v>
      </c>
      <c r="B10594" s="2">
        <v>-372.87039744995911</v>
      </c>
    </row>
    <row r="10595" spans="1:2" x14ac:dyDescent="0.25">
      <c r="A10595" s="9">
        <f t="shared" si="165"/>
        <v>45037.343749974309</v>
      </c>
      <c r="B10595" s="2">
        <v>-375.828619139068</v>
      </c>
    </row>
    <row r="10596" spans="1:2" x14ac:dyDescent="0.25">
      <c r="A10596" s="9">
        <f t="shared" si="165"/>
        <v>45037.354166640973</v>
      </c>
      <c r="B10596" s="2">
        <v>-377.71112385031915</v>
      </c>
    </row>
    <row r="10597" spans="1:2" x14ac:dyDescent="0.25">
      <c r="A10597" s="9">
        <f t="shared" si="165"/>
        <v>45037.364583307637</v>
      </c>
      <c r="B10597" s="2">
        <v>-376.23201300576477</v>
      </c>
    </row>
    <row r="10598" spans="1:2" x14ac:dyDescent="0.25">
      <c r="A10598" s="9">
        <f t="shared" si="165"/>
        <v>45037.374999974301</v>
      </c>
      <c r="B10598" s="2">
        <v>-373.94611442781689</v>
      </c>
    </row>
    <row r="10599" spans="1:2" x14ac:dyDescent="0.25">
      <c r="A10599" s="9">
        <f t="shared" si="165"/>
        <v>45037.385416640966</v>
      </c>
      <c r="B10599" s="2">
        <v>-369.77771113861797</v>
      </c>
    </row>
    <row r="10600" spans="1:2" x14ac:dyDescent="0.25">
      <c r="A10600" s="9">
        <f t="shared" si="165"/>
        <v>45037.39583330763</v>
      </c>
      <c r="B10600" s="2">
        <v>-367.49181256067016</v>
      </c>
    </row>
    <row r="10601" spans="1:2" x14ac:dyDescent="0.25">
      <c r="A10601" s="9">
        <f t="shared" si="165"/>
        <v>45037.406249974294</v>
      </c>
      <c r="B10601" s="2">
        <v>-363.32340927147112</v>
      </c>
    </row>
    <row r="10602" spans="1:2" x14ac:dyDescent="0.25">
      <c r="A10602" s="9">
        <f t="shared" si="165"/>
        <v>45037.416666640958</v>
      </c>
      <c r="B10602" s="2">
        <v>-357.13803664878878</v>
      </c>
    </row>
    <row r="10603" spans="1:2" x14ac:dyDescent="0.25">
      <c r="A10603" s="9">
        <f t="shared" si="165"/>
        <v>45037.427083307623</v>
      </c>
      <c r="B10603" s="2">
        <v>-355.38999655976988</v>
      </c>
    </row>
    <row r="10604" spans="1:2" x14ac:dyDescent="0.25">
      <c r="A10604" s="9">
        <f t="shared" si="165"/>
        <v>45037.437499974287</v>
      </c>
      <c r="B10604" s="2">
        <v>-356.46571353762766</v>
      </c>
    </row>
    <row r="10605" spans="1:2" x14ac:dyDescent="0.25">
      <c r="A10605" s="9">
        <f t="shared" si="165"/>
        <v>45037.447916640951</v>
      </c>
      <c r="B10605" s="2">
        <v>-361.0375106935233</v>
      </c>
    </row>
    <row r="10606" spans="1:2" x14ac:dyDescent="0.25">
      <c r="A10606" s="9">
        <f t="shared" si="165"/>
        <v>45037.458333307615</v>
      </c>
      <c r="B10606" s="2">
        <v>-360.36518758236218</v>
      </c>
    </row>
    <row r="10607" spans="1:2" x14ac:dyDescent="0.25">
      <c r="A10607" s="9">
        <f t="shared" si="165"/>
        <v>45037.468749974279</v>
      </c>
      <c r="B10607" s="2">
        <v>-357.94482438218211</v>
      </c>
    </row>
    <row r="10608" spans="1:2" x14ac:dyDescent="0.25">
      <c r="A10608" s="9">
        <f t="shared" si="165"/>
        <v>45037.479166640944</v>
      </c>
      <c r="B10608" s="2">
        <v>-354.98660269307322</v>
      </c>
    </row>
    <row r="10609" spans="1:2" x14ac:dyDescent="0.25">
      <c r="A10609" s="9">
        <f t="shared" si="165"/>
        <v>45037.489583307608</v>
      </c>
      <c r="B10609" s="2">
        <v>-351.08712864833871</v>
      </c>
    </row>
    <row r="10610" spans="1:2" x14ac:dyDescent="0.25">
      <c r="A10610" s="9">
        <f t="shared" si="165"/>
        <v>45037.499999974272</v>
      </c>
      <c r="B10610" s="2">
        <v>-345.03622064788863</v>
      </c>
    </row>
    <row r="10611" spans="1:2" x14ac:dyDescent="0.25">
      <c r="A10611" s="9">
        <f t="shared" si="165"/>
        <v>45037.510416640936</v>
      </c>
      <c r="B10611" s="2">
        <v>-335.22030322493617</v>
      </c>
    </row>
    <row r="10612" spans="1:2" x14ac:dyDescent="0.25">
      <c r="A10612" s="9">
        <f t="shared" si="165"/>
        <v>45037.520833307601</v>
      </c>
      <c r="B10612" s="2">
        <v>-324.46313344635826</v>
      </c>
    </row>
    <row r="10613" spans="1:2" x14ac:dyDescent="0.25">
      <c r="A10613" s="9">
        <f t="shared" si="165"/>
        <v>45037.531249974265</v>
      </c>
      <c r="B10613" s="2">
        <v>-319.08454855706924</v>
      </c>
    </row>
    <row r="10614" spans="1:2" x14ac:dyDescent="0.25">
      <c r="A10614" s="9">
        <f t="shared" si="165"/>
        <v>45037.541666640929</v>
      </c>
      <c r="B10614" s="2">
        <v>-319.21901317930144</v>
      </c>
    </row>
    <row r="10615" spans="1:2" x14ac:dyDescent="0.25">
      <c r="A10615" s="9">
        <f t="shared" si="165"/>
        <v>45037.552083307593</v>
      </c>
      <c r="B10615" s="2">
        <v>-316.3952561124247</v>
      </c>
    </row>
    <row r="10616" spans="1:2" x14ac:dyDescent="0.25">
      <c r="A10616" s="9">
        <f t="shared" si="165"/>
        <v>45037.562499974258</v>
      </c>
      <c r="B10616" s="2">
        <v>-317.20204384581808</v>
      </c>
    </row>
    <row r="10617" spans="1:2" x14ac:dyDescent="0.25">
      <c r="A10617" s="9">
        <f t="shared" si="165"/>
        <v>45037.572916640922</v>
      </c>
      <c r="B10617" s="2">
        <v>-314.24382215670914</v>
      </c>
    </row>
    <row r="10618" spans="1:2" x14ac:dyDescent="0.25">
      <c r="A10618" s="9">
        <f t="shared" si="165"/>
        <v>45037.583333307586</v>
      </c>
      <c r="B10618" s="2">
        <v>-319.21901317930144</v>
      </c>
    </row>
    <row r="10619" spans="1:2" x14ac:dyDescent="0.25">
      <c r="A10619" s="9">
        <f t="shared" si="165"/>
        <v>45037.59374997425</v>
      </c>
      <c r="B10619" s="2">
        <v>-315.18507451233467</v>
      </c>
    </row>
    <row r="10620" spans="1:2" x14ac:dyDescent="0.25">
      <c r="A10620" s="9">
        <f t="shared" si="165"/>
        <v>45037.604166640915</v>
      </c>
      <c r="B10620" s="2">
        <v>-314.37828677894134</v>
      </c>
    </row>
    <row r="10621" spans="1:2" x14ac:dyDescent="0.25">
      <c r="A10621" s="9">
        <f t="shared" si="165"/>
        <v>45037.614583307579</v>
      </c>
      <c r="B10621" s="2">
        <v>-315.58846837903138</v>
      </c>
    </row>
    <row r="10622" spans="1:2" x14ac:dyDescent="0.25">
      <c r="A10622" s="9">
        <f t="shared" si="165"/>
        <v>45037.624999974243</v>
      </c>
      <c r="B10622" s="2">
        <v>-323.65634571296482</v>
      </c>
    </row>
    <row r="10623" spans="1:2" x14ac:dyDescent="0.25">
      <c r="A10623" s="9">
        <f t="shared" si="165"/>
        <v>45037.635416640907</v>
      </c>
      <c r="B10623" s="2">
        <v>-334.14458624707845</v>
      </c>
    </row>
    <row r="10624" spans="1:2" x14ac:dyDescent="0.25">
      <c r="A10624" s="9">
        <f t="shared" si="165"/>
        <v>45037.645833307572</v>
      </c>
      <c r="B10624" s="2">
        <v>-353.37302722628647</v>
      </c>
    </row>
    <row r="10625" spans="1:2" x14ac:dyDescent="0.25">
      <c r="A10625" s="9">
        <f t="shared" si="165"/>
        <v>45037.656249974236</v>
      </c>
      <c r="B10625" s="2">
        <v>-380.53488091719589</v>
      </c>
    </row>
    <row r="10626" spans="1:2" x14ac:dyDescent="0.25">
      <c r="A10626" s="9">
        <f t="shared" si="165"/>
        <v>45037.6666666409</v>
      </c>
      <c r="B10626" s="2">
        <v>-417.37818740882551</v>
      </c>
    </row>
    <row r="10627" spans="1:2" x14ac:dyDescent="0.25">
      <c r="A10627" s="9">
        <f t="shared" si="165"/>
        <v>45037.677083307564</v>
      </c>
      <c r="B10627" s="2">
        <v>-451.53220145581054</v>
      </c>
    </row>
    <row r="10628" spans="1:2" x14ac:dyDescent="0.25">
      <c r="A10628" s="9">
        <f t="shared" ref="A10628:A10691" si="166">A10627+1/96</f>
        <v>45037.687499974229</v>
      </c>
      <c r="B10628" s="2">
        <v>-485.0138923916345</v>
      </c>
    </row>
    <row r="10629" spans="1:2" x14ac:dyDescent="0.25">
      <c r="A10629" s="9">
        <f t="shared" si="166"/>
        <v>45037.697916640893</v>
      </c>
      <c r="B10629" s="2">
        <v>-504.78019185977155</v>
      </c>
    </row>
    <row r="10630" spans="1:2" x14ac:dyDescent="0.25">
      <c r="A10630" s="9">
        <f t="shared" si="166"/>
        <v>45037.708333307557</v>
      </c>
      <c r="B10630" s="2">
        <v>-511.77235221584715</v>
      </c>
    </row>
    <row r="10631" spans="1:2" x14ac:dyDescent="0.25">
      <c r="A10631" s="9">
        <f t="shared" si="166"/>
        <v>45037.718749974221</v>
      </c>
      <c r="B10631" s="2">
        <v>-504.10786874861043</v>
      </c>
    </row>
    <row r="10632" spans="1:2" x14ac:dyDescent="0.25">
      <c r="A10632" s="9">
        <f t="shared" si="166"/>
        <v>45037.729166640886</v>
      </c>
      <c r="B10632" s="2">
        <v>-496.84677914807025</v>
      </c>
    </row>
    <row r="10633" spans="1:2" x14ac:dyDescent="0.25">
      <c r="A10633" s="9">
        <f t="shared" si="166"/>
        <v>45037.73958330755</v>
      </c>
      <c r="B10633" s="2">
        <v>-492.67837585887133</v>
      </c>
    </row>
    <row r="10634" spans="1:2" x14ac:dyDescent="0.25">
      <c r="A10634" s="9">
        <f t="shared" si="166"/>
        <v>45037.749999974214</v>
      </c>
      <c r="B10634" s="2">
        <v>-489.45122492529788</v>
      </c>
    </row>
    <row r="10635" spans="1:2" x14ac:dyDescent="0.25">
      <c r="A10635" s="9">
        <f t="shared" si="166"/>
        <v>45037.760416640878</v>
      </c>
      <c r="B10635" s="2">
        <v>-482.45906456922222</v>
      </c>
    </row>
    <row r="10636" spans="1:2" x14ac:dyDescent="0.25">
      <c r="A10636" s="9">
        <f t="shared" si="166"/>
        <v>45037.770833307542</v>
      </c>
      <c r="B10636" s="2">
        <v>-479.09744901341662</v>
      </c>
    </row>
    <row r="10637" spans="1:2" x14ac:dyDescent="0.25">
      <c r="A10637" s="9">
        <f t="shared" si="166"/>
        <v>45037.781249974207</v>
      </c>
      <c r="B10637" s="2">
        <v>-479.90423674680994</v>
      </c>
    </row>
    <row r="10638" spans="1:2" x14ac:dyDescent="0.25">
      <c r="A10638" s="9">
        <f t="shared" si="166"/>
        <v>45037.791666640871</v>
      </c>
      <c r="B10638" s="2">
        <v>-479.36637825788102</v>
      </c>
    </row>
    <row r="10639" spans="1:2" x14ac:dyDescent="0.25">
      <c r="A10639" s="9">
        <f t="shared" si="166"/>
        <v>45037.802083307535</v>
      </c>
      <c r="B10639" s="2">
        <v>-477.88726741332658</v>
      </c>
    </row>
    <row r="10640" spans="1:2" x14ac:dyDescent="0.25">
      <c r="A10640" s="9">
        <f t="shared" si="166"/>
        <v>45037.812499974199</v>
      </c>
      <c r="B10640" s="2">
        <v>-476.81155043546886</v>
      </c>
    </row>
    <row r="10641" spans="1:2" x14ac:dyDescent="0.25">
      <c r="A10641" s="9">
        <f t="shared" si="166"/>
        <v>45037.822916640864</v>
      </c>
      <c r="B10641" s="2">
        <v>-484.7449631471701</v>
      </c>
    </row>
    <row r="10642" spans="1:2" x14ac:dyDescent="0.25">
      <c r="A10642" s="9">
        <f t="shared" si="166"/>
        <v>45037.833333307528</v>
      </c>
      <c r="B10642" s="2">
        <v>-493.75409283672911</v>
      </c>
    </row>
    <row r="10643" spans="1:2" x14ac:dyDescent="0.25">
      <c r="A10643" s="9">
        <f t="shared" si="166"/>
        <v>45037.843749974192</v>
      </c>
      <c r="B10643" s="2">
        <v>-499.93946545941139</v>
      </c>
    </row>
    <row r="10644" spans="1:2" x14ac:dyDescent="0.25">
      <c r="A10644" s="9">
        <f t="shared" si="166"/>
        <v>45037.854166640856</v>
      </c>
      <c r="B10644" s="2">
        <v>-495.90552679244468</v>
      </c>
    </row>
    <row r="10645" spans="1:2" x14ac:dyDescent="0.25">
      <c r="A10645" s="9">
        <f t="shared" si="166"/>
        <v>45037.864583307521</v>
      </c>
      <c r="B10645" s="2">
        <v>-485.68621550279568</v>
      </c>
    </row>
    <row r="10646" spans="1:2" x14ac:dyDescent="0.25">
      <c r="A10646" s="9">
        <f t="shared" si="166"/>
        <v>45037.874999974185</v>
      </c>
      <c r="B10646" s="2">
        <v>-470.08831932385749</v>
      </c>
    </row>
    <row r="10647" spans="1:2" x14ac:dyDescent="0.25">
      <c r="A10647" s="9">
        <f t="shared" si="166"/>
        <v>45037.885416640849</v>
      </c>
      <c r="B10647" s="2">
        <v>-458.25543256742174</v>
      </c>
    </row>
    <row r="10648" spans="1:2" x14ac:dyDescent="0.25">
      <c r="A10648" s="9">
        <f t="shared" si="166"/>
        <v>45037.895833307513</v>
      </c>
      <c r="B10648" s="2">
        <v>-443.7332533663415</v>
      </c>
    </row>
    <row r="10649" spans="1:2" x14ac:dyDescent="0.25">
      <c r="A10649" s="9">
        <f t="shared" si="166"/>
        <v>45037.906249974178</v>
      </c>
      <c r="B10649" s="2">
        <v>-436.47216376580138</v>
      </c>
    </row>
    <row r="10650" spans="1:2" x14ac:dyDescent="0.25">
      <c r="A10650" s="9">
        <f t="shared" si="166"/>
        <v>45037.916666640842</v>
      </c>
      <c r="B10650" s="2">
        <v>-428.13535718740343</v>
      </c>
    </row>
    <row r="10651" spans="1:2" x14ac:dyDescent="0.25">
      <c r="A10651" s="9">
        <f t="shared" si="166"/>
        <v>45037.927083307506</v>
      </c>
      <c r="B10651" s="2">
        <v>-419.26069212007667</v>
      </c>
    </row>
    <row r="10652" spans="1:2" x14ac:dyDescent="0.25">
      <c r="A10652" s="9">
        <f t="shared" si="166"/>
        <v>45037.93749997417</v>
      </c>
      <c r="B10652" s="2">
        <v>-404.87297754122858</v>
      </c>
    </row>
    <row r="10653" spans="1:2" x14ac:dyDescent="0.25">
      <c r="A10653" s="9">
        <f t="shared" si="166"/>
        <v>45037.947916640835</v>
      </c>
      <c r="B10653" s="2">
        <v>-388.87168749559385</v>
      </c>
    </row>
    <row r="10654" spans="1:2" x14ac:dyDescent="0.25">
      <c r="A10654" s="9">
        <f t="shared" si="166"/>
        <v>45037.958333307499</v>
      </c>
      <c r="B10654" s="2">
        <v>-370.18110500531463</v>
      </c>
    </row>
    <row r="10655" spans="1:2" x14ac:dyDescent="0.25">
      <c r="A10655" s="9">
        <f t="shared" si="166"/>
        <v>45037.968749974163</v>
      </c>
      <c r="B10655" s="2">
        <v>-352.83516873735766</v>
      </c>
    </row>
    <row r="10656" spans="1:2" x14ac:dyDescent="0.25">
      <c r="A10656" s="9">
        <f t="shared" si="166"/>
        <v>45037.979166640827</v>
      </c>
      <c r="B10656" s="2">
        <v>-332.39654615805944</v>
      </c>
    </row>
    <row r="10657" spans="1:2" x14ac:dyDescent="0.25">
      <c r="A10657" s="9">
        <f t="shared" si="166"/>
        <v>45037.989583307492</v>
      </c>
      <c r="B10657" s="2">
        <v>-312.7647113121547</v>
      </c>
    </row>
    <row r="10658" spans="1:2" x14ac:dyDescent="0.25">
      <c r="A10658" s="9">
        <f t="shared" si="166"/>
        <v>45037.999999974156</v>
      </c>
      <c r="B10658" s="2">
        <v>-295.55323966642993</v>
      </c>
    </row>
    <row r="10659" spans="1:2" x14ac:dyDescent="0.25">
      <c r="A10659" s="9">
        <f t="shared" si="166"/>
        <v>45038.01041664082</v>
      </c>
      <c r="B10659" s="2">
        <v>-284.39267602115524</v>
      </c>
    </row>
    <row r="10660" spans="1:2" x14ac:dyDescent="0.25">
      <c r="A10660" s="9">
        <f t="shared" si="166"/>
        <v>45038.020833307484</v>
      </c>
      <c r="B10660" s="2">
        <v>-275.11461708713171</v>
      </c>
    </row>
    <row r="10661" spans="1:2" x14ac:dyDescent="0.25">
      <c r="A10661" s="9">
        <f t="shared" si="166"/>
        <v>45038.031249974149</v>
      </c>
      <c r="B10661" s="2">
        <v>-264.49191193078593</v>
      </c>
    </row>
    <row r="10662" spans="1:2" x14ac:dyDescent="0.25">
      <c r="A10662" s="9">
        <f t="shared" si="166"/>
        <v>45038.041666640813</v>
      </c>
      <c r="B10662" s="2">
        <v>-251.04544970756353</v>
      </c>
    </row>
    <row r="10663" spans="1:2" x14ac:dyDescent="0.25">
      <c r="A10663" s="9">
        <f t="shared" si="166"/>
        <v>45038.052083307477</v>
      </c>
      <c r="B10663" s="2">
        <v>-242.70864312916564</v>
      </c>
    </row>
    <row r="10664" spans="1:2" x14ac:dyDescent="0.25">
      <c r="A10664" s="9">
        <f t="shared" si="166"/>
        <v>45038.062499974141</v>
      </c>
      <c r="B10664" s="2">
        <v>-235.3130889063932</v>
      </c>
    </row>
    <row r="10665" spans="1:2" x14ac:dyDescent="0.25">
      <c r="A10665" s="9">
        <f t="shared" si="166"/>
        <v>45038.072916640805</v>
      </c>
      <c r="B10665" s="2">
        <v>-227.91753468362089</v>
      </c>
    </row>
    <row r="10666" spans="1:2" x14ac:dyDescent="0.25">
      <c r="A10666" s="9">
        <f t="shared" si="166"/>
        <v>45038.08333330747</v>
      </c>
      <c r="B10666" s="2">
        <v>-221.19430357200963</v>
      </c>
    </row>
    <row r="10667" spans="1:2" x14ac:dyDescent="0.25">
      <c r="A10667" s="9">
        <f t="shared" si="166"/>
        <v>45038.093749974134</v>
      </c>
      <c r="B10667" s="2">
        <v>-214.74000170486289</v>
      </c>
    </row>
    <row r="10668" spans="1:2" x14ac:dyDescent="0.25">
      <c r="A10668" s="9">
        <f t="shared" si="166"/>
        <v>45038.104166640798</v>
      </c>
      <c r="B10668" s="2">
        <v>-212.31963850468281</v>
      </c>
    </row>
    <row r="10669" spans="1:2" x14ac:dyDescent="0.25">
      <c r="A10669" s="9">
        <f t="shared" si="166"/>
        <v>45038.114583307462</v>
      </c>
      <c r="B10669" s="2">
        <v>-210.30266917119943</v>
      </c>
    </row>
    <row r="10670" spans="1:2" x14ac:dyDescent="0.25">
      <c r="A10670" s="9">
        <f t="shared" si="166"/>
        <v>45038.124999974127</v>
      </c>
      <c r="B10670" s="2">
        <v>-210.033739926735</v>
      </c>
    </row>
    <row r="10671" spans="1:2" x14ac:dyDescent="0.25">
      <c r="A10671" s="9">
        <f t="shared" si="166"/>
        <v>45038.135416640791</v>
      </c>
      <c r="B10671" s="2">
        <v>-209.89927530450279</v>
      </c>
    </row>
    <row r="10672" spans="1:2" x14ac:dyDescent="0.25">
      <c r="A10672" s="9">
        <f t="shared" si="166"/>
        <v>45038.145833307455</v>
      </c>
      <c r="B10672" s="2">
        <v>-209.76481068227054</v>
      </c>
    </row>
    <row r="10673" spans="1:2" x14ac:dyDescent="0.25">
      <c r="A10673" s="9">
        <f t="shared" si="166"/>
        <v>45038.156249974119</v>
      </c>
      <c r="B10673" s="2">
        <v>-211.7817800157539</v>
      </c>
    </row>
    <row r="10674" spans="1:2" x14ac:dyDescent="0.25">
      <c r="A10674" s="9">
        <f t="shared" si="166"/>
        <v>45038.166666640784</v>
      </c>
      <c r="B10674" s="2">
        <v>-213.79874934923726</v>
      </c>
    </row>
    <row r="10675" spans="1:2" x14ac:dyDescent="0.25">
      <c r="A10675" s="9">
        <f t="shared" si="166"/>
        <v>45038.177083307448</v>
      </c>
      <c r="B10675" s="2">
        <v>-217.02590028281071</v>
      </c>
    </row>
    <row r="10676" spans="1:2" x14ac:dyDescent="0.25">
      <c r="A10676" s="9">
        <f t="shared" si="166"/>
        <v>45038.187499974112</v>
      </c>
      <c r="B10676" s="2">
        <v>-219.44626348299073</v>
      </c>
    </row>
    <row r="10677" spans="1:2" x14ac:dyDescent="0.25">
      <c r="A10677" s="9">
        <f t="shared" si="166"/>
        <v>45038.197916640776</v>
      </c>
      <c r="B10677" s="2">
        <v>-224.42145450558303</v>
      </c>
    </row>
    <row r="10678" spans="1:2" x14ac:dyDescent="0.25">
      <c r="A10678" s="9">
        <f t="shared" si="166"/>
        <v>45038.208333307441</v>
      </c>
      <c r="B10678" s="2">
        <v>-226.84181770576305</v>
      </c>
    </row>
    <row r="10679" spans="1:2" x14ac:dyDescent="0.25">
      <c r="A10679" s="9">
        <f t="shared" si="166"/>
        <v>45038.218749974105</v>
      </c>
      <c r="B10679" s="2">
        <v>-227.91753468362089</v>
      </c>
    </row>
    <row r="10680" spans="1:2" x14ac:dyDescent="0.25">
      <c r="A10680" s="9">
        <f t="shared" si="166"/>
        <v>45038.229166640769</v>
      </c>
      <c r="B10680" s="2">
        <v>-229.26218090594313</v>
      </c>
    </row>
    <row r="10681" spans="1:2" x14ac:dyDescent="0.25">
      <c r="A10681" s="9">
        <f t="shared" si="166"/>
        <v>45038.239583307433</v>
      </c>
      <c r="B10681" s="2">
        <v>-236.79219975094767</v>
      </c>
    </row>
    <row r="10682" spans="1:2" x14ac:dyDescent="0.25">
      <c r="A10682" s="9">
        <f t="shared" si="166"/>
        <v>45038.249999974098</v>
      </c>
      <c r="B10682" s="2">
        <v>-250.77652046309908</v>
      </c>
    </row>
    <row r="10683" spans="1:2" x14ac:dyDescent="0.25">
      <c r="A10683" s="9">
        <f t="shared" si="166"/>
        <v>45038.260416640762</v>
      </c>
      <c r="B10683" s="2">
        <v>-269.06370908668163</v>
      </c>
    </row>
    <row r="10684" spans="1:2" x14ac:dyDescent="0.25">
      <c r="A10684" s="9">
        <f t="shared" si="166"/>
        <v>45038.270833307426</v>
      </c>
      <c r="B10684" s="2">
        <v>-288.56107931035422</v>
      </c>
    </row>
    <row r="10685" spans="1:2" x14ac:dyDescent="0.25">
      <c r="A10685" s="9">
        <f t="shared" si="166"/>
        <v>45038.28124997409</v>
      </c>
      <c r="B10685" s="2">
        <v>-306.84826793393677</v>
      </c>
    </row>
    <row r="10686" spans="1:2" x14ac:dyDescent="0.25">
      <c r="A10686" s="9">
        <f t="shared" si="166"/>
        <v>45038.291666640755</v>
      </c>
      <c r="B10686" s="2">
        <v>-326.3456381576093</v>
      </c>
    </row>
    <row r="10687" spans="1:2" x14ac:dyDescent="0.25">
      <c r="A10687" s="9">
        <f t="shared" si="166"/>
        <v>45038.302083307419</v>
      </c>
      <c r="B10687" s="2">
        <v>-344.09496829226305</v>
      </c>
    </row>
    <row r="10688" spans="1:2" x14ac:dyDescent="0.25">
      <c r="A10688" s="9">
        <f t="shared" si="166"/>
        <v>45038.312499974083</v>
      </c>
      <c r="B10688" s="2">
        <v>-364.39912624932896</v>
      </c>
    </row>
    <row r="10689" spans="1:2" x14ac:dyDescent="0.25">
      <c r="A10689" s="9">
        <f t="shared" si="166"/>
        <v>45038.322916640747</v>
      </c>
      <c r="B10689" s="2">
        <v>-381.07273940612481</v>
      </c>
    </row>
    <row r="10690" spans="1:2" x14ac:dyDescent="0.25">
      <c r="A10690" s="9">
        <f t="shared" si="166"/>
        <v>45038.333333307412</v>
      </c>
      <c r="B10690" s="2">
        <v>-397.342958696224</v>
      </c>
    </row>
    <row r="10691" spans="1:2" x14ac:dyDescent="0.25">
      <c r="A10691" s="9">
        <f t="shared" si="166"/>
        <v>45038.343749974076</v>
      </c>
      <c r="B10691" s="2">
        <v>-413.8821072307876</v>
      </c>
    </row>
    <row r="10692" spans="1:2" x14ac:dyDescent="0.25">
      <c r="A10692" s="9">
        <f t="shared" ref="A10692:A10755" si="167">A10691+1/96</f>
        <v>45038.35416664074</v>
      </c>
      <c r="B10692" s="2">
        <v>-423.29463078704333</v>
      </c>
    </row>
    <row r="10693" spans="1:2" x14ac:dyDescent="0.25">
      <c r="A10693" s="9">
        <f t="shared" si="167"/>
        <v>45038.364583307404</v>
      </c>
      <c r="B10693" s="2">
        <v>-430.28679114311905</v>
      </c>
    </row>
    <row r="10694" spans="1:2" x14ac:dyDescent="0.25">
      <c r="A10694" s="9">
        <f t="shared" si="167"/>
        <v>45038.374999974068</v>
      </c>
      <c r="B10694" s="2">
        <v>-430.82464963204791</v>
      </c>
    </row>
    <row r="10695" spans="1:2" x14ac:dyDescent="0.25">
      <c r="A10695" s="9">
        <f t="shared" si="167"/>
        <v>45038.385416640733</v>
      </c>
      <c r="B10695" s="2">
        <v>-430.28679114311905</v>
      </c>
    </row>
    <row r="10696" spans="1:2" x14ac:dyDescent="0.25">
      <c r="A10696" s="9">
        <f t="shared" si="167"/>
        <v>45038.395833307397</v>
      </c>
      <c r="B10696" s="2">
        <v>-421.68105532025663</v>
      </c>
    </row>
    <row r="10697" spans="1:2" x14ac:dyDescent="0.25">
      <c r="A10697" s="9">
        <f t="shared" si="167"/>
        <v>45038.406249974061</v>
      </c>
      <c r="B10697" s="2">
        <v>-416.97479354212885</v>
      </c>
    </row>
    <row r="10698" spans="1:2" x14ac:dyDescent="0.25">
      <c r="A10698" s="9">
        <f t="shared" si="167"/>
        <v>45038.416666640725</v>
      </c>
      <c r="B10698" s="2">
        <v>-416.97479354212885</v>
      </c>
    </row>
    <row r="10699" spans="1:2" x14ac:dyDescent="0.25">
      <c r="A10699" s="9">
        <f t="shared" si="167"/>
        <v>45038.42708330739</v>
      </c>
      <c r="B10699" s="2">
        <v>-423.69802465374005</v>
      </c>
    </row>
    <row r="10700" spans="1:2" x14ac:dyDescent="0.25">
      <c r="A10700" s="9">
        <f t="shared" si="167"/>
        <v>45038.437499974054</v>
      </c>
      <c r="B10700" s="2">
        <v>-427.46303407624231</v>
      </c>
    </row>
    <row r="10701" spans="1:2" x14ac:dyDescent="0.25">
      <c r="A10701" s="9">
        <f t="shared" si="167"/>
        <v>45038.447916640718</v>
      </c>
      <c r="B10701" s="2">
        <v>-436.47216376580138</v>
      </c>
    </row>
    <row r="10702" spans="1:2" x14ac:dyDescent="0.25">
      <c r="A10702" s="9">
        <f t="shared" si="167"/>
        <v>45038.458333307382</v>
      </c>
      <c r="B10702" s="2">
        <v>-439.83377932160693</v>
      </c>
    </row>
    <row r="10703" spans="1:2" x14ac:dyDescent="0.25">
      <c r="A10703" s="9">
        <f t="shared" si="167"/>
        <v>45038.468749974047</v>
      </c>
      <c r="B10703" s="2">
        <v>-439.69931469937478</v>
      </c>
    </row>
    <row r="10704" spans="1:2" x14ac:dyDescent="0.25">
      <c r="A10704" s="9">
        <f t="shared" si="167"/>
        <v>45038.479166640711</v>
      </c>
      <c r="B10704" s="2">
        <v>-432.03483123213795</v>
      </c>
    </row>
    <row r="10705" spans="1:2" x14ac:dyDescent="0.25">
      <c r="A10705" s="9">
        <f t="shared" si="167"/>
        <v>45038.489583307375</v>
      </c>
      <c r="B10705" s="2">
        <v>-429.74893265419013</v>
      </c>
    </row>
    <row r="10706" spans="1:2" x14ac:dyDescent="0.25">
      <c r="A10706" s="9">
        <f t="shared" si="167"/>
        <v>45038.499999974039</v>
      </c>
      <c r="B10706" s="2">
        <v>-425.17713549829449</v>
      </c>
    </row>
    <row r="10707" spans="1:2" x14ac:dyDescent="0.25">
      <c r="A10707" s="9">
        <f t="shared" si="167"/>
        <v>45038.510416640704</v>
      </c>
      <c r="B10707" s="2">
        <v>-419.93301523123773</v>
      </c>
    </row>
    <row r="10708" spans="1:2" x14ac:dyDescent="0.25">
      <c r="A10708" s="9">
        <f t="shared" si="167"/>
        <v>45038.520833307368</v>
      </c>
      <c r="B10708" s="2">
        <v>-410.92388554167866</v>
      </c>
    </row>
    <row r="10709" spans="1:2" x14ac:dyDescent="0.25">
      <c r="A10709" s="9">
        <f t="shared" si="167"/>
        <v>45038.531249974032</v>
      </c>
      <c r="B10709" s="2">
        <v>-406.889946874712</v>
      </c>
    </row>
    <row r="10710" spans="1:2" x14ac:dyDescent="0.25">
      <c r="A10710" s="9">
        <f t="shared" si="167"/>
        <v>45038.541666640696</v>
      </c>
      <c r="B10710" s="2">
        <v>-401.91475585211964</v>
      </c>
    </row>
    <row r="10711" spans="1:2" x14ac:dyDescent="0.25">
      <c r="A10711" s="9">
        <f t="shared" si="167"/>
        <v>45038.552083307361</v>
      </c>
      <c r="B10711" s="2">
        <v>-399.76332189640408</v>
      </c>
    </row>
    <row r="10712" spans="1:2" x14ac:dyDescent="0.25">
      <c r="A10712" s="9">
        <f t="shared" si="167"/>
        <v>45038.562499974025</v>
      </c>
      <c r="B10712" s="2">
        <v>-392.90562616256057</v>
      </c>
    </row>
    <row r="10713" spans="1:2" x14ac:dyDescent="0.25">
      <c r="A10713" s="9">
        <f t="shared" si="167"/>
        <v>45038.572916640689</v>
      </c>
      <c r="B10713" s="2">
        <v>-387.52704127327161</v>
      </c>
    </row>
    <row r="10714" spans="1:2" x14ac:dyDescent="0.25">
      <c r="A10714" s="9">
        <f t="shared" si="167"/>
        <v>45038.583333307353</v>
      </c>
      <c r="B10714" s="2">
        <v>-386.04793042871711</v>
      </c>
    </row>
    <row r="10715" spans="1:2" x14ac:dyDescent="0.25">
      <c r="A10715" s="9">
        <f t="shared" si="167"/>
        <v>45038.593749974018</v>
      </c>
      <c r="B10715" s="2">
        <v>-387.12364740657495</v>
      </c>
    </row>
    <row r="10716" spans="1:2" x14ac:dyDescent="0.25">
      <c r="A10716" s="9">
        <f t="shared" si="167"/>
        <v>45038.604166640682</v>
      </c>
      <c r="B10716" s="2">
        <v>-386.72025353987823</v>
      </c>
    </row>
    <row r="10717" spans="1:2" x14ac:dyDescent="0.25">
      <c r="A10717" s="9">
        <f t="shared" si="167"/>
        <v>45038.614583307346</v>
      </c>
      <c r="B10717" s="2">
        <v>-381.47613327282147</v>
      </c>
    </row>
    <row r="10718" spans="1:2" x14ac:dyDescent="0.25">
      <c r="A10718" s="9">
        <f t="shared" si="167"/>
        <v>45038.62499997401</v>
      </c>
      <c r="B10718" s="2">
        <v>-377.84558847255141</v>
      </c>
    </row>
    <row r="10719" spans="1:2" x14ac:dyDescent="0.25">
      <c r="A10719" s="9">
        <f t="shared" si="167"/>
        <v>45038.635416640675</v>
      </c>
      <c r="B10719" s="2">
        <v>-380.26595167273149</v>
      </c>
    </row>
    <row r="10720" spans="1:2" x14ac:dyDescent="0.25">
      <c r="A10720" s="9">
        <f t="shared" si="167"/>
        <v>45038.645833307339</v>
      </c>
      <c r="B10720" s="2">
        <v>-392.90562616256057</v>
      </c>
    </row>
    <row r="10721" spans="1:2" x14ac:dyDescent="0.25">
      <c r="A10721" s="9">
        <f t="shared" si="167"/>
        <v>45038.656249974003</v>
      </c>
      <c r="B10721" s="2">
        <v>-418.99176287561215</v>
      </c>
    </row>
    <row r="10722" spans="1:2" x14ac:dyDescent="0.25">
      <c r="A10722" s="9">
        <f t="shared" si="167"/>
        <v>45038.666666640667</v>
      </c>
      <c r="B10722" s="2">
        <v>-455.96953398947397</v>
      </c>
    </row>
    <row r="10723" spans="1:2" x14ac:dyDescent="0.25">
      <c r="A10723" s="9">
        <f t="shared" si="167"/>
        <v>45038.677083307331</v>
      </c>
      <c r="B10723" s="2">
        <v>-499.26714234825027</v>
      </c>
    </row>
    <row r="10724" spans="1:2" x14ac:dyDescent="0.25">
      <c r="A10724" s="9">
        <f t="shared" si="167"/>
        <v>45038.687499973996</v>
      </c>
      <c r="B10724" s="2">
        <v>-539.74099364015001</v>
      </c>
    </row>
    <row r="10725" spans="1:2" x14ac:dyDescent="0.25">
      <c r="A10725" s="9">
        <f t="shared" si="167"/>
        <v>45038.69791664066</v>
      </c>
      <c r="B10725" s="2">
        <v>-563.00337328632475</v>
      </c>
    </row>
    <row r="10726" spans="1:2" x14ac:dyDescent="0.25">
      <c r="A10726" s="9">
        <f t="shared" si="167"/>
        <v>45038.708333307324</v>
      </c>
      <c r="B10726" s="2">
        <v>-567.97856430891716</v>
      </c>
    </row>
    <row r="10727" spans="1:2" x14ac:dyDescent="0.25">
      <c r="A10727" s="9">
        <f t="shared" si="167"/>
        <v>45038.718749973988</v>
      </c>
      <c r="B10727" s="2">
        <v>-557.49032377480364</v>
      </c>
    </row>
    <row r="10728" spans="1:2" x14ac:dyDescent="0.25">
      <c r="A10728" s="9">
        <f t="shared" si="167"/>
        <v>45038.729166640653</v>
      </c>
      <c r="B10728" s="2">
        <v>-540.95117524023999</v>
      </c>
    </row>
    <row r="10729" spans="1:2" x14ac:dyDescent="0.25">
      <c r="A10729" s="9">
        <f t="shared" si="167"/>
        <v>45038.739583307317</v>
      </c>
      <c r="B10729" s="2">
        <v>-530.59739932835862</v>
      </c>
    </row>
    <row r="10730" spans="1:2" x14ac:dyDescent="0.25">
      <c r="A10730" s="9">
        <f t="shared" si="167"/>
        <v>45038.749999973981</v>
      </c>
      <c r="B10730" s="2">
        <v>-524.00863283897968</v>
      </c>
    </row>
    <row r="10731" spans="1:2" x14ac:dyDescent="0.25">
      <c r="A10731" s="9">
        <f t="shared" si="167"/>
        <v>45038.760416640645</v>
      </c>
      <c r="B10731" s="2">
        <v>-523.60523897228302</v>
      </c>
    </row>
    <row r="10732" spans="1:2" x14ac:dyDescent="0.25">
      <c r="A10732" s="9">
        <f t="shared" si="167"/>
        <v>45038.77083330731</v>
      </c>
      <c r="B10732" s="2">
        <v>-519.70576492754844</v>
      </c>
    </row>
    <row r="10733" spans="1:2" x14ac:dyDescent="0.25">
      <c r="A10733" s="9">
        <f t="shared" si="167"/>
        <v>45038.781249973974</v>
      </c>
      <c r="B10733" s="2">
        <v>-513.25146306040176</v>
      </c>
    </row>
    <row r="10734" spans="1:2" x14ac:dyDescent="0.25">
      <c r="A10734" s="9">
        <f t="shared" si="167"/>
        <v>45038.791666640638</v>
      </c>
      <c r="B10734" s="2">
        <v>-511.90681683807941</v>
      </c>
    </row>
    <row r="10735" spans="1:2" x14ac:dyDescent="0.25">
      <c r="A10735" s="9">
        <f t="shared" si="167"/>
        <v>45038.802083307302</v>
      </c>
      <c r="B10735" s="2">
        <v>-509.75538288236385</v>
      </c>
    </row>
    <row r="10736" spans="1:2" x14ac:dyDescent="0.25">
      <c r="A10736" s="9">
        <f t="shared" si="167"/>
        <v>45038.812499973967</v>
      </c>
      <c r="B10736" s="2">
        <v>-504.64572723753929</v>
      </c>
    </row>
    <row r="10737" spans="1:2" x14ac:dyDescent="0.25">
      <c r="A10737" s="9">
        <f t="shared" si="167"/>
        <v>45038.822916640631</v>
      </c>
      <c r="B10737" s="2">
        <v>-501.28411168173375</v>
      </c>
    </row>
    <row r="10738" spans="1:2" x14ac:dyDescent="0.25">
      <c r="A10738" s="9">
        <f t="shared" si="167"/>
        <v>45038.833333307295</v>
      </c>
      <c r="B10738" s="2">
        <v>-499.93946545941139</v>
      </c>
    </row>
    <row r="10739" spans="1:2" x14ac:dyDescent="0.25">
      <c r="A10739" s="9">
        <f t="shared" si="167"/>
        <v>45038.843749973959</v>
      </c>
      <c r="B10739" s="2">
        <v>-503.43554563744925</v>
      </c>
    </row>
    <row r="10740" spans="1:2" x14ac:dyDescent="0.25">
      <c r="A10740" s="9">
        <f t="shared" si="167"/>
        <v>45038.854166640624</v>
      </c>
      <c r="B10740" s="2">
        <v>-500.07393008164365</v>
      </c>
    </row>
    <row r="10741" spans="1:2" x14ac:dyDescent="0.25">
      <c r="A10741" s="9">
        <f t="shared" si="167"/>
        <v>45038.864583307288</v>
      </c>
      <c r="B10741" s="2">
        <v>-494.9642744368191</v>
      </c>
    </row>
    <row r="10742" spans="1:2" x14ac:dyDescent="0.25">
      <c r="A10742" s="9">
        <f t="shared" si="167"/>
        <v>45038.874999973952</v>
      </c>
      <c r="B10742" s="2">
        <v>-486.7619324806534</v>
      </c>
    </row>
    <row r="10743" spans="1:2" x14ac:dyDescent="0.25">
      <c r="A10743" s="9">
        <f t="shared" si="167"/>
        <v>45038.885416640616</v>
      </c>
      <c r="B10743" s="2">
        <v>-473.98779336859207</v>
      </c>
    </row>
    <row r="10744" spans="1:2" x14ac:dyDescent="0.25">
      <c r="A10744" s="9">
        <f t="shared" si="167"/>
        <v>45038.895833307281</v>
      </c>
      <c r="B10744" s="2">
        <v>-456.77632172286735</v>
      </c>
    </row>
    <row r="10745" spans="1:2" x14ac:dyDescent="0.25">
      <c r="A10745" s="9">
        <f t="shared" si="167"/>
        <v>45038.906249973945</v>
      </c>
      <c r="B10745" s="2">
        <v>-440.2371731883037</v>
      </c>
    </row>
    <row r="10746" spans="1:2" x14ac:dyDescent="0.25">
      <c r="A10746" s="9">
        <f t="shared" si="167"/>
        <v>45038.916666640609</v>
      </c>
      <c r="B10746" s="2">
        <v>-430.95911425428017</v>
      </c>
    </row>
    <row r="10747" spans="1:2" x14ac:dyDescent="0.25">
      <c r="A10747" s="9">
        <f t="shared" si="167"/>
        <v>45038.927083307273</v>
      </c>
      <c r="B10747" s="2">
        <v>-420.73980296463111</v>
      </c>
    </row>
    <row r="10748" spans="1:2" x14ac:dyDescent="0.25">
      <c r="A10748" s="9">
        <f t="shared" si="167"/>
        <v>45038.937499973938</v>
      </c>
      <c r="B10748" s="2">
        <v>-403.25940207444188</v>
      </c>
    </row>
    <row r="10749" spans="1:2" x14ac:dyDescent="0.25">
      <c r="A10749" s="9">
        <f t="shared" si="167"/>
        <v>45038.947916640602</v>
      </c>
      <c r="B10749" s="2">
        <v>-381.07273940612481</v>
      </c>
    </row>
    <row r="10750" spans="1:2" x14ac:dyDescent="0.25">
      <c r="A10750" s="9">
        <f t="shared" si="167"/>
        <v>45038.958333307266</v>
      </c>
      <c r="B10750" s="2">
        <v>-358.75161211557548</v>
      </c>
    </row>
    <row r="10751" spans="1:2" x14ac:dyDescent="0.25">
      <c r="A10751" s="9">
        <f t="shared" si="167"/>
        <v>45038.96874997393</v>
      </c>
      <c r="B10751" s="2">
        <v>-341.27121122538631</v>
      </c>
    </row>
    <row r="10752" spans="1:2" x14ac:dyDescent="0.25">
      <c r="A10752" s="9">
        <f t="shared" si="167"/>
        <v>45038.979166640594</v>
      </c>
      <c r="B10752" s="2">
        <v>-324.46313344635826</v>
      </c>
    </row>
    <row r="10753" spans="1:2" x14ac:dyDescent="0.25">
      <c r="A10753" s="9">
        <f t="shared" si="167"/>
        <v>45038.989583307259</v>
      </c>
      <c r="B10753" s="2">
        <v>-308.86523726742007</v>
      </c>
    </row>
    <row r="10754" spans="1:2" x14ac:dyDescent="0.25">
      <c r="A10754" s="9">
        <f t="shared" si="167"/>
        <v>45038.999999973923</v>
      </c>
      <c r="B10754" s="2">
        <v>-294.6119873108043</v>
      </c>
    </row>
    <row r="10755" spans="1:2" x14ac:dyDescent="0.25">
      <c r="A10755" s="9">
        <f t="shared" si="167"/>
        <v>45039.010416640587</v>
      </c>
      <c r="B10755" s="2">
        <v>-281.5689189542785</v>
      </c>
    </row>
    <row r="10756" spans="1:2" x14ac:dyDescent="0.25">
      <c r="A10756" s="9">
        <f t="shared" ref="A10756:A10819" si="168">A10755+1/96</f>
        <v>45039.020833307251</v>
      </c>
      <c r="B10756" s="2">
        <v>-269.19817370891388</v>
      </c>
    </row>
    <row r="10757" spans="1:2" x14ac:dyDescent="0.25">
      <c r="A10757" s="9">
        <f t="shared" si="168"/>
        <v>45039.031249973916</v>
      </c>
      <c r="B10757" s="2">
        <v>-259.24779166372923</v>
      </c>
    </row>
    <row r="10758" spans="1:2" x14ac:dyDescent="0.25">
      <c r="A10758" s="9">
        <f t="shared" si="168"/>
        <v>45039.04166664058</v>
      </c>
      <c r="B10758" s="2">
        <v>-249.43187424077684</v>
      </c>
    </row>
    <row r="10759" spans="1:2" x14ac:dyDescent="0.25">
      <c r="A10759" s="9">
        <f t="shared" si="168"/>
        <v>45039.052083307244</v>
      </c>
      <c r="B10759" s="2">
        <v>-239.88488606228884</v>
      </c>
    </row>
    <row r="10760" spans="1:2" x14ac:dyDescent="0.25">
      <c r="A10760" s="9">
        <f t="shared" si="168"/>
        <v>45039.062499973908</v>
      </c>
      <c r="B10760" s="2">
        <v>-233.16165495067764</v>
      </c>
    </row>
    <row r="10761" spans="1:2" x14ac:dyDescent="0.25">
      <c r="A10761" s="9">
        <f t="shared" si="168"/>
        <v>45039.072916640573</v>
      </c>
      <c r="B10761" s="2">
        <v>-227.64860543915643</v>
      </c>
    </row>
    <row r="10762" spans="1:2" x14ac:dyDescent="0.25">
      <c r="A10762" s="9">
        <f t="shared" si="168"/>
        <v>45039.083333307237</v>
      </c>
      <c r="B10762" s="2">
        <v>-224.55591912781523</v>
      </c>
    </row>
    <row r="10763" spans="1:2" x14ac:dyDescent="0.25">
      <c r="A10763" s="9">
        <f t="shared" si="168"/>
        <v>45039.093749973901</v>
      </c>
      <c r="B10763" s="2">
        <v>-218.77394037182955</v>
      </c>
    </row>
    <row r="10764" spans="1:2" x14ac:dyDescent="0.25">
      <c r="A10764" s="9">
        <f t="shared" si="168"/>
        <v>45039.104166640565</v>
      </c>
      <c r="B10764" s="2">
        <v>-213.93321397146946</v>
      </c>
    </row>
    <row r="10765" spans="1:2" x14ac:dyDescent="0.25">
      <c r="A10765" s="9">
        <f t="shared" si="168"/>
        <v>45039.11458330723</v>
      </c>
      <c r="B10765" s="2">
        <v>-211.64731539352167</v>
      </c>
    </row>
    <row r="10766" spans="1:2" x14ac:dyDescent="0.25">
      <c r="A10766" s="9">
        <f t="shared" si="168"/>
        <v>45039.124999973894</v>
      </c>
      <c r="B10766" s="2">
        <v>-210.97499228236057</v>
      </c>
    </row>
    <row r="10767" spans="1:2" x14ac:dyDescent="0.25">
      <c r="A10767" s="9">
        <f t="shared" si="168"/>
        <v>45039.135416640558</v>
      </c>
      <c r="B10767" s="2">
        <v>-210.84052766012832</v>
      </c>
    </row>
    <row r="10768" spans="1:2" x14ac:dyDescent="0.25">
      <c r="A10768" s="9">
        <f t="shared" si="168"/>
        <v>45039.145833307222</v>
      </c>
      <c r="B10768" s="2">
        <v>-210.30266917119943</v>
      </c>
    </row>
    <row r="10769" spans="1:2" x14ac:dyDescent="0.25">
      <c r="A10769" s="9">
        <f t="shared" si="168"/>
        <v>45039.156249973887</v>
      </c>
      <c r="B10769" s="2">
        <v>-211.51285077128946</v>
      </c>
    </row>
    <row r="10770" spans="1:2" x14ac:dyDescent="0.25">
      <c r="A10770" s="9">
        <f t="shared" si="168"/>
        <v>45039.166666640551</v>
      </c>
      <c r="B10770" s="2">
        <v>-210.97499228236057</v>
      </c>
    </row>
    <row r="10771" spans="1:2" x14ac:dyDescent="0.25">
      <c r="A10771" s="9">
        <f t="shared" si="168"/>
        <v>45039.177083307215</v>
      </c>
      <c r="B10771" s="2">
        <v>-211.37838614905723</v>
      </c>
    </row>
    <row r="10772" spans="1:2" x14ac:dyDescent="0.25">
      <c r="A10772" s="9">
        <f t="shared" si="168"/>
        <v>45039.187499973879</v>
      </c>
      <c r="B10772" s="2">
        <v>-211.37838614905723</v>
      </c>
    </row>
    <row r="10773" spans="1:2" x14ac:dyDescent="0.25">
      <c r="A10773" s="9">
        <f t="shared" si="168"/>
        <v>45039.197916640544</v>
      </c>
      <c r="B10773" s="2">
        <v>-214.47107246039843</v>
      </c>
    </row>
    <row r="10774" spans="1:2" x14ac:dyDescent="0.25">
      <c r="A10774" s="9">
        <f t="shared" si="168"/>
        <v>45039.208333307208</v>
      </c>
      <c r="B10774" s="2">
        <v>-215.68125406048838</v>
      </c>
    </row>
    <row r="10775" spans="1:2" x14ac:dyDescent="0.25">
      <c r="A10775" s="9">
        <f t="shared" si="168"/>
        <v>45039.218749973872</v>
      </c>
      <c r="B10775" s="2">
        <v>-217.16036490504291</v>
      </c>
    </row>
    <row r="10776" spans="1:2" x14ac:dyDescent="0.25">
      <c r="A10776" s="9">
        <f t="shared" si="168"/>
        <v>45039.229166640536</v>
      </c>
      <c r="B10776" s="2">
        <v>-220.38751583861631</v>
      </c>
    </row>
    <row r="10777" spans="1:2" x14ac:dyDescent="0.25">
      <c r="A10777" s="9">
        <f t="shared" si="168"/>
        <v>45039.239583307201</v>
      </c>
      <c r="B10777" s="2">
        <v>-228.05199930585312</v>
      </c>
    </row>
    <row r="10778" spans="1:2" x14ac:dyDescent="0.25">
      <c r="A10778" s="9">
        <f t="shared" si="168"/>
        <v>45039.249999973865</v>
      </c>
      <c r="B10778" s="2">
        <v>-238.94363370666329</v>
      </c>
    </row>
    <row r="10779" spans="1:2" x14ac:dyDescent="0.25">
      <c r="A10779" s="9">
        <f t="shared" si="168"/>
        <v>45039.260416640529</v>
      </c>
      <c r="B10779" s="2">
        <v>-249.56633886300901</v>
      </c>
    </row>
    <row r="10780" spans="1:2" x14ac:dyDescent="0.25">
      <c r="A10780" s="9">
        <f t="shared" si="168"/>
        <v>45039.270833307193</v>
      </c>
      <c r="B10780" s="2">
        <v>-264.49191193078593</v>
      </c>
    </row>
    <row r="10781" spans="1:2" x14ac:dyDescent="0.25">
      <c r="A10781" s="9">
        <f t="shared" si="168"/>
        <v>45039.281249973857</v>
      </c>
      <c r="B10781" s="2">
        <v>-279.55194962079514</v>
      </c>
    </row>
    <row r="10782" spans="1:2" x14ac:dyDescent="0.25">
      <c r="A10782" s="9">
        <f t="shared" si="168"/>
        <v>45039.291666640522</v>
      </c>
      <c r="B10782" s="2">
        <v>-302.41093540027333</v>
      </c>
    </row>
    <row r="10783" spans="1:2" x14ac:dyDescent="0.25">
      <c r="A10783" s="9">
        <f t="shared" si="168"/>
        <v>45039.302083307186</v>
      </c>
      <c r="B10783" s="2">
        <v>-322.7150933573393</v>
      </c>
    </row>
    <row r="10784" spans="1:2" x14ac:dyDescent="0.25">
      <c r="A10784" s="9">
        <f t="shared" si="168"/>
        <v>45039.31249997385</v>
      </c>
      <c r="B10784" s="2">
        <v>-346.24640224797861</v>
      </c>
    </row>
    <row r="10785" spans="1:2" x14ac:dyDescent="0.25">
      <c r="A10785" s="9">
        <f t="shared" si="168"/>
        <v>45039.322916640514</v>
      </c>
      <c r="B10785" s="2">
        <v>-365.609307849419</v>
      </c>
    </row>
    <row r="10786" spans="1:2" x14ac:dyDescent="0.25">
      <c r="A10786" s="9">
        <f t="shared" si="168"/>
        <v>45039.333333307179</v>
      </c>
      <c r="B10786" s="2">
        <v>-385.64453656202045</v>
      </c>
    </row>
    <row r="10787" spans="1:2" x14ac:dyDescent="0.25">
      <c r="A10787" s="9">
        <f t="shared" si="168"/>
        <v>45039.343749973843</v>
      </c>
      <c r="B10787" s="2">
        <v>-404.73851291899632</v>
      </c>
    </row>
    <row r="10788" spans="1:2" x14ac:dyDescent="0.25">
      <c r="A10788" s="9">
        <f t="shared" si="168"/>
        <v>45039.354166640507</v>
      </c>
      <c r="B10788" s="2">
        <v>-416.97479354212885</v>
      </c>
    </row>
    <row r="10789" spans="1:2" x14ac:dyDescent="0.25">
      <c r="A10789" s="9">
        <f t="shared" si="168"/>
        <v>45039.364583307171</v>
      </c>
      <c r="B10789" s="2">
        <v>-426.52178172061679</v>
      </c>
    </row>
    <row r="10790" spans="1:2" x14ac:dyDescent="0.25">
      <c r="A10790" s="9">
        <f t="shared" si="168"/>
        <v>45039.374999973836</v>
      </c>
      <c r="B10790" s="2">
        <v>-427.73196332070677</v>
      </c>
    </row>
    <row r="10791" spans="1:2" x14ac:dyDescent="0.25">
      <c r="A10791" s="9">
        <f t="shared" si="168"/>
        <v>45039.3854166405</v>
      </c>
      <c r="B10791" s="2">
        <v>-430.4212557653513</v>
      </c>
    </row>
    <row r="10792" spans="1:2" x14ac:dyDescent="0.25">
      <c r="A10792" s="9">
        <f t="shared" si="168"/>
        <v>45039.395833307164</v>
      </c>
      <c r="B10792" s="2">
        <v>-430.82464963204791</v>
      </c>
    </row>
    <row r="10793" spans="1:2" x14ac:dyDescent="0.25">
      <c r="A10793" s="9">
        <f t="shared" si="168"/>
        <v>45039.406249973828</v>
      </c>
      <c r="B10793" s="2">
        <v>-430.55572038758356</v>
      </c>
    </row>
    <row r="10794" spans="1:2" x14ac:dyDescent="0.25">
      <c r="A10794" s="9">
        <f t="shared" si="168"/>
        <v>45039.416666640493</v>
      </c>
      <c r="B10794" s="2">
        <v>-426.65624634284904</v>
      </c>
    </row>
    <row r="10795" spans="1:2" x14ac:dyDescent="0.25">
      <c r="A10795" s="9">
        <f t="shared" si="168"/>
        <v>45039.427083307157</v>
      </c>
      <c r="B10795" s="2">
        <v>-424.50481238713337</v>
      </c>
    </row>
    <row r="10796" spans="1:2" x14ac:dyDescent="0.25">
      <c r="A10796" s="9">
        <f t="shared" si="168"/>
        <v>45039.437499973821</v>
      </c>
      <c r="B10796" s="2">
        <v>-427.86642794293891</v>
      </c>
    </row>
    <row r="10797" spans="1:2" x14ac:dyDescent="0.25">
      <c r="A10797" s="9">
        <f t="shared" si="168"/>
        <v>45039.447916640485</v>
      </c>
      <c r="B10797" s="2">
        <v>-434.18626518785356</v>
      </c>
    </row>
    <row r="10798" spans="1:2" x14ac:dyDescent="0.25">
      <c r="A10798" s="9">
        <f t="shared" si="168"/>
        <v>45039.45833330715</v>
      </c>
      <c r="B10798" s="2">
        <v>-439.69931469937478</v>
      </c>
    </row>
    <row r="10799" spans="1:2" x14ac:dyDescent="0.25">
      <c r="A10799" s="9">
        <f t="shared" si="168"/>
        <v>45039.468749973814</v>
      </c>
      <c r="B10799" s="2">
        <v>-439.43038545491027</v>
      </c>
    </row>
    <row r="10800" spans="1:2" x14ac:dyDescent="0.25">
      <c r="A10800" s="9">
        <f t="shared" si="168"/>
        <v>45039.479166640478</v>
      </c>
      <c r="B10800" s="2">
        <v>-439.16145621044586</v>
      </c>
    </row>
    <row r="10801" spans="1:2" x14ac:dyDescent="0.25">
      <c r="A10801" s="9">
        <f t="shared" si="168"/>
        <v>45039.489583307142</v>
      </c>
      <c r="B10801" s="2">
        <v>-430.15232652088685</v>
      </c>
    </row>
    <row r="10802" spans="1:2" x14ac:dyDescent="0.25">
      <c r="A10802" s="9">
        <f t="shared" si="168"/>
        <v>45039.499999973807</v>
      </c>
      <c r="B10802" s="2">
        <v>-423.16016616481119</v>
      </c>
    </row>
    <row r="10803" spans="1:2" x14ac:dyDescent="0.25">
      <c r="A10803" s="9">
        <f t="shared" si="168"/>
        <v>45039.510416640471</v>
      </c>
      <c r="B10803" s="2">
        <v>-412.1340671417687</v>
      </c>
    </row>
    <row r="10804" spans="1:2" x14ac:dyDescent="0.25">
      <c r="A10804" s="9">
        <f t="shared" si="168"/>
        <v>45039.520833307135</v>
      </c>
      <c r="B10804" s="2">
        <v>-404.06618980783526</v>
      </c>
    </row>
    <row r="10805" spans="1:2" x14ac:dyDescent="0.25">
      <c r="A10805" s="9">
        <f t="shared" si="168"/>
        <v>45039.531249973799</v>
      </c>
      <c r="B10805" s="2">
        <v>-393.04009078479282</v>
      </c>
    </row>
    <row r="10806" spans="1:2" x14ac:dyDescent="0.25">
      <c r="A10806" s="9">
        <f t="shared" si="168"/>
        <v>45039.541666640464</v>
      </c>
      <c r="B10806" s="2">
        <v>-384.83774882862713</v>
      </c>
    </row>
    <row r="10807" spans="1:2" x14ac:dyDescent="0.25">
      <c r="A10807" s="9">
        <f t="shared" si="168"/>
        <v>45039.552083307128</v>
      </c>
      <c r="B10807" s="2">
        <v>-376.76987149469358</v>
      </c>
    </row>
    <row r="10808" spans="1:2" x14ac:dyDescent="0.25">
      <c r="A10808" s="9">
        <f t="shared" si="168"/>
        <v>45039.562499973792</v>
      </c>
      <c r="B10808" s="2">
        <v>-369.64324651638572</v>
      </c>
    </row>
    <row r="10809" spans="1:2" x14ac:dyDescent="0.25">
      <c r="A10809" s="9">
        <f t="shared" si="168"/>
        <v>45039.572916640456</v>
      </c>
      <c r="B10809" s="2">
        <v>-362.92001540477452</v>
      </c>
    </row>
    <row r="10810" spans="1:2" x14ac:dyDescent="0.25">
      <c r="A10810" s="9">
        <f t="shared" si="168"/>
        <v>45039.58333330712</v>
      </c>
      <c r="B10810" s="2">
        <v>-357.94482438218211</v>
      </c>
    </row>
    <row r="10811" spans="1:2" x14ac:dyDescent="0.25">
      <c r="A10811" s="9">
        <f t="shared" si="168"/>
        <v>45039.593749973785</v>
      </c>
      <c r="B10811" s="2">
        <v>-355.79339042646654</v>
      </c>
    </row>
    <row r="10812" spans="1:2" x14ac:dyDescent="0.25">
      <c r="A10812" s="9">
        <f t="shared" si="168"/>
        <v>45039.604166640449</v>
      </c>
      <c r="B10812" s="2">
        <v>-357.00357202655664</v>
      </c>
    </row>
    <row r="10813" spans="1:2" x14ac:dyDescent="0.25">
      <c r="A10813" s="9">
        <f t="shared" si="168"/>
        <v>45039.614583307113</v>
      </c>
      <c r="B10813" s="2">
        <v>-356.33124891539546</v>
      </c>
    </row>
    <row r="10814" spans="1:2" x14ac:dyDescent="0.25">
      <c r="A10814" s="9">
        <f t="shared" si="168"/>
        <v>45039.624999973777</v>
      </c>
      <c r="B10814" s="2">
        <v>-357.13803664878878</v>
      </c>
    </row>
    <row r="10815" spans="1:2" x14ac:dyDescent="0.25">
      <c r="A10815" s="9">
        <f t="shared" si="168"/>
        <v>45039.635416640442</v>
      </c>
      <c r="B10815" s="2">
        <v>-358.34821824887882</v>
      </c>
    </row>
    <row r="10816" spans="1:2" x14ac:dyDescent="0.25">
      <c r="A10816" s="9">
        <f t="shared" si="168"/>
        <v>45039.645833307106</v>
      </c>
      <c r="B10816" s="2">
        <v>-368.83645878299239</v>
      </c>
    </row>
    <row r="10817" spans="1:2" x14ac:dyDescent="0.25">
      <c r="A10817" s="9">
        <f t="shared" si="168"/>
        <v>45039.65624997377</v>
      </c>
      <c r="B10817" s="2">
        <v>-391.69544456247058</v>
      </c>
    </row>
    <row r="10818" spans="1:2" x14ac:dyDescent="0.25">
      <c r="A10818" s="9">
        <f t="shared" si="168"/>
        <v>45039.666666640434</v>
      </c>
      <c r="B10818" s="2">
        <v>-428.67321567633235</v>
      </c>
    </row>
    <row r="10819" spans="1:2" x14ac:dyDescent="0.25">
      <c r="A10819" s="9">
        <f t="shared" si="168"/>
        <v>45039.677083307099</v>
      </c>
      <c r="B10819" s="2">
        <v>-475.46690421314656</v>
      </c>
    </row>
    <row r="10820" spans="1:2" x14ac:dyDescent="0.25">
      <c r="A10820" s="9">
        <f t="shared" ref="A10820:A10883" si="169">A10819+1/96</f>
        <v>45039.687499973763</v>
      </c>
      <c r="B10820" s="2">
        <v>-515.94075550504613</v>
      </c>
    </row>
    <row r="10821" spans="1:2" x14ac:dyDescent="0.25">
      <c r="A10821" s="9">
        <f t="shared" si="169"/>
        <v>45039.697916640427</v>
      </c>
      <c r="B10821" s="2">
        <v>-540.54778137354333</v>
      </c>
    </row>
    <row r="10822" spans="1:2" x14ac:dyDescent="0.25">
      <c r="A10822" s="9">
        <f t="shared" si="169"/>
        <v>45039.708333307091</v>
      </c>
      <c r="B10822" s="2">
        <v>-545.38850777390337</v>
      </c>
    </row>
    <row r="10823" spans="1:2" x14ac:dyDescent="0.25">
      <c r="A10823" s="9">
        <f t="shared" si="169"/>
        <v>45039.718749973756</v>
      </c>
      <c r="B10823" s="2">
        <v>-539.20313515122109</v>
      </c>
    </row>
    <row r="10824" spans="1:2" x14ac:dyDescent="0.25">
      <c r="A10824" s="9">
        <f t="shared" si="169"/>
        <v>45039.72916664042</v>
      </c>
      <c r="B10824" s="2">
        <v>-528.17703612817877</v>
      </c>
    </row>
    <row r="10825" spans="1:2" x14ac:dyDescent="0.25">
      <c r="A10825" s="9">
        <f t="shared" si="169"/>
        <v>45039.739583307084</v>
      </c>
      <c r="B10825" s="2">
        <v>-517.95772483852954</v>
      </c>
    </row>
    <row r="10826" spans="1:2" x14ac:dyDescent="0.25">
      <c r="A10826" s="9">
        <f t="shared" si="169"/>
        <v>45039.749999973748</v>
      </c>
      <c r="B10826" s="2">
        <v>-511.36895834915049</v>
      </c>
    </row>
    <row r="10827" spans="1:2" x14ac:dyDescent="0.25">
      <c r="A10827" s="9">
        <f t="shared" si="169"/>
        <v>45039.760416640413</v>
      </c>
      <c r="B10827" s="2">
        <v>-512.17574608254392</v>
      </c>
    </row>
    <row r="10828" spans="1:2" x14ac:dyDescent="0.25">
      <c r="A10828" s="9">
        <f t="shared" si="169"/>
        <v>45039.770833307077</v>
      </c>
      <c r="B10828" s="2">
        <v>-516.07522012727839</v>
      </c>
    </row>
    <row r="10829" spans="1:2" x14ac:dyDescent="0.25">
      <c r="A10829" s="9">
        <f t="shared" si="169"/>
        <v>45039.781249973741</v>
      </c>
      <c r="B10829" s="2">
        <v>-514.46164466049174</v>
      </c>
    </row>
    <row r="10830" spans="1:2" x14ac:dyDescent="0.25">
      <c r="A10830" s="9">
        <f t="shared" si="169"/>
        <v>45039.791666640405</v>
      </c>
      <c r="B10830" s="2">
        <v>-512.98253381593724</v>
      </c>
    </row>
    <row r="10831" spans="1:2" x14ac:dyDescent="0.25">
      <c r="A10831" s="9">
        <f t="shared" si="169"/>
        <v>45039.80208330707</v>
      </c>
      <c r="B10831" s="2">
        <v>-505.85590883762939</v>
      </c>
    </row>
    <row r="10832" spans="1:2" x14ac:dyDescent="0.25">
      <c r="A10832" s="9">
        <f t="shared" si="169"/>
        <v>45039.812499973734</v>
      </c>
      <c r="B10832" s="2">
        <v>-503.57001025968151</v>
      </c>
    </row>
    <row r="10833" spans="1:2" x14ac:dyDescent="0.25">
      <c r="A10833" s="9">
        <f t="shared" si="169"/>
        <v>45039.822916640398</v>
      </c>
      <c r="B10833" s="2">
        <v>-495.63659754798027</v>
      </c>
    </row>
    <row r="10834" spans="1:2" x14ac:dyDescent="0.25">
      <c r="A10834" s="9">
        <f t="shared" si="169"/>
        <v>45039.833333307062</v>
      </c>
      <c r="B10834" s="2">
        <v>-496.84677914807025</v>
      </c>
    </row>
    <row r="10835" spans="1:2" x14ac:dyDescent="0.25">
      <c r="A10835" s="9">
        <f t="shared" si="169"/>
        <v>45039.843749973727</v>
      </c>
      <c r="B10835" s="2">
        <v>-497.65356688146363</v>
      </c>
    </row>
    <row r="10836" spans="1:2" x14ac:dyDescent="0.25">
      <c r="A10836" s="9">
        <f t="shared" si="169"/>
        <v>45039.854166640391</v>
      </c>
      <c r="B10836" s="2">
        <v>-497.38463763699923</v>
      </c>
    </row>
    <row r="10837" spans="1:2" x14ac:dyDescent="0.25">
      <c r="A10837" s="9">
        <f t="shared" si="169"/>
        <v>45039.864583307055</v>
      </c>
      <c r="B10837" s="2">
        <v>-490.79587114762012</v>
      </c>
    </row>
    <row r="10838" spans="1:2" x14ac:dyDescent="0.25">
      <c r="A10838" s="9">
        <f t="shared" si="169"/>
        <v>45039.874999973719</v>
      </c>
      <c r="B10838" s="2">
        <v>-478.15619665779104</v>
      </c>
    </row>
    <row r="10839" spans="1:2" x14ac:dyDescent="0.25">
      <c r="A10839" s="9">
        <f t="shared" si="169"/>
        <v>45039.885416640383</v>
      </c>
      <c r="B10839" s="2">
        <v>-462.15490661215631</v>
      </c>
    </row>
    <row r="10840" spans="1:2" x14ac:dyDescent="0.25">
      <c r="A10840" s="9">
        <f t="shared" si="169"/>
        <v>45039.895833307048</v>
      </c>
      <c r="B10840" s="2">
        <v>-444.9434349664316</v>
      </c>
    </row>
    <row r="10841" spans="1:2" x14ac:dyDescent="0.25">
      <c r="A10841" s="9">
        <f t="shared" si="169"/>
        <v>45039.906249973712</v>
      </c>
      <c r="B10841" s="2">
        <v>-428.94214492079686</v>
      </c>
    </row>
    <row r="10842" spans="1:2" x14ac:dyDescent="0.25">
      <c r="A10842" s="9">
        <f t="shared" si="169"/>
        <v>45039.916666640376</v>
      </c>
      <c r="B10842" s="2">
        <v>-410.7894209194464</v>
      </c>
    </row>
    <row r="10843" spans="1:2" x14ac:dyDescent="0.25">
      <c r="A10843" s="9">
        <f t="shared" si="169"/>
        <v>45039.92708330704</v>
      </c>
      <c r="B10843" s="2">
        <v>-389.81293985121937</v>
      </c>
    </row>
    <row r="10844" spans="1:2" x14ac:dyDescent="0.25">
      <c r="A10844" s="9">
        <f t="shared" si="169"/>
        <v>45039.937499973705</v>
      </c>
      <c r="B10844" s="2">
        <v>-368.16413567183122</v>
      </c>
    </row>
    <row r="10845" spans="1:2" x14ac:dyDescent="0.25">
      <c r="A10845" s="9">
        <f t="shared" si="169"/>
        <v>45039.947916640369</v>
      </c>
      <c r="B10845" s="2">
        <v>-347.99444233699751</v>
      </c>
    </row>
    <row r="10846" spans="1:2" x14ac:dyDescent="0.25">
      <c r="A10846" s="9">
        <f t="shared" si="169"/>
        <v>45039.958333307033</v>
      </c>
      <c r="B10846" s="2">
        <v>-327.5558197576994</v>
      </c>
    </row>
    <row r="10847" spans="1:2" x14ac:dyDescent="0.25">
      <c r="A10847" s="9">
        <f t="shared" si="169"/>
        <v>45039.968749973697</v>
      </c>
      <c r="B10847" s="2">
        <v>-309.67202500081351</v>
      </c>
    </row>
    <row r="10848" spans="1:2" x14ac:dyDescent="0.25">
      <c r="A10848" s="9">
        <f t="shared" si="169"/>
        <v>45039.979166640362</v>
      </c>
      <c r="B10848" s="2">
        <v>-296.3600273998232</v>
      </c>
    </row>
    <row r="10849" spans="1:2" x14ac:dyDescent="0.25">
      <c r="A10849" s="9">
        <f t="shared" si="169"/>
        <v>45039.989583307026</v>
      </c>
      <c r="B10849" s="2">
        <v>-287.08196846579972</v>
      </c>
    </row>
    <row r="10850" spans="1:2" x14ac:dyDescent="0.25">
      <c r="A10850" s="9">
        <f t="shared" si="169"/>
        <v>45039.99999997369</v>
      </c>
      <c r="B10850" s="2">
        <v>-274.03890010927398</v>
      </c>
    </row>
    <row r="10851" spans="1:2" x14ac:dyDescent="0.25">
      <c r="A10851" s="9">
        <f t="shared" si="169"/>
        <v>45040.010416640354</v>
      </c>
      <c r="B10851" s="2">
        <v>-258.84439779703257</v>
      </c>
    </row>
    <row r="10852" spans="1:2" x14ac:dyDescent="0.25">
      <c r="A10852" s="9">
        <f t="shared" si="169"/>
        <v>45040.020833307019</v>
      </c>
      <c r="B10852" s="2">
        <v>-244.8600770848812</v>
      </c>
    </row>
    <row r="10853" spans="1:2" x14ac:dyDescent="0.25">
      <c r="A10853" s="9">
        <f t="shared" si="169"/>
        <v>45040.031249973683</v>
      </c>
      <c r="B10853" s="2">
        <v>-233.96844268407096</v>
      </c>
    </row>
    <row r="10854" spans="1:2" x14ac:dyDescent="0.25">
      <c r="A10854" s="9">
        <f t="shared" si="169"/>
        <v>45040.041666640347</v>
      </c>
      <c r="B10854" s="2">
        <v>-228.58985779478198</v>
      </c>
    </row>
    <row r="10855" spans="1:2" x14ac:dyDescent="0.25">
      <c r="A10855" s="9">
        <f t="shared" si="169"/>
        <v>45040.052083307011</v>
      </c>
      <c r="B10855" s="2">
        <v>-226.43842383906642</v>
      </c>
    </row>
    <row r="10856" spans="1:2" x14ac:dyDescent="0.25">
      <c r="A10856" s="9">
        <f t="shared" si="169"/>
        <v>45040.062499973676</v>
      </c>
      <c r="B10856" s="2">
        <v>-222.80787903879633</v>
      </c>
    </row>
    <row r="10857" spans="1:2" x14ac:dyDescent="0.25">
      <c r="A10857" s="9">
        <f t="shared" si="169"/>
        <v>45040.07291664034</v>
      </c>
      <c r="B10857" s="2">
        <v>-217.29482952727514</v>
      </c>
    </row>
    <row r="10858" spans="1:2" x14ac:dyDescent="0.25">
      <c r="A10858" s="9">
        <f t="shared" si="169"/>
        <v>45040.083333307004</v>
      </c>
      <c r="B10858" s="2">
        <v>-209.89927530450279</v>
      </c>
    </row>
    <row r="10859" spans="1:2" x14ac:dyDescent="0.25">
      <c r="A10859" s="9">
        <f t="shared" si="169"/>
        <v>45040.093749973668</v>
      </c>
      <c r="B10859" s="2">
        <v>-207.20998285985826</v>
      </c>
    </row>
    <row r="10860" spans="1:2" x14ac:dyDescent="0.25">
      <c r="A10860" s="9">
        <f t="shared" si="169"/>
        <v>45040.104166640333</v>
      </c>
      <c r="B10860" s="2">
        <v>-205.73087201530379</v>
      </c>
    </row>
    <row r="10861" spans="1:2" x14ac:dyDescent="0.25">
      <c r="A10861" s="9">
        <f t="shared" si="169"/>
        <v>45040.114583306997</v>
      </c>
      <c r="B10861" s="2">
        <v>-206.40319512646491</v>
      </c>
    </row>
    <row r="10862" spans="1:2" x14ac:dyDescent="0.25">
      <c r="A10862" s="9">
        <f t="shared" si="169"/>
        <v>45040.124999973661</v>
      </c>
      <c r="B10862" s="2">
        <v>-206.40319512646491</v>
      </c>
    </row>
    <row r="10863" spans="1:2" x14ac:dyDescent="0.25">
      <c r="A10863" s="9">
        <f t="shared" si="169"/>
        <v>45040.135416640325</v>
      </c>
      <c r="B10863" s="2">
        <v>-209.09248757110939</v>
      </c>
    </row>
    <row r="10864" spans="1:2" x14ac:dyDescent="0.25">
      <c r="A10864" s="9">
        <f t="shared" si="169"/>
        <v>45040.14583330699</v>
      </c>
      <c r="B10864" s="2">
        <v>-210.97499228236057</v>
      </c>
    </row>
    <row r="10865" spans="1:2" x14ac:dyDescent="0.25">
      <c r="A10865" s="9">
        <f t="shared" si="169"/>
        <v>45040.156249973654</v>
      </c>
      <c r="B10865" s="2">
        <v>-213.26089086030839</v>
      </c>
    </row>
    <row r="10866" spans="1:2" x14ac:dyDescent="0.25">
      <c r="A10866" s="9">
        <f t="shared" si="169"/>
        <v>45040.166666640318</v>
      </c>
      <c r="B10866" s="2">
        <v>-213.79874934923726</v>
      </c>
    </row>
    <row r="10867" spans="1:2" x14ac:dyDescent="0.25">
      <c r="A10867" s="9">
        <f t="shared" si="169"/>
        <v>45040.177083306982</v>
      </c>
      <c r="B10867" s="2">
        <v>-216.89143566057845</v>
      </c>
    </row>
    <row r="10868" spans="1:2" x14ac:dyDescent="0.25">
      <c r="A10868" s="9">
        <f t="shared" si="169"/>
        <v>45040.187499973646</v>
      </c>
      <c r="B10868" s="2">
        <v>-225.49717148344084</v>
      </c>
    </row>
    <row r="10869" spans="1:2" x14ac:dyDescent="0.25">
      <c r="A10869" s="9">
        <f t="shared" si="169"/>
        <v>45040.197916640311</v>
      </c>
      <c r="B10869" s="2">
        <v>-234.64076579523208</v>
      </c>
    </row>
    <row r="10870" spans="1:2" x14ac:dyDescent="0.25">
      <c r="A10870" s="9">
        <f t="shared" si="169"/>
        <v>45040.208333306975</v>
      </c>
      <c r="B10870" s="2">
        <v>-242.03632001800446</v>
      </c>
    </row>
    <row r="10871" spans="1:2" x14ac:dyDescent="0.25">
      <c r="A10871" s="9">
        <f t="shared" si="169"/>
        <v>45040.218749973639</v>
      </c>
      <c r="B10871" s="2">
        <v>-246.87704641836456</v>
      </c>
    </row>
    <row r="10872" spans="1:2" x14ac:dyDescent="0.25">
      <c r="A10872" s="9">
        <f t="shared" si="169"/>
        <v>45040.229166640303</v>
      </c>
      <c r="B10872" s="2">
        <v>-255.88617610792357</v>
      </c>
    </row>
    <row r="10873" spans="1:2" x14ac:dyDescent="0.25">
      <c r="A10873" s="9">
        <f t="shared" si="169"/>
        <v>45040.239583306968</v>
      </c>
      <c r="B10873" s="2">
        <v>-270.67728455346827</v>
      </c>
    </row>
    <row r="10874" spans="1:2" x14ac:dyDescent="0.25">
      <c r="A10874" s="9">
        <f t="shared" si="169"/>
        <v>45040.249999973632</v>
      </c>
      <c r="B10874" s="2">
        <v>-289.23340242151534</v>
      </c>
    </row>
    <row r="10875" spans="1:2" x14ac:dyDescent="0.25">
      <c r="A10875" s="9">
        <f t="shared" si="169"/>
        <v>45040.260416640296</v>
      </c>
      <c r="B10875" s="2">
        <v>-304.69683397822115</v>
      </c>
    </row>
    <row r="10876" spans="1:2" x14ac:dyDescent="0.25">
      <c r="A10876" s="9">
        <f t="shared" si="169"/>
        <v>45040.27083330696</v>
      </c>
      <c r="B10876" s="2">
        <v>-315.99186224572804</v>
      </c>
    </row>
    <row r="10877" spans="1:2" x14ac:dyDescent="0.25">
      <c r="A10877" s="9">
        <f t="shared" si="169"/>
        <v>45040.281249973625</v>
      </c>
      <c r="B10877" s="2">
        <v>-325.40438580198378</v>
      </c>
    </row>
    <row r="10878" spans="1:2" x14ac:dyDescent="0.25">
      <c r="A10878" s="9">
        <f t="shared" si="169"/>
        <v>45040.291666640289</v>
      </c>
      <c r="B10878" s="2">
        <v>-336.43048482502616</v>
      </c>
    </row>
    <row r="10879" spans="1:2" x14ac:dyDescent="0.25">
      <c r="A10879" s="9">
        <f t="shared" si="169"/>
        <v>45040.302083306953</v>
      </c>
      <c r="B10879" s="2">
        <v>-347.45658384806859</v>
      </c>
    </row>
    <row r="10880" spans="1:2" x14ac:dyDescent="0.25">
      <c r="A10880" s="9">
        <f t="shared" si="169"/>
        <v>45040.312499973617</v>
      </c>
      <c r="B10880" s="2">
        <v>-359.02054136003994</v>
      </c>
    </row>
    <row r="10881" spans="1:2" x14ac:dyDescent="0.25">
      <c r="A10881" s="9">
        <f t="shared" si="169"/>
        <v>45040.322916640282</v>
      </c>
      <c r="B10881" s="2">
        <v>-367.89520642736676</v>
      </c>
    </row>
    <row r="10882" spans="1:2" x14ac:dyDescent="0.25">
      <c r="A10882" s="9">
        <f t="shared" si="169"/>
        <v>45040.333333306946</v>
      </c>
      <c r="B10882" s="2">
        <v>-374.48397291674576</v>
      </c>
    </row>
    <row r="10883" spans="1:2" x14ac:dyDescent="0.25">
      <c r="A10883" s="9">
        <f t="shared" si="169"/>
        <v>45040.34374997361</v>
      </c>
      <c r="B10883" s="2">
        <v>-375.15629602790693</v>
      </c>
    </row>
    <row r="10884" spans="1:2" x14ac:dyDescent="0.25">
      <c r="A10884" s="9">
        <f t="shared" ref="A10884:A10947" si="170">A10883+1/96</f>
        <v>45040.354166640274</v>
      </c>
      <c r="B10884" s="2">
        <v>-379.72809318380257</v>
      </c>
    </row>
    <row r="10885" spans="1:2" x14ac:dyDescent="0.25">
      <c r="A10885" s="9">
        <f t="shared" si="170"/>
        <v>45040.364583306939</v>
      </c>
      <c r="B10885" s="2">
        <v>-383.89649647300149</v>
      </c>
    </row>
    <row r="10886" spans="1:2" x14ac:dyDescent="0.25">
      <c r="A10886" s="9">
        <f t="shared" si="170"/>
        <v>45040.374999973603</v>
      </c>
      <c r="B10886" s="2">
        <v>-389.94740447345163</v>
      </c>
    </row>
    <row r="10887" spans="1:2" x14ac:dyDescent="0.25">
      <c r="A10887" s="9">
        <f t="shared" si="170"/>
        <v>45040.385416640267</v>
      </c>
      <c r="B10887" s="2">
        <v>-388.87168749559385</v>
      </c>
    </row>
    <row r="10888" spans="1:2" x14ac:dyDescent="0.25">
      <c r="A10888" s="9">
        <f t="shared" si="170"/>
        <v>45040.395833306931</v>
      </c>
      <c r="B10888" s="2">
        <v>-385.91346580648485</v>
      </c>
    </row>
    <row r="10889" spans="1:2" x14ac:dyDescent="0.25">
      <c r="A10889" s="9">
        <f t="shared" si="170"/>
        <v>45040.406249973596</v>
      </c>
      <c r="B10889" s="2">
        <v>-382.68631487291151</v>
      </c>
    </row>
    <row r="10890" spans="1:2" x14ac:dyDescent="0.25">
      <c r="A10890" s="9">
        <f t="shared" si="170"/>
        <v>45040.41666664026</v>
      </c>
      <c r="B10890" s="2">
        <v>-380.66934553942815</v>
      </c>
    </row>
    <row r="10891" spans="1:2" x14ac:dyDescent="0.25">
      <c r="A10891" s="9">
        <f t="shared" si="170"/>
        <v>45040.427083306924</v>
      </c>
      <c r="B10891" s="2">
        <v>-377.03880073915803</v>
      </c>
    </row>
    <row r="10892" spans="1:2" x14ac:dyDescent="0.25">
      <c r="A10892" s="9">
        <f t="shared" si="170"/>
        <v>45040.437499973588</v>
      </c>
      <c r="B10892" s="2">
        <v>-372.19807433879794</v>
      </c>
    </row>
    <row r="10893" spans="1:2" x14ac:dyDescent="0.25">
      <c r="A10893" s="9">
        <f t="shared" si="170"/>
        <v>45040.447916640253</v>
      </c>
      <c r="B10893" s="2">
        <v>-374.21504367228135</v>
      </c>
    </row>
    <row r="10894" spans="1:2" x14ac:dyDescent="0.25">
      <c r="A10894" s="9">
        <f t="shared" si="170"/>
        <v>45040.458333306917</v>
      </c>
      <c r="B10894" s="2">
        <v>-379.32469931710591</v>
      </c>
    </row>
    <row r="10895" spans="1:2" x14ac:dyDescent="0.25">
      <c r="A10895" s="9">
        <f t="shared" si="170"/>
        <v>45040.468749973581</v>
      </c>
      <c r="B10895" s="2">
        <v>-378.51791158371253</v>
      </c>
    </row>
    <row r="10896" spans="1:2" x14ac:dyDescent="0.25">
      <c r="A10896" s="9">
        <f t="shared" si="170"/>
        <v>45040.479166640245</v>
      </c>
      <c r="B10896" s="2">
        <v>-368.83645878299239</v>
      </c>
    </row>
    <row r="10897" spans="1:2" x14ac:dyDescent="0.25">
      <c r="A10897" s="9">
        <f t="shared" si="170"/>
        <v>45040.489583306909</v>
      </c>
      <c r="B10897" s="2">
        <v>-359.69286447120106</v>
      </c>
    </row>
    <row r="10898" spans="1:2" x14ac:dyDescent="0.25">
      <c r="A10898" s="9">
        <f t="shared" si="170"/>
        <v>45040.499999973574</v>
      </c>
      <c r="B10898" s="2">
        <v>-352.16284562619649</v>
      </c>
    </row>
    <row r="10899" spans="1:2" x14ac:dyDescent="0.25">
      <c r="A10899" s="9">
        <f t="shared" si="170"/>
        <v>45040.510416640238</v>
      </c>
      <c r="B10899" s="2">
        <v>-343.55710980333413</v>
      </c>
    </row>
    <row r="10900" spans="1:2" x14ac:dyDescent="0.25">
      <c r="A10900" s="9">
        <f t="shared" si="170"/>
        <v>45040.520833306902</v>
      </c>
      <c r="B10900" s="2">
        <v>-336.56494944725841</v>
      </c>
    </row>
    <row r="10901" spans="1:2" x14ac:dyDescent="0.25">
      <c r="A10901" s="9">
        <f t="shared" si="170"/>
        <v>45040.531249973566</v>
      </c>
      <c r="B10901" s="2">
        <v>-333.60672775814953</v>
      </c>
    </row>
    <row r="10902" spans="1:2" x14ac:dyDescent="0.25">
      <c r="A10902" s="9">
        <f t="shared" si="170"/>
        <v>45040.541666640231</v>
      </c>
      <c r="B10902" s="2">
        <v>-330.78297069127279</v>
      </c>
    </row>
    <row r="10903" spans="1:2" x14ac:dyDescent="0.25">
      <c r="A10903" s="9">
        <f t="shared" si="170"/>
        <v>45040.552083306895</v>
      </c>
      <c r="B10903" s="2">
        <v>-325.40438580198378</v>
      </c>
    </row>
    <row r="10904" spans="1:2" x14ac:dyDescent="0.25">
      <c r="A10904" s="9">
        <f t="shared" si="170"/>
        <v>45040.562499973559</v>
      </c>
      <c r="B10904" s="2">
        <v>-320.69812402385594</v>
      </c>
    </row>
    <row r="10905" spans="1:2" x14ac:dyDescent="0.25">
      <c r="A10905" s="9">
        <f t="shared" si="170"/>
        <v>45040.572916640223</v>
      </c>
      <c r="B10905" s="2">
        <v>-319.6224070459981</v>
      </c>
    </row>
    <row r="10906" spans="1:2" x14ac:dyDescent="0.25">
      <c r="A10906" s="9">
        <f t="shared" si="170"/>
        <v>45040.583333306888</v>
      </c>
      <c r="B10906" s="2">
        <v>-318.0088315792114</v>
      </c>
    </row>
    <row r="10907" spans="1:2" x14ac:dyDescent="0.25">
      <c r="A10907" s="9">
        <f t="shared" si="170"/>
        <v>45040.593749973552</v>
      </c>
      <c r="B10907" s="2">
        <v>-317.20204384581808</v>
      </c>
    </row>
    <row r="10908" spans="1:2" x14ac:dyDescent="0.25">
      <c r="A10908" s="9">
        <f t="shared" si="170"/>
        <v>45040.604166640216</v>
      </c>
      <c r="B10908" s="2">
        <v>-323.25295184626816</v>
      </c>
    </row>
    <row r="10909" spans="1:2" x14ac:dyDescent="0.25">
      <c r="A10909" s="9">
        <f t="shared" si="170"/>
        <v>45040.61458330688</v>
      </c>
      <c r="B10909" s="2">
        <v>-332.6654754025239</v>
      </c>
    </row>
    <row r="10910" spans="1:2" x14ac:dyDescent="0.25">
      <c r="A10910" s="9">
        <f t="shared" si="170"/>
        <v>45040.624999973545</v>
      </c>
      <c r="B10910" s="2">
        <v>-345.57407913681749</v>
      </c>
    </row>
    <row r="10911" spans="1:2" x14ac:dyDescent="0.25">
      <c r="A10911" s="9">
        <f t="shared" si="170"/>
        <v>45040.635416640209</v>
      </c>
      <c r="B10911" s="2">
        <v>-358.48268287111102</v>
      </c>
    </row>
    <row r="10912" spans="1:2" x14ac:dyDescent="0.25">
      <c r="A10912" s="9">
        <f t="shared" si="170"/>
        <v>45040.645833306873</v>
      </c>
      <c r="B10912" s="2">
        <v>-375.29076065013913</v>
      </c>
    </row>
    <row r="10913" spans="1:2" x14ac:dyDescent="0.25">
      <c r="A10913" s="9">
        <f t="shared" si="170"/>
        <v>45040.656249973537</v>
      </c>
      <c r="B10913" s="2">
        <v>-404.33511905229966</v>
      </c>
    </row>
    <row r="10914" spans="1:2" x14ac:dyDescent="0.25">
      <c r="A10914" s="9">
        <f t="shared" si="170"/>
        <v>45040.666666640202</v>
      </c>
      <c r="B10914" s="2">
        <v>-446.69147505545044</v>
      </c>
    </row>
    <row r="10915" spans="1:2" x14ac:dyDescent="0.25">
      <c r="A10915" s="9">
        <f t="shared" si="170"/>
        <v>45040.677083306866</v>
      </c>
      <c r="B10915" s="2">
        <v>-490.39247728092346</v>
      </c>
    </row>
    <row r="10916" spans="1:2" x14ac:dyDescent="0.25">
      <c r="A10916" s="9">
        <f t="shared" si="170"/>
        <v>45040.68749997353</v>
      </c>
      <c r="B10916" s="2">
        <v>-526.5634606613919</v>
      </c>
    </row>
    <row r="10917" spans="1:2" x14ac:dyDescent="0.25">
      <c r="A10917" s="9">
        <f t="shared" si="170"/>
        <v>45040.697916640194</v>
      </c>
      <c r="B10917" s="2">
        <v>-539.87545826238215</v>
      </c>
    </row>
    <row r="10918" spans="1:2" x14ac:dyDescent="0.25">
      <c r="A10918" s="9">
        <f t="shared" si="170"/>
        <v>45040.708333306859</v>
      </c>
      <c r="B10918" s="2">
        <v>-541.35456910693654</v>
      </c>
    </row>
    <row r="10919" spans="1:2" x14ac:dyDescent="0.25">
      <c r="A10919" s="9">
        <f t="shared" si="170"/>
        <v>45040.718749973523</v>
      </c>
      <c r="B10919" s="2">
        <v>-532.47990403960989</v>
      </c>
    </row>
    <row r="10920" spans="1:2" x14ac:dyDescent="0.25">
      <c r="A10920" s="9">
        <f t="shared" si="170"/>
        <v>45040.729166640187</v>
      </c>
      <c r="B10920" s="2">
        <v>-523.0673804833541</v>
      </c>
    </row>
    <row r="10921" spans="1:2" x14ac:dyDescent="0.25">
      <c r="A10921" s="9">
        <f t="shared" si="170"/>
        <v>45040.739583306851</v>
      </c>
      <c r="B10921" s="2">
        <v>-517.68879559406514</v>
      </c>
    </row>
    <row r="10922" spans="1:2" x14ac:dyDescent="0.25">
      <c r="A10922" s="9">
        <f t="shared" si="170"/>
        <v>45040.749999973516</v>
      </c>
      <c r="B10922" s="2">
        <v>-510.83109986022168</v>
      </c>
    </row>
    <row r="10923" spans="1:2" x14ac:dyDescent="0.25">
      <c r="A10923" s="9">
        <f t="shared" si="170"/>
        <v>45040.76041664018</v>
      </c>
      <c r="B10923" s="2">
        <v>-505.18358572646821</v>
      </c>
    </row>
    <row r="10924" spans="1:2" x14ac:dyDescent="0.25">
      <c r="A10924" s="9">
        <f t="shared" si="170"/>
        <v>45040.770833306844</v>
      </c>
      <c r="B10924" s="2">
        <v>-505.31805034870047</v>
      </c>
    </row>
    <row r="10925" spans="1:2" x14ac:dyDescent="0.25">
      <c r="A10925" s="9">
        <f t="shared" si="170"/>
        <v>45040.781249973508</v>
      </c>
      <c r="B10925" s="2">
        <v>-503.70447488191371</v>
      </c>
    </row>
    <row r="10926" spans="1:2" x14ac:dyDescent="0.25">
      <c r="A10926" s="9">
        <f t="shared" si="170"/>
        <v>45040.791666640172</v>
      </c>
      <c r="B10926" s="2">
        <v>-497.25017301476703</v>
      </c>
    </row>
    <row r="10927" spans="1:2" x14ac:dyDescent="0.25">
      <c r="A10927" s="9">
        <f t="shared" si="170"/>
        <v>45040.802083306837</v>
      </c>
      <c r="B10927" s="2">
        <v>-486.35853861395674</v>
      </c>
    </row>
    <row r="10928" spans="1:2" x14ac:dyDescent="0.25">
      <c r="A10928" s="9">
        <f t="shared" si="170"/>
        <v>45040.812499973501</v>
      </c>
      <c r="B10928" s="2">
        <v>-477.34940892439772</v>
      </c>
    </row>
    <row r="10929" spans="1:2" x14ac:dyDescent="0.25">
      <c r="A10929" s="9">
        <f t="shared" si="170"/>
        <v>45040.822916640165</v>
      </c>
      <c r="B10929" s="2">
        <v>-480.44209523573886</v>
      </c>
    </row>
    <row r="10930" spans="1:2" x14ac:dyDescent="0.25">
      <c r="A10930" s="9">
        <f t="shared" si="170"/>
        <v>45040.833333306829</v>
      </c>
      <c r="B10930" s="2">
        <v>-489.45122492529788</v>
      </c>
    </row>
    <row r="10931" spans="1:2" x14ac:dyDescent="0.25">
      <c r="A10931" s="9">
        <f t="shared" si="170"/>
        <v>45040.843749973494</v>
      </c>
      <c r="B10931" s="2">
        <v>-498.86374848155367</v>
      </c>
    </row>
    <row r="10932" spans="1:2" x14ac:dyDescent="0.25">
      <c r="A10932" s="9">
        <f t="shared" si="170"/>
        <v>45040.854166640158</v>
      </c>
      <c r="B10932" s="2">
        <v>-496.84677914807025</v>
      </c>
    </row>
    <row r="10933" spans="1:2" x14ac:dyDescent="0.25">
      <c r="A10933" s="9">
        <f t="shared" si="170"/>
        <v>45040.864583306822</v>
      </c>
      <c r="B10933" s="2">
        <v>-485.55175088056342</v>
      </c>
    </row>
    <row r="10934" spans="1:2" x14ac:dyDescent="0.25">
      <c r="A10934" s="9">
        <f t="shared" si="170"/>
        <v>45040.874999973486</v>
      </c>
      <c r="B10934" s="2">
        <v>-473.85332874635986</v>
      </c>
    </row>
    <row r="10935" spans="1:2" x14ac:dyDescent="0.25">
      <c r="A10935" s="9">
        <f t="shared" si="170"/>
        <v>45040.885416640151</v>
      </c>
      <c r="B10935" s="2">
        <v>-462.02044198992411</v>
      </c>
    </row>
    <row r="10936" spans="1:2" x14ac:dyDescent="0.25">
      <c r="A10936" s="9">
        <f t="shared" si="170"/>
        <v>45040.895833306815</v>
      </c>
      <c r="B10936" s="2">
        <v>-447.63272741107608</v>
      </c>
    </row>
    <row r="10937" spans="1:2" x14ac:dyDescent="0.25">
      <c r="A10937" s="9">
        <f t="shared" si="170"/>
        <v>45040.906249973479</v>
      </c>
      <c r="B10937" s="2">
        <v>-431.90036660990569</v>
      </c>
    </row>
    <row r="10938" spans="1:2" x14ac:dyDescent="0.25">
      <c r="A10938" s="9">
        <f t="shared" si="170"/>
        <v>45040.916666640143</v>
      </c>
      <c r="B10938" s="2">
        <v>-413.34424874185873</v>
      </c>
    </row>
    <row r="10939" spans="1:2" x14ac:dyDescent="0.25">
      <c r="A10939" s="9">
        <f t="shared" si="170"/>
        <v>45040.927083306808</v>
      </c>
      <c r="B10939" s="2">
        <v>-399.2254634074751</v>
      </c>
    </row>
    <row r="10940" spans="1:2" x14ac:dyDescent="0.25">
      <c r="A10940" s="9">
        <f t="shared" si="170"/>
        <v>45040.937499973472</v>
      </c>
      <c r="B10940" s="2">
        <v>-383.62756722853703</v>
      </c>
    </row>
    <row r="10941" spans="1:2" x14ac:dyDescent="0.25">
      <c r="A10941" s="9">
        <f t="shared" si="170"/>
        <v>45040.947916640136</v>
      </c>
      <c r="B10941" s="2">
        <v>-370.45003424977904</v>
      </c>
    </row>
    <row r="10942" spans="1:2" x14ac:dyDescent="0.25">
      <c r="A10942" s="9">
        <f t="shared" si="170"/>
        <v>45040.9583333068</v>
      </c>
      <c r="B10942" s="2">
        <v>-348.12890695922977</v>
      </c>
    </row>
    <row r="10943" spans="1:2" x14ac:dyDescent="0.25">
      <c r="A10943" s="9">
        <f t="shared" si="170"/>
        <v>45040.968749973465</v>
      </c>
      <c r="B10943" s="2">
        <v>-326.21117353537716</v>
      </c>
    </row>
    <row r="10944" spans="1:2" x14ac:dyDescent="0.25">
      <c r="A10944" s="9">
        <f t="shared" si="170"/>
        <v>45040.979166640129</v>
      </c>
      <c r="B10944" s="2">
        <v>-306.44487406724011</v>
      </c>
    </row>
    <row r="10945" spans="1:2" x14ac:dyDescent="0.25">
      <c r="A10945" s="9">
        <f t="shared" si="170"/>
        <v>45040.989583306793</v>
      </c>
      <c r="B10945" s="2">
        <v>-288.15768544365756</v>
      </c>
    </row>
    <row r="10946" spans="1:2" x14ac:dyDescent="0.25">
      <c r="A10946" s="9">
        <f t="shared" si="170"/>
        <v>45040.999999973457</v>
      </c>
      <c r="B10946" s="2">
        <v>-272.02193077579057</v>
      </c>
    </row>
    <row r="10947" spans="1:2" x14ac:dyDescent="0.25">
      <c r="A10947" s="9">
        <f t="shared" si="170"/>
        <v>45041.010416640122</v>
      </c>
      <c r="B10947" s="2">
        <v>-260.72690250828367</v>
      </c>
    </row>
    <row r="10948" spans="1:2" x14ac:dyDescent="0.25">
      <c r="A10948" s="9">
        <f t="shared" ref="A10948:A11011" si="171">A10947+1/96</f>
        <v>45041.020833306786</v>
      </c>
      <c r="B10948" s="2">
        <v>-253.86920677444022</v>
      </c>
    </row>
    <row r="10949" spans="1:2" x14ac:dyDescent="0.25">
      <c r="A10949" s="9">
        <f t="shared" si="171"/>
        <v>45041.03124997345</v>
      </c>
      <c r="B10949" s="2">
        <v>-246.7425817961323</v>
      </c>
    </row>
    <row r="10950" spans="1:2" x14ac:dyDescent="0.25">
      <c r="A10950" s="9">
        <f t="shared" si="171"/>
        <v>45041.041666640114</v>
      </c>
      <c r="B10950" s="2">
        <v>-237.0611289954121</v>
      </c>
    </row>
    <row r="10951" spans="1:2" x14ac:dyDescent="0.25">
      <c r="A10951" s="9">
        <f t="shared" si="171"/>
        <v>45041.052083306779</v>
      </c>
      <c r="B10951" s="2">
        <v>-229.53111015040759</v>
      </c>
    </row>
    <row r="10952" spans="1:2" x14ac:dyDescent="0.25">
      <c r="A10952" s="9">
        <f t="shared" si="171"/>
        <v>45041.062499973443</v>
      </c>
      <c r="B10952" s="2">
        <v>-222.67341441656413</v>
      </c>
    </row>
    <row r="10953" spans="1:2" x14ac:dyDescent="0.25">
      <c r="A10953" s="9">
        <f t="shared" si="171"/>
        <v>45041.072916640107</v>
      </c>
      <c r="B10953" s="2">
        <v>-216.35357717164953</v>
      </c>
    </row>
    <row r="10954" spans="1:2" x14ac:dyDescent="0.25">
      <c r="A10954" s="9">
        <f t="shared" si="171"/>
        <v>45041.083333306771</v>
      </c>
      <c r="B10954" s="2">
        <v>-210.033739926735</v>
      </c>
    </row>
    <row r="10955" spans="1:2" x14ac:dyDescent="0.25">
      <c r="A10955" s="9">
        <f t="shared" si="171"/>
        <v>45041.093749973435</v>
      </c>
      <c r="B10955" s="2">
        <v>-206.40319512646491</v>
      </c>
    </row>
    <row r="10956" spans="1:2" x14ac:dyDescent="0.25">
      <c r="A10956" s="9">
        <f t="shared" si="171"/>
        <v>45041.1041666401</v>
      </c>
      <c r="B10956" s="2">
        <v>-206.40319512646491</v>
      </c>
    </row>
    <row r="10957" spans="1:2" x14ac:dyDescent="0.25">
      <c r="A10957" s="9">
        <f t="shared" si="171"/>
        <v>45041.114583306764</v>
      </c>
      <c r="B10957" s="2">
        <v>-206.80658899316157</v>
      </c>
    </row>
    <row r="10958" spans="1:2" x14ac:dyDescent="0.25">
      <c r="A10958" s="9">
        <f t="shared" si="171"/>
        <v>45041.124999973428</v>
      </c>
      <c r="B10958" s="2">
        <v>-206.80658899316157</v>
      </c>
    </row>
    <row r="10959" spans="1:2" x14ac:dyDescent="0.25">
      <c r="A10959" s="9">
        <f t="shared" si="171"/>
        <v>45041.135416640092</v>
      </c>
      <c r="B10959" s="2">
        <v>-205.46194277083933</v>
      </c>
    </row>
    <row r="10960" spans="1:2" x14ac:dyDescent="0.25">
      <c r="A10960" s="9">
        <f t="shared" si="171"/>
        <v>45041.145833306757</v>
      </c>
      <c r="B10960" s="2">
        <v>-204.38622579298155</v>
      </c>
    </row>
    <row r="10961" spans="1:2" x14ac:dyDescent="0.25">
      <c r="A10961" s="9">
        <f t="shared" si="171"/>
        <v>45041.156249973421</v>
      </c>
      <c r="B10961" s="2">
        <v>-204.25176117074932</v>
      </c>
    </row>
    <row r="10962" spans="1:2" x14ac:dyDescent="0.25">
      <c r="A10962" s="9">
        <f t="shared" si="171"/>
        <v>45041.166666640085</v>
      </c>
      <c r="B10962" s="2">
        <v>-206.80658899316157</v>
      </c>
    </row>
    <row r="10963" spans="1:2" x14ac:dyDescent="0.25">
      <c r="A10963" s="9">
        <f t="shared" si="171"/>
        <v>45041.177083306749</v>
      </c>
      <c r="B10963" s="2">
        <v>-209.49588143780608</v>
      </c>
    </row>
    <row r="10964" spans="1:2" x14ac:dyDescent="0.25">
      <c r="A10964" s="9">
        <f t="shared" si="171"/>
        <v>45041.187499973414</v>
      </c>
      <c r="B10964" s="2">
        <v>-216.48804179388173</v>
      </c>
    </row>
    <row r="10965" spans="1:2" x14ac:dyDescent="0.25">
      <c r="A10965" s="9">
        <f t="shared" si="171"/>
        <v>45041.197916640078</v>
      </c>
      <c r="B10965" s="2">
        <v>-222.27002054986741</v>
      </c>
    </row>
    <row r="10966" spans="1:2" x14ac:dyDescent="0.25">
      <c r="A10966" s="9">
        <f t="shared" si="171"/>
        <v>45041.208333306742</v>
      </c>
      <c r="B10966" s="2">
        <v>-233.16165495067764</v>
      </c>
    </row>
    <row r="10967" spans="1:2" x14ac:dyDescent="0.25">
      <c r="A10967" s="9">
        <f t="shared" si="171"/>
        <v>45041.218749973406</v>
      </c>
      <c r="B10967" s="2">
        <v>-240.96060304014668</v>
      </c>
    </row>
    <row r="10968" spans="1:2" x14ac:dyDescent="0.25">
      <c r="A10968" s="9">
        <f t="shared" si="171"/>
        <v>45041.229166640071</v>
      </c>
      <c r="B10968" s="2">
        <v>-249.8352681074735</v>
      </c>
    </row>
    <row r="10969" spans="1:2" x14ac:dyDescent="0.25">
      <c r="A10969" s="9">
        <f t="shared" si="171"/>
        <v>45041.239583306735</v>
      </c>
      <c r="B10969" s="2">
        <v>-257.09635770801361</v>
      </c>
    </row>
    <row r="10970" spans="1:2" x14ac:dyDescent="0.25">
      <c r="A10970" s="9">
        <f t="shared" si="171"/>
        <v>45041.249999973399</v>
      </c>
      <c r="B10970" s="2">
        <v>-267.98799210882385</v>
      </c>
    </row>
    <row r="10971" spans="1:2" x14ac:dyDescent="0.25">
      <c r="A10971" s="9">
        <f t="shared" si="171"/>
        <v>45041.260416640063</v>
      </c>
      <c r="B10971" s="2">
        <v>-279.01409113186628</v>
      </c>
    </row>
    <row r="10972" spans="1:2" x14ac:dyDescent="0.25">
      <c r="A10972" s="9">
        <f t="shared" si="171"/>
        <v>45041.270833306728</v>
      </c>
      <c r="B10972" s="2">
        <v>-295.01538117750101</v>
      </c>
    </row>
    <row r="10973" spans="1:2" x14ac:dyDescent="0.25">
      <c r="A10973" s="9">
        <f t="shared" si="171"/>
        <v>45041.281249973392</v>
      </c>
      <c r="B10973" s="2">
        <v>-304.96576322268561</v>
      </c>
    </row>
    <row r="10974" spans="1:2" x14ac:dyDescent="0.25">
      <c r="A10974" s="9">
        <f t="shared" si="171"/>
        <v>45041.291666640056</v>
      </c>
      <c r="B10974" s="2">
        <v>-320.16026553492702</v>
      </c>
    </row>
    <row r="10975" spans="1:2" x14ac:dyDescent="0.25">
      <c r="A10975" s="9">
        <f t="shared" si="171"/>
        <v>45041.30208330672</v>
      </c>
      <c r="B10975" s="2">
        <v>-329.57278909118276</v>
      </c>
    </row>
    <row r="10976" spans="1:2" x14ac:dyDescent="0.25">
      <c r="A10976" s="9">
        <f t="shared" si="171"/>
        <v>45041.312499973385</v>
      </c>
      <c r="B10976" s="2">
        <v>-343.96050367003079</v>
      </c>
    </row>
    <row r="10977" spans="1:2" x14ac:dyDescent="0.25">
      <c r="A10977" s="9">
        <f t="shared" si="171"/>
        <v>45041.322916640049</v>
      </c>
      <c r="B10977" s="2">
        <v>-351.75945175949983</v>
      </c>
    </row>
    <row r="10978" spans="1:2" x14ac:dyDescent="0.25">
      <c r="A10978" s="9">
        <f t="shared" si="171"/>
        <v>45041.333333306713</v>
      </c>
      <c r="B10978" s="2">
        <v>-359.1550059822722</v>
      </c>
    </row>
    <row r="10979" spans="1:2" x14ac:dyDescent="0.25">
      <c r="A10979" s="9">
        <f t="shared" si="171"/>
        <v>45041.343749973377</v>
      </c>
      <c r="B10979" s="2">
        <v>-359.82732909343326</v>
      </c>
    </row>
    <row r="10980" spans="1:2" x14ac:dyDescent="0.25">
      <c r="A10980" s="9">
        <f t="shared" si="171"/>
        <v>45041.354166640042</v>
      </c>
      <c r="B10980" s="2">
        <v>-360.36518758236218</v>
      </c>
    </row>
    <row r="10981" spans="1:2" x14ac:dyDescent="0.25">
      <c r="A10981" s="9">
        <f t="shared" si="171"/>
        <v>45041.364583306706</v>
      </c>
      <c r="B10981" s="2">
        <v>-357.6758951377177</v>
      </c>
    </row>
    <row r="10982" spans="1:2" x14ac:dyDescent="0.25">
      <c r="A10982" s="9">
        <f t="shared" si="171"/>
        <v>45041.37499997337</v>
      </c>
      <c r="B10982" s="2">
        <v>-354.71767344860882</v>
      </c>
    </row>
    <row r="10983" spans="1:2" x14ac:dyDescent="0.25">
      <c r="A10983" s="9">
        <f t="shared" si="171"/>
        <v>45041.385416640034</v>
      </c>
      <c r="B10983" s="2">
        <v>-349.20462393708755</v>
      </c>
    </row>
    <row r="10984" spans="1:2" x14ac:dyDescent="0.25">
      <c r="A10984" s="9">
        <f t="shared" si="171"/>
        <v>45041.395833306698</v>
      </c>
      <c r="B10984" s="2">
        <v>-339.79210038083181</v>
      </c>
    </row>
    <row r="10985" spans="1:2" x14ac:dyDescent="0.25">
      <c r="A10985" s="9">
        <f t="shared" si="171"/>
        <v>45041.406249973363</v>
      </c>
      <c r="B10985" s="2">
        <v>-331.58975842466612</v>
      </c>
    </row>
    <row r="10986" spans="1:2" x14ac:dyDescent="0.25">
      <c r="A10986" s="9">
        <f t="shared" si="171"/>
        <v>45041.416666640027</v>
      </c>
      <c r="B10986" s="2">
        <v>-327.8247490021638</v>
      </c>
    </row>
    <row r="10987" spans="1:2" x14ac:dyDescent="0.25">
      <c r="A10987" s="9">
        <f t="shared" si="171"/>
        <v>45041.427083306691</v>
      </c>
      <c r="B10987" s="2">
        <v>-334.95137398047177</v>
      </c>
    </row>
    <row r="10988" spans="1:2" x14ac:dyDescent="0.25">
      <c r="A10988" s="9">
        <f t="shared" si="171"/>
        <v>45041.437499973355</v>
      </c>
      <c r="B10988" s="2">
        <v>-343.28818055886967</v>
      </c>
    </row>
    <row r="10989" spans="1:2" x14ac:dyDescent="0.25">
      <c r="A10989" s="9">
        <f t="shared" si="171"/>
        <v>45041.44791664002</v>
      </c>
      <c r="B10989" s="2">
        <v>-351.08712864833871</v>
      </c>
    </row>
    <row r="10990" spans="1:2" x14ac:dyDescent="0.25">
      <c r="A10990" s="9">
        <f t="shared" si="171"/>
        <v>45041.458333306684</v>
      </c>
      <c r="B10990" s="2">
        <v>-354.85213807084097</v>
      </c>
    </row>
    <row r="10991" spans="1:2" x14ac:dyDescent="0.25">
      <c r="A10991" s="9">
        <f t="shared" si="171"/>
        <v>45041.468749973348</v>
      </c>
      <c r="B10991" s="2">
        <v>-359.82732909343326</v>
      </c>
    </row>
    <row r="10992" spans="1:2" x14ac:dyDescent="0.25">
      <c r="A10992" s="9">
        <f t="shared" si="171"/>
        <v>45041.479166640012</v>
      </c>
      <c r="B10992" s="2">
        <v>-357.4069658932533</v>
      </c>
    </row>
    <row r="10993" spans="1:2" x14ac:dyDescent="0.25">
      <c r="A10993" s="9">
        <f t="shared" si="171"/>
        <v>45041.489583306677</v>
      </c>
      <c r="B10993" s="2">
        <v>-348.12890695922977</v>
      </c>
    </row>
    <row r="10994" spans="1:2" x14ac:dyDescent="0.25">
      <c r="A10994" s="9">
        <f t="shared" si="171"/>
        <v>45041.499999973341</v>
      </c>
      <c r="B10994" s="2">
        <v>-334.27905086931059</v>
      </c>
    </row>
    <row r="10995" spans="1:2" x14ac:dyDescent="0.25">
      <c r="A10995" s="9">
        <f t="shared" si="171"/>
        <v>45041.510416640005</v>
      </c>
      <c r="B10995" s="2">
        <v>-325.53885042421604</v>
      </c>
    </row>
    <row r="10996" spans="1:2" x14ac:dyDescent="0.25">
      <c r="A10996" s="9">
        <f t="shared" si="171"/>
        <v>45041.520833306669</v>
      </c>
      <c r="B10996" s="2">
        <v>-321.77384100171366</v>
      </c>
    </row>
    <row r="10997" spans="1:2" x14ac:dyDescent="0.25">
      <c r="A10997" s="9">
        <f t="shared" si="171"/>
        <v>45041.531249973334</v>
      </c>
      <c r="B10997" s="2">
        <v>-319.3534778015337</v>
      </c>
    </row>
    <row r="10998" spans="1:2" x14ac:dyDescent="0.25">
      <c r="A10998" s="9">
        <f t="shared" si="171"/>
        <v>45041.541666639998</v>
      </c>
      <c r="B10998" s="2">
        <v>-314.10935753447689</v>
      </c>
    </row>
    <row r="10999" spans="1:2" x14ac:dyDescent="0.25">
      <c r="A10999" s="9">
        <f t="shared" si="171"/>
        <v>45041.552083306662</v>
      </c>
      <c r="B10999" s="2">
        <v>-310.34434811197463</v>
      </c>
    </row>
    <row r="11000" spans="1:2" x14ac:dyDescent="0.25">
      <c r="A11000" s="9">
        <f t="shared" si="171"/>
        <v>45041.562499973326</v>
      </c>
      <c r="B11000" s="2">
        <v>-308.32737877849127</v>
      </c>
    </row>
    <row r="11001" spans="1:2" x14ac:dyDescent="0.25">
      <c r="A11001" s="9">
        <f t="shared" si="171"/>
        <v>45041.572916639991</v>
      </c>
      <c r="B11001" s="2">
        <v>-309.67202500081351</v>
      </c>
    </row>
    <row r="11002" spans="1:2" x14ac:dyDescent="0.25">
      <c r="A11002" s="9">
        <f t="shared" si="171"/>
        <v>45041.583333306655</v>
      </c>
      <c r="B11002" s="2">
        <v>-310.74774197867129</v>
      </c>
    </row>
    <row r="11003" spans="1:2" x14ac:dyDescent="0.25">
      <c r="A11003" s="9">
        <f t="shared" si="171"/>
        <v>45041.593749973319</v>
      </c>
      <c r="B11003" s="2">
        <v>-312.36131744545798</v>
      </c>
    </row>
    <row r="11004" spans="1:2" x14ac:dyDescent="0.25">
      <c r="A11004" s="9">
        <f t="shared" si="171"/>
        <v>45041.604166639983</v>
      </c>
      <c r="B11004" s="2">
        <v>-316.93311460135362</v>
      </c>
    </row>
    <row r="11005" spans="1:2" x14ac:dyDescent="0.25">
      <c r="A11005" s="9">
        <f t="shared" si="171"/>
        <v>45041.614583306648</v>
      </c>
      <c r="B11005" s="2">
        <v>-321.77384100171366</v>
      </c>
    </row>
    <row r="11006" spans="1:2" x14ac:dyDescent="0.25">
      <c r="A11006" s="9">
        <f t="shared" si="171"/>
        <v>45041.624999973312</v>
      </c>
      <c r="B11006" s="2">
        <v>-328.90046598002164</v>
      </c>
    </row>
    <row r="11007" spans="1:2" x14ac:dyDescent="0.25">
      <c r="A11007" s="9">
        <f t="shared" si="171"/>
        <v>45041.635416639976</v>
      </c>
      <c r="B11007" s="2">
        <v>-342.07799895877963</v>
      </c>
    </row>
    <row r="11008" spans="1:2" x14ac:dyDescent="0.25">
      <c r="A11008" s="9">
        <f t="shared" si="171"/>
        <v>45041.64583330664</v>
      </c>
      <c r="B11008" s="2">
        <v>-365.07144936049008</v>
      </c>
    </row>
    <row r="11009" spans="1:2" x14ac:dyDescent="0.25">
      <c r="A11009" s="9">
        <f t="shared" si="171"/>
        <v>45041.656249973305</v>
      </c>
      <c r="B11009" s="2">
        <v>-401.37689736319078</v>
      </c>
    </row>
    <row r="11010" spans="1:2" x14ac:dyDescent="0.25">
      <c r="A11010" s="9">
        <f t="shared" si="171"/>
        <v>45041.666666639969</v>
      </c>
      <c r="B11010" s="2">
        <v>-445.88468732205712</v>
      </c>
    </row>
    <row r="11011" spans="1:2" x14ac:dyDescent="0.25">
      <c r="A11011" s="9">
        <f t="shared" si="171"/>
        <v>45041.677083306633</v>
      </c>
      <c r="B11011" s="2">
        <v>-494.02302208119352</v>
      </c>
    </row>
    <row r="11012" spans="1:2" x14ac:dyDescent="0.25">
      <c r="A11012" s="9">
        <f t="shared" ref="A11012:A11075" si="172">A11011+1/96</f>
        <v>45041.687499973297</v>
      </c>
      <c r="B11012" s="2">
        <v>-530.59739932835862</v>
      </c>
    </row>
    <row r="11013" spans="1:2" x14ac:dyDescent="0.25">
      <c r="A11013" s="9">
        <f t="shared" si="172"/>
        <v>45041.697916639961</v>
      </c>
      <c r="B11013" s="2">
        <v>-546.73315399622561</v>
      </c>
    </row>
    <row r="11014" spans="1:2" x14ac:dyDescent="0.25">
      <c r="A11014" s="9">
        <f t="shared" si="172"/>
        <v>45041.708333306626</v>
      </c>
      <c r="B11014" s="2">
        <v>-544.31279079604565</v>
      </c>
    </row>
    <row r="11015" spans="1:2" x14ac:dyDescent="0.25">
      <c r="A11015" s="9">
        <f t="shared" si="172"/>
        <v>45041.71874997329</v>
      </c>
      <c r="B11015" s="2">
        <v>-535.70705497318318</v>
      </c>
    </row>
    <row r="11016" spans="1:2" x14ac:dyDescent="0.25">
      <c r="A11016" s="9">
        <f t="shared" si="172"/>
        <v>45041.729166639954</v>
      </c>
      <c r="B11016" s="2">
        <v>-529.25275310603638</v>
      </c>
    </row>
    <row r="11017" spans="1:2" x14ac:dyDescent="0.25">
      <c r="A11017" s="9">
        <f t="shared" si="172"/>
        <v>45041.739583306618</v>
      </c>
      <c r="B11017" s="2">
        <v>-518.36111870522632</v>
      </c>
    </row>
    <row r="11018" spans="1:2" x14ac:dyDescent="0.25">
      <c r="A11018" s="9">
        <f t="shared" si="172"/>
        <v>45041.749999973283</v>
      </c>
      <c r="B11018" s="2">
        <v>-508.81413052673821</v>
      </c>
    </row>
    <row r="11019" spans="1:2" x14ac:dyDescent="0.25">
      <c r="A11019" s="9">
        <f t="shared" si="172"/>
        <v>45041.760416639947</v>
      </c>
      <c r="B11019" s="2">
        <v>-498.72928385932141</v>
      </c>
    </row>
    <row r="11020" spans="1:2" x14ac:dyDescent="0.25">
      <c r="A11020" s="9">
        <f t="shared" si="172"/>
        <v>45041.770833306611</v>
      </c>
      <c r="B11020" s="2">
        <v>-501.41857630396589</v>
      </c>
    </row>
    <row r="11021" spans="1:2" x14ac:dyDescent="0.25">
      <c r="A11021" s="9">
        <f t="shared" si="172"/>
        <v>45041.781249973275</v>
      </c>
      <c r="B11021" s="2">
        <v>-503.57001025968151</v>
      </c>
    </row>
    <row r="11022" spans="1:2" x14ac:dyDescent="0.25">
      <c r="A11022" s="9">
        <f t="shared" si="172"/>
        <v>45041.79166663994</v>
      </c>
      <c r="B11022" s="2">
        <v>-499.67053621494699</v>
      </c>
    </row>
    <row r="11023" spans="1:2" x14ac:dyDescent="0.25">
      <c r="A11023" s="9">
        <f t="shared" si="172"/>
        <v>45041.802083306604</v>
      </c>
      <c r="B11023" s="2">
        <v>-490.79587114762012</v>
      </c>
    </row>
    <row r="11024" spans="1:2" x14ac:dyDescent="0.25">
      <c r="A11024" s="9">
        <f t="shared" si="172"/>
        <v>45041.812499973268</v>
      </c>
      <c r="B11024" s="2">
        <v>-487.03086172511792</v>
      </c>
    </row>
    <row r="11025" spans="1:2" x14ac:dyDescent="0.25">
      <c r="A11025" s="9">
        <f t="shared" si="172"/>
        <v>45041.822916639932</v>
      </c>
      <c r="B11025" s="2">
        <v>-491.4681942587813</v>
      </c>
    </row>
    <row r="11026" spans="1:2" x14ac:dyDescent="0.25">
      <c r="A11026" s="9">
        <f t="shared" si="172"/>
        <v>45041.833333306597</v>
      </c>
      <c r="B11026" s="2">
        <v>-498.19142537039249</v>
      </c>
    </row>
    <row r="11027" spans="1:2" x14ac:dyDescent="0.25">
      <c r="A11027" s="9">
        <f t="shared" si="172"/>
        <v>45041.843749973261</v>
      </c>
      <c r="B11027" s="2">
        <v>-502.22536403735927</v>
      </c>
    </row>
    <row r="11028" spans="1:2" x14ac:dyDescent="0.25">
      <c r="A11028" s="9">
        <f t="shared" si="172"/>
        <v>45041.854166639925</v>
      </c>
      <c r="B11028" s="2">
        <v>-499.40160697048253</v>
      </c>
    </row>
    <row r="11029" spans="1:2" x14ac:dyDescent="0.25">
      <c r="A11029" s="9">
        <f t="shared" si="172"/>
        <v>45041.864583306589</v>
      </c>
      <c r="B11029" s="2">
        <v>-489.85461879199465</v>
      </c>
    </row>
    <row r="11030" spans="1:2" x14ac:dyDescent="0.25">
      <c r="A11030" s="9">
        <f t="shared" si="172"/>
        <v>45041.874999973254</v>
      </c>
      <c r="B11030" s="2">
        <v>-472.64314714626983</v>
      </c>
    </row>
    <row r="11031" spans="1:2" x14ac:dyDescent="0.25">
      <c r="A11031" s="9">
        <f t="shared" si="172"/>
        <v>45041.885416639918</v>
      </c>
      <c r="B11031" s="2">
        <v>-457.85203870072513</v>
      </c>
    </row>
    <row r="11032" spans="1:2" x14ac:dyDescent="0.25">
      <c r="A11032" s="9">
        <f t="shared" si="172"/>
        <v>45041.895833306582</v>
      </c>
      <c r="B11032" s="2">
        <v>-441.04396092169696</v>
      </c>
    </row>
    <row r="11033" spans="1:2" x14ac:dyDescent="0.25">
      <c r="A11033" s="9">
        <f t="shared" si="172"/>
        <v>45041.906249973246</v>
      </c>
      <c r="B11033" s="2">
        <v>-428.94214492079686</v>
      </c>
    </row>
    <row r="11034" spans="1:2" x14ac:dyDescent="0.25">
      <c r="A11034" s="9">
        <f t="shared" si="172"/>
        <v>45041.916666639911</v>
      </c>
      <c r="B11034" s="2">
        <v>-413.61317798632314</v>
      </c>
    </row>
    <row r="11035" spans="1:2" x14ac:dyDescent="0.25">
      <c r="A11035" s="9">
        <f t="shared" si="172"/>
        <v>45041.927083306575</v>
      </c>
      <c r="B11035" s="2">
        <v>-399.35992802970736</v>
      </c>
    </row>
    <row r="11036" spans="1:2" x14ac:dyDescent="0.25">
      <c r="A11036" s="9">
        <f t="shared" si="172"/>
        <v>45041.937499973239</v>
      </c>
      <c r="B11036" s="2">
        <v>-381.47613327282147</v>
      </c>
    </row>
    <row r="11037" spans="1:2" x14ac:dyDescent="0.25">
      <c r="A11037" s="9">
        <f t="shared" si="172"/>
        <v>45041.947916639903</v>
      </c>
      <c r="B11037" s="2">
        <v>-362.3821569158456</v>
      </c>
    </row>
    <row r="11038" spans="1:2" x14ac:dyDescent="0.25">
      <c r="A11038" s="9">
        <f t="shared" si="172"/>
        <v>45041.958333306568</v>
      </c>
      <c r="B11038" s="2">
        <v>-341.67460509208297</v>
      </c>
    </row>
    <row r="11039" spans="1:2" x14ac:dyDescent="0.25">
      <c r="A11039" s="9">
        <f t="shared" si="172"/>
        <v>45041.968749973232</v>
      </c>
      <c r="B11039" s="2">
        <v>-322.17723486841038</v>
      </c>
    </row>
    <row r="11040" spans="1:2" x14ac:dyDescent="0.25">
      <c r="A11040" s="9">
        <f t="shared" si="172"/>
        <v>45041.979166639896</v>
      </c>
      <c r="B11040" s="2">
        <v>-301.06628917795109</v>
      </c>
    </row>
    <row r="11041" spans="1:2" x14ac:dyDescent="0.25">
      <c r="A11041" s="9">
        <f t="shared" si="172"/>
        <v>45041.98958330656</v>
      </c>
      <c r="B11041" s="2">
        <v>-283.048029798833</v>
      </c>
    </row>
    <row r="11042" spans="1:2" x14ac:dyDescent="0.25">
      <c r="A11042" s="9">
        <f t="shared" si="172"/>
        <v>45041.999999973224</v>
      </c>
      <c r="B11042" s="2">
        <v>-265.56762890864377</v>
      </c>
    </row>
    <row r="11043" spans="1:2" x14ac:dyDescent="0.25">
      <c r="A11043" s="9">
        <f t="shared" si="172"/>
        <v>45042.010416639889</v>
      </c>
      <c r="B11043" s="2">
        <v>-256.15510535238803</v>
      </c>
    </row>
    <row r="11044" spans="1:2" x14ac:dyDescent="0.25">
      <c r="A11044" s="9">
        <f t="shared" si="172"/>
        <v>45042.020833306553</v>
      </c>
      <c r="B11044" s="2">
        <v>-249.16294499631238</v>
      </c>
    </row>
    <row r="11045" spans="1:2" x14ac:dyDescent="0.25">
      <c r="A11045" s="9">
        <f t="shared" si="172"/>
        <v>45042.031249973217</v>
      </c>
      <c r="B11045" s="2">
        <v>-241.76739077354</v>
      </c>
    </row>
    <row r="11046" spans="1:2" x14ac:dyDescent="0.25">
      <c r="A11046" s="9">
        <f t="shared" si="172"/>
        <v>45042.041666639881</v>
      </c>
      <c r="B11046" s="2">
        <v>-235.04415966192875</v>
      </c>
    </row>
    <row r="11047" spans="1:2" x14ac:dyDescent="0.25">
      <c r="A11047" s="9">
        <f t="shared" si="172"/>
        <v>45042.052083306546</v>
      </c>
      <c r="B11047" s="2">
        <v>-227.78307006138866</v>
      </c>
    </row>
    <row r="11048" spans="1:2" x14ac:dyDescent="0.25">
      <c r="A11048" s="9">
        <f t="shared" si="172"/>
        <v>45042.06249997321</v>
      </c>
      <c r="B11048" s="2">
        <v>-221.86662668317075</v>
      </c>
    </row>
    <row r="11049" spans="1:2" x14ac:dyDescent="0.25">
      <c r="A11049" s="9">
        <f t="shared" si="172"/>
        <v>45042.072916639874</v>
      </c>
      <c r="B11049" s="2">
        <v>-216.35357717164953</v>
      </c>
    </row>
    <row r="11050" spans="1:2" x14ac:dyDescent="0.25">
      <c r="A11050" s="9">
        <f t="shared" si="172"/>
        <v>45042.083333306538</v>
      </c>
      <c r="B11050" s="2">
        <v>-213.93321397146946</v>
      </c>
    </row>
    <row r="11051" spans="1:2" x14ac:dyDescent="0.25">
      <c r="A11051" s="9">
        <f t="shared" si="172"/>
        <v>45042.093749973203</v>
      </c>
      <c r="B11051" s="2">
        <v>-211.24392152682503</v>
      </c>
    </row>
    <row r="11052" spans="1:2" x14ac:dyDescent="0.25">
      <c r="A11052" s="9">
        <f t="shared" si="172"/>
        <v>45042.104166639867</v>
      </c>
      <c r="B11052" s="2">
        <v>-208.15123521548384</v>
      </c>
    </row>
    <row r="11053" spans="1:2" x14ac:dyDescent="0.25">
      <c r="A11053" s="9">
        <f t="shared" si="172"/>
        <v>45042.114583306531</v>
      </c>
      <c r="B11053" s="2">
        <v>-203.98283192628486</v>
      </c>
    </row>
    <row r="11054" spans="1:2" x14ac:dyDescent="0.25">
      <c r="A11054" s="9">
        <f t="shared" si="172"/>
        <v>45042.124999973195</v>
      </c>
      <c r="B11054" s="2">
        <v>-202.77265032619485</v>
      </c>
    </row>
    <row r="11055" spans="1:2" x14ac:dyDescent="0.25">
      <c r="A11055" s="9">
        <f t="shared" si="172"/>
        <v>45042.13541663986</v>
      </c>
      <c r="B11055" s="2">
        <v>-203.31050881512374</v>
      </c>
    </row>
    <row r="11056" spans="1:2" x14ac:dyDescent="0.25">
      <c r="A11056" s="9">
        <f t="shared" si="172"/>
        <v>45042.145833306524</v>
      </c>
      <c r="B11056" s="2">
        <v>-203.5794380595882</v>
      </c>
    </row>
    <row r="11057" spans="1:2" x14ac:dyDescent="0.25">
      <c r="A11057" s="9">
        <f t="shared" si="172"/>
        <v>45042.156249973188</v>
      </c>
      <c r="B11057" s="2">
        <v>-204.11729654851712</v>
      </c>
    </row>
    <row r="11058" spans="1:2" x14ac:dyDescent="0.25">
      <c r="A11058" s="9">
        <f t="shared" si="172"/>
        <v>45042.166666639852</v>
      </c>
      <c r="B11058" s="2">
        <v>-205.73087201530379</v>
      </c>
    </row>
    <row r="11059" spans="1:2" x14ac:dyDescent="0.25">
      <c r="A11059" s="9">
        <f t="shared" si="172"/>
        <v>45042.177083306517</v>
      </c>
      <c r="B11059" s="2">
        <v>-209.89927530450279</v>
      </c>
    </row>
    <row r="11060" spans="1:2" x14ac:dyDescent="0.25">
      <c r="A11060" s="9">
        <f t="shared" si="172"/>
        <v>45042.187499973181</v>
      </c>
      <c r="B11060" s="2">
        <v>-218.10161726066846</v>
      </c>
    </row>
    <row r="11061" spans="1:2" x14ac:dyDescent="0.25">
      <c r="A11061" s="9">
        <f t="shared" si="172"/>
        <v>45042.197916639845</v>
      </c>
      <c r="B11061" s="2">
        <v>-226.03502997236973</v>
      </c>
    </row>
    <row r="11062" spans="1:2" x14ac:dyDescent="0.25">
      <c r="A11062" s="9">
        <f t="shared" si="172"/>
        <v>45042.208333306509</v>
      </c>
      <c r="B11062" s="2">
        <v>-233.83397806183876</v>
      </c>
    </row>
    <row r="11063" spans="1:2" x14ac:dyDescent="0.25">
      <c r="A11063" s="9">
        <f t="shared" si="172"/>
        <v>45042.218749973174</v>
      </c>
      <c r="B11063" s="2">
        <v>-238.40577521773443</v>
      </c>
    </row>
    <row r="11064" spans="1:2" x14ac:dyDescent="0.25">
      <c r="A11064" s="9">
        <f t="shared" si="172"/>
        <v>45042.229166639838</v>
      </c>
      <c r="B11064" s="2">
        <v>-245.39793557381006</v>
      </c>
    </row>
    <row r="11065" spans="1:2" x14ac:dyDescent="0.25">
      <c r="A11065" s="9">
        <f t="shared" si="172"/>
        <v>45042.239583306502</v>
      </c>
      <c r="B11065" s="2">
        <v>-254.81045913006579</v>
      </c>
    </row>
    <row r="11066" spans="1:2" x14ac:dyDescent="0.25">
      <c r="A11066" s="9">
        <f t="shared" si="172"/>
        <v>45042.249999973166</v>
      </c>
      <c r="B11066" s="2">
        <v>-268.79477984221717</v>
      </c>
    </row>
    <row r="11067" spans="1:2" x14ac:dyDescent="0.25">
      <c r="A11067" s="9">
        <f t="shared" si="172"/>
        <v>45042.260416639831</v>
      </c>
      <c r="B11067" s="2">
        <v>-283.85481753222632</v>
      </c>
    </row>
    <row r="11068" spans="1:2" x14ac:dyDescent="0.25">
      <c r="A11068" s="9">
        <f t="shared" si="172"/>
        <v>45042.270833306495</v>
      </c>
      <c r="B11068" s="2">
        <v>-301.60414766688001</v>
      </c>
    </row>
    <row r="11069" spans="1:2" x14ac:dyDescent="0.25">
      <c r="A11069" s="9">
        <f t="shared" si="172"/>
        <v>45042.281249973159</v>
      </c>
      <c r="B11069" s="2">
        <v>-315.72293300126358</v>
      </c>
    </row>
    <row r="11070" spans="1:2" x14ac:dyDescent="0.25">
      <c r="A11070" s="9">
        <f t="shared" si="172"/>
        <v>45042.291666639823</v>
      </c>
      <c r="B11070" s="2">
        <v>-327.8247490021638</v>
      </c>
    </row>
    <row r="11071" spans="1:2" x14ac:dyDescent="0.25">
      <c r="A11071" s="9">
        <f t="shared" si="172"/>
        <v>45042.302083306487</v>
      </c>
      <c r="B11071" s="2">
        <v>-336.43048482502616</v>
      </c>
    </row>
    <row r="11072" spans="1:2" x14ac:dyDescent="0.25">
      <c r="A11072" s="9">
        <f t="shared" si="172"/>
        <v>45042.312499973152</v>
      </c>
      <c r="B11072" s="2">
        <v>-346.51533149244301</v>
      </c>
    </row>
    <row r="11073" spans="1:2" x14ac:dyDescent="0.25">
      <c r="A11073" s="9">
        <f t="shared" si="172"/>
        <v>45042.322916639816</v>
      </c>
      <c r="B11073" s="2">
        <v>-356.1967842931632</v>
      </c>
    </row>
    <row r="11074" spans="1:2" x14ac:dyDescent="0.25">
      <c r="A11074" s="9">
        <f t="shared" si="172"/>
        <v>45042.33333330648</v>
      </c>
      <c r="B11074" s="2">
        <v>-364.80252011602556</v>
      </c>
    </row>
    <row r="11075" spans="1:2" x14ac:dyDescent="0.25">
      <c r="A11075" s="9">
        <f t="shared" si="172"/>
        <v>45042.343749973144</v>
      </c>
      <c r="B11075" s="2">
        <v>-368.16413567183122</v>
      </c>
    </row>
    <row r="11076" spans="1:2" x14ac:dyDescent="0.25">
      <c r="A11076" s="9">
        <f t="shared" ref="A11076:A11139" si="173">A11075+1/96</f>
        <v>45042.354166639809</v>
      </c>
      <c r="B11076" s="2">
        <v>-367.76074180513456</v>
      </c>
    </row>
    <row r="11077" spans="1:2" x14ac:dyDescent="0.25">
      <c r="A11077" s="9">
        <f t="shared" si="173"/>
        <v>45042.364583306473</v>
      </c>
      <c r="B11077" s="2">
        <v>-360.36518758236218</v>
      </c>
    </row>
    <row r="11078" spans="1:2" x14ac:dyDescent="0.25">
      <c r="A11078" s="9">
        <f t="shared" si="173"/>
        <v>45042.374999973137</v>
      </c>
      <c r="B11078" s="2">
        <v>-356.60017815985992</v>
      </c>
    </row>
    <row r="11079" spans="1:2" x14ac:dyDescent="0.25">
      <c r="A11079" s="9">
        <f t="shared" si="173"/>
        <v>45042.385416639801</v>
      </c>
      <c r="B11079" s="2">
        <v>-353.10409798182206</v>
      </c>
    </row>
    <row r="11080" spans="1:2" x14ac:dyDescent="0.25">
      <c r="A11080" s="9">
        <f t="shared" si="173"/>
        <v>45042.395833306466</v>
      </c>
      <c r="B11080" s="2">
        <v>-353.50749184851873</v>
      </c>
    </row>
    <row r="11081" spans="1:2" x14ac:dyDescent="0.25">
      <c r="A11081" s="9">
        <f t="shared" si="173"/>
        <v>45042.40624997313</v>
      </c>
      <c r="B11081" s="2">
        <v>-350.54927015940979</v>
      </c>
    </row>
    <row r="11082" spans="1:2" x14ac:dyDescent="0.25">
      <c r="A11082" s="9">
        <f t="shared" si="173"/>
        <v>45042.416666639794</v>
      </c>
      <c r="B11082" s="2">
        <v>-347.59104847030085</v>
      </c>
    </row>
    <row r="11083" spans="1:2" x14ac:dyDescent="0.25">
      <c r="A11083" s="9">
        <f t="shared" si="173"/>
        <v>45042.427083306458</v>
      </c>
      <c r="B11083" s="2">
        <v>-342.88478669217295</v>
      </c>
    </row>
    <row r="11084" spans="1:2" x14ac:dyDescent="0.25">
      <c r="A11084" s="9">
        <f t="shared" si="173"/>
        <v>45042.437499973123</v>
      </c>
      <c r="B11084" s="2">
        <v>-342.61585744770855</v>
      </c>
    </row>
    <row r="11085" spans="1:2" x14ac:dyDescent="0.25">
      <c r="A11085" s="9">
        <f t="shared" si="173"/>
        <v>45042.447916639787</v>
      </c>
      <c r="B11085" s="2">
        <v>-341.80906971431523</v>
      </c>
    </row>
    <row r="11086" spans="1:2" x14ac:dyDescent="0.25">
      <c r="A11086" s="9">
        <f t="shared" si="173"/>
        <v>45042.458333306451</v>
      </c>
      <c r="B11086" s="2">
        <v>-346.38086687021087</v>
      </c>
    </row>
    <row r="11087" spans="1:2" x14ac:dyDescent="0.25">
      <c r="A11087" s="9">
        <f t="shared" si="173"/>
        <v>45042.468749973115</v>
      </c>
      <c r="B11087" s="2">
        <v>-344.22943291449519</v>
      </c>
    </row>
    <row r="11088" spans="1:2" x14ac:dyDescent="0.25">
      <c r="A11088" s="9">
        <f t="shared" si="173"/>
        <v>45042.47916663978</v>
      </c>
      <c r="B11088" s="2">
        <v>-343.42264518110187</v>
      </c>
    </row>
    <row r="11089" spans="1:2" x14ac:dyDescent="0.25">
      <c r="A11089" s="9">
        <f t="shared" si="173"/>
        <v>45042.489583306444</v>
      </c>
      <c r="B11089" s="2">
        <v>-337.90959566958071</v>
      </c>
    </row>
    <row r="11090" spans="1:2" x14ac:dyDescent="0.25">
      <c r="A11090" s="9">
        <f t="shared" si="173"/>
        <v>45042.499999973108</v>
      </c>
      <c r="B11090" s="2">
        <v>-333.87565700261393</v>
      </c>
    </row>
    <row r="11091" spans="1:2" x14ac:dyDescent="0.25">
      <c r="A11091" s="9">
        <f t="shared" si="173"/>
        <v>45042.510416639772</v>
      </c>
      <c r="B11091" s="2">
        <v>-327.28689051323494</v>
      </c>
    </row>
    <row r="11092" spans="1:2" x14ac:dyDescent="0.25">
      <c r="A11092" s="9">
        <f t="shared" si="173"/>
        <v>45042.520833306437</v>
      </c>
      <c r="B11092" s="2">
        <v>-322.58062873510704</v>
      </c>
    </row>
    <row r="11093" spans="1:2" x14ac:dyDescent="0.25">
      <c r="A11093" s="9">
        <f t="shared" si="173"/>
        <v>45042.531249973101</v>
      </c>
      <c r="B11093" s="2">
        <v>-320.56365940162368</v>
      </c>
    </row>
    <row r="11094" spans="1:2" x14ac:dyDescent="0.25">
      <c r="A11094" s="9">
        <f t="shared" si="173"/>
        <v>45042.541666639765</v>
      </c>
      <c r="B11094" s="2">
        <v>-321.77384100171366</v>
      </c>
    </row>
    <row r="11095" spans="1:2" x14ac:dyDescent="0.25">
      <c r="A11095" s="9">
        <f t="shared" si="173"/>
        <v>45042.552083306429</v>
      </c>
      <c r="B11095" s="2">
        <v>-318.14329620144366</v>
      </c>
    </row>
    <row r="11096" spans="1:2" x14ac:dyDescent="0.25">
      <c r="A11096" s="9">
        <f t="shared" si="173"/>
        <v>45042.562499973094</v>
      </c>
      <c r="B11096" s="2">
        <v>-314.37828677894134</v>
      </c>
    </row>
    <row r="11097" spans="1:2" x14ac:dyDescent="0.25">
      <c r="A11097" s="9">
        <f t="shared" si="173"/>
        <v>45042.572916639758</v>
      </c>
      <c r="B11097" s="2">
        <v>-311.68899433429686</v>
      </c>
    </row>
    <row r="11098" spans="1:2" x14ac:dyDescent="0.25">
      <c r="A11098" s="9">
        <f t="shared" si="173"/>
        <v>45042.583333306422</v>
      </c>
      <c r="B11098" s="2">
        <v>-314.37828677894134</v>
      </c>
    </row>
    <row r="11099" spans="1:2" x14ac:dyDescent="0.25">
      <c r="A11099" s="9">
        <f t="shared" si="173"/>
        <v>45042.593749973086</v>
      </c>
      <c r="B11099" s="2">
        <v>-314.24382215670914</v>
      </c>
    </row>
    <row r="11100" spans="1:2" x14ac:dyDescent="0.25">
      <c r="A11100" s="9">
        <f t="shared" si="173"/>
        <v>45042.60416663975</v>
      </c>
      <c r="B11100" s="2">
        <v>-312.8991759343869</v>
      </c>
    </row>
    <row r="11101" spans="1:2" x14ac:dyDescent="0.25">
      <c r="A11101" s="9">
        <f t="shared" si="173"/>
        <v>45042.614583306415</v>
      </c>
      <c r="B11101" s="2">
        <v>-313.0336405566191</v>
      </c>
    </row>
    <row r="11102" spans="1:2" x14ac:dyDescent="0.25">
      <c r="A11102" s="9">
        <f t="shared" si="173"/>
        <v>45042.624999973079</v>
      </c>
      <c r="B11102" s="2">
        <v>-319.08454855706924</v>
      </c>
    </row>
    <row r="11103" spans="1:2" x14ac:dyDescent="0.25">
      <c r="A11103" s="9">
        <f t="shared" si="173"/>
        <v>45042.635416639743</v>
      </c>
      <c r="B11103" s="2">
        <v>-333.47226313591727</v>
      </c>
    </row>
    <row r="11104" spans="1:2" x14ac:dyDescent="0.25">
      <c r="A11104" s="9">
        <f t="shared" si="173"/>
        <v>45042.645833306407</v>
      </c>
      <c r="B11104" s="2">
        <v>-358.61714749334328</v>
      </c>
    </row>
    <row r="11105" spans="1:2" x14ac:dyDescent="0.25">
      <c r="A11105" s="9">
        <f t="shared" si="173"/>
        <v>45042.656249973072</v>
      </c>
      <c r="B11105" s="2">
        <v>-391.15758607354167</v>
      </c>
    </row>
    <row r="11106" spans="1:2" x14ac:dyDescent="0.25">
      <c r="A11106" s="9">
        <f t="shared" si="173"/>
        <v>45042.666666639736</v>
      </c>
      <c r="B11106" s="2">
        <v>-430.82464963204791</v>
      </c>
    </row>
    <row r="11107" spans="1:2" x14ac:dyDescent="0.25">
      <c r="A11107" s="9">
        <f t="shared" si="173"/>
        <v>45042.6770833064</v>
      </c>
      <c r="B11107" s="2">
        <v>-468.60920847930311</v>
      </c>
    </row>
    <row r="11108" spans="1:2" x14ac:dyDescent="0.25">
      <c r="A11108" s="9">
        <f t="shared" si="173"/>
        <v>45042.687499973064</v>
      </c>
      <c r="B11108" s="2">
        <v>-502.89768714852039</v>
      </c>
    </row>
    <row r="11109" spans="1:2" x14ac:dyDescent="0.25">
      <c r="A11109" s="9">
        <f t="shared" si="173"/>
        <v>45042.697916639729</v>
      </c>
      <c r="B11109" s="2">
        <v>-520.51255266094176</v>
      </c>
    </row>
    <row r="11110" spans="1:2" x14ac:dyDescent="0.25">
      <c r="A11110" s="9">
        <f t="shared" si="173"/>
        <v>45042.708333306393</v>
      </c>
      <c r="B11110" s="2">
        <v>-526.16006679469524</v>
      </c>
    </row>
    <row r="11111" spans="1:2" x14ac:dyDescent="0.25">
      <c r="A11111" s="9">
        <f t="shared" si="173"/>
        <v>45042.718749973057</v>
      </c>
      <c r="B11111" s="2">
        <v>-521.45380501656734</v>
      </c>
    </row>
    <row r="11112" spans="1:2" x14ac:dyDescent="0.25">
      <c r="A11112" s="9">
        <f t="shared" si="173"/>
        <v>45042.729166639721</v>
      </c>
      <c r="B11112" s="2">
        <v>-518.49558332745846</v>
      </c>
    </row>
    <row r="11113" spans="1:2" x14ac:dyDescent="0.25">
      <c r="A11113" s="9">
        <f t="shared" si="173"/>
        <v>45042.739583306386</v>
      </c>
      <c r="B11113" s="2">
        <v>-512.04128146031167</v>
      </c>
    </row>
    <row r="11114" spans="1:2" x14ac:dyDescent="0.25">
      <c r="A11114" s="9">
        <f t="shared" si="173"/>
        <v>45042.74999997305</v>
      </c>
      <c r="B11114" s="2">
        <v>-508.27627203780935</v>
      </c>
    </row>
    <row r="11115" spans="1:2" x14ac:dyDescent="0.25">
      <c r="A11115" s="9">
        <f t="shared" si="173"/>
        <v>45042.760416639714</v>
      </c>
      <c r="B11115" s="2">
        <v>-498.59481923708915</v>
      </c>
    </row>
    <row r="11116" spans="1:2" x14ac:dyDescent="0.25">
      <c r="A11116" s="9">
        <f t="shared" si="173"/>
        <v>45042.770833306378</v>
      </c>
      <c r="B11116" s="2">
        <v>-498.46035461485701</v>
      </c>
    </row>
    <row r="11117" spans="1:2" x14ac:dyDescent="0.25">
      <c r="A11117" s="9">
        <f t="shared" si="173"/>
        <v>45042.781249973043</v>
      </c>
      <c r="B11117" s="2">
        <v>-493.75409283672911</v>
      </c>
    </row>
    <row r="11118" spans="1:2" x14ac:dyDescent="0.25">
      <c r="A11118" s="9">
        <f t="shared" si="173"/>
        <v>45042.791666639707</v>
      </c>
      <c r="B11118" s="2">
        <v>-493.61962821449686</v>
      </c>
    </row>
    <row r="11119" spans="1:2" x14ac:dyDescent="0.25">
      <c r="A11119" s="9">
        <f t="shared" si="173"/>
        <v>45042.802083306371</v>
      </c>
      <c r="B11119" s="2">
        <v>-487.16532634735006</v>
      </c>
    </row>
    <row r="11120" spans="1:2" x14ac:dyDescent="0.25">
      <c r="A11120" s="9">
        <f t="shared" si="173"/>
        <v>45042.812499973035</v>
      </c>
      <c r="B11120" s="2">
        <v>-484.7449631471701</v>
      </c>
    </row>
    <row r="11121" spans="1:2" x14ac:dyDescent="0.25">
      <c r="A11121" s="9">
        <f t="shared" si="173"/>
        <v>45042.8229166397</v>
      </c>
      <c r="B11121" s="2">
        <v>-484.20710465824118</v>
      </c>
    </row>
    <row r="11122" spans="1:2" x14ac:dyDescent="0.25">
      <c r="A11122" s="9">
        <f t="shared" si="173"/>
        <v>45042.833333306364</v>
      </c>
      <c r="B11122" s="2">
        <v>-487.70318483627898</v>
      </c>
    </row>
    <row r="11123" spans="1:2" x14ac:dyDescent="0.25">
      <c r="A11123" s="9">
        <f t="shared" si="173"/>
        <v>45042.843749973028</v>
      </c>
      <c r="B11123" s="2">
        <v>-492.27498199217462</v>
      </c>
    </row>
    <row r="11124" spans="1:2" x14ac:dyDescent="0.25">
      <c r="A11124" s="9">
        <f t="shared" si="173"/>
        <v>45042.854166639692</v>
      </c>
      <c r="B11124" s="2">
        <v>-493.35069897003245</v>
      </c>
    </row>
    <row r="11125" spans="1:2" x14ac:dyDescent="0.25">
      <c r="A11125" s="9">
        <f t="shared" si="173"/>
        <v>45042.864583306357</v>
      </c>
      <c r="B11125" s="2">
        <v>-488.3755079474401</v>
      </c>
    </row>
    <row r="11126" spans="1:2" x14ac:dyDescent="0.25">
      <c r="A11126" s="9">
        <f t="shared" si="173"/>
        <v>45042.874999973021</v>
      </c>
      <c r="B11126" s="2">
        <v>-477.48387354662987</v>
      </c>
    </row>
    <row r="11127" spans="1:2" x14ac:dyDescent="0.25">
      <c r="A11127" s="9">
        <f t="shared" si="173"/>
        <v>45042.885416639685</v>
      </c>
      <c r="B11127" s="2">
        <v>-461.21365425653073</v>
      </c>
    </row>
    <row r="11128" spans="1:2" x14ac:dyDescent="0.25">
      <c r="A11128" s="9">
        <f t="shared" si="173"/>
        <v>45042.895833306349</v>
      </c>
      <c r="B11128" s="2">
        <v>-443.7332533663415</v>
      </c>
    </row>
    <row r="11129" spans="1:2" x14ac:dyDescent="0.25">
      <c r="A11129" s="9">
        <f t="shared" si="173"/>
        <v>45042.906249973013</v>
      </c>
      <c r="B11129" s="2">
        <v>-428.00089256517117</v>
      </c>
    </row>
    <row r="11130" spans="1:2" x14ac:dyDescent="0.25">
      <c r="A11130" s="9">
        <f t="shared" si="173"/>
        <v>45042.916666639678</v>
      </c>
      <c r="B11130" s="2">
        <v>-416.70586429766433</v>
      </c>
    </row>
    <row r="11131" spans="1:2" x14ac:dyDescent="0.25">
      <c r="A11131" s="9">
        <f t="shared" si="173"/>
        <v>45042.927083306342</v>
      </c>
      <c r="B11131" s="2">
        <v>-405.81422989685416</v>
      </c>
    </row>
    <row r="11132" spans="1:2" x14ac:dyDescent="0.25">
      <c r="A11132" s="9">
        <f t="shared" si="173"/>
        <v>45042.937499973006</v>
      </c>
      <c r="B11132" s="2">
        <v>-389.94740447345163</v>
      </c>
    </row>
    <row r="11133" spans="1:2" x14ac:dyDescent="0.25">
      <c r="A11133" s="9">
        <f t="shared" si="173"/>
        <v>45042.94791663967</v>
      </c>
      <c r="B11133" s="2">
        <v>-369.23985264968906</v>
      </c>
    </row>
    <row r="11134" spans="1:2" x14ac:dyDescent="0.25">
      <c r="A11134" s="9">
        <f t="shared" si="173"/>
        <v>45042.958333306335</v>
      </c>
      <c r="B11134" s="2">
        <v>-347.85997771476536</v>
      </c>
    </row>
    <row r="11135" spans="1:2" x14ac:dyDescent="0.25">
      <c r="A11135" s="9">
        <f t="shared" si="173"/>
        <v>45042.968749972999</v>
      </c>
      <c r="B11135" s="2">
        <v>-331.99315229136278</v>
      </c>
    </row>
    <row r="11136" spans="1:2" x14ac:dyDescent="0.25">
      <c r="A11136" s="9">
        <f t="shared" si="173"/>
        <v>45042.979166639663</v>
      </c>
      <c r="B11136" s="2">
        <v>-317.33650846805028</v>
      </c>
    </row>
    <row r="11137" spans="1:2" x14ac:dyDescent="0.25">
      <c r="A11137" s="9">
        <f t="shared" si="173"/>
        <v>45042.989583306327</v>
      </c>
      <c r="B11137" s="2">
        <v>-305.23469246715007</v>
      </c>
    </row>
    <row r="11138" spans="1:2" x14ac:dyDescent="0.25">
      <c r="A11138" s="9">
        <f t="shared" si="173"/>
        <v>45042.999999972992</v>
      </c>
      <c r="B11138" s="2">
        <v>-292.19162411062428</v>
      </c>
    </row>
    <row r="11139" spans="1:2" x14ac:dyDescent="0.25">
      <c r="A11139" s="9">
        <f t="shared" si="173"/>
        <v>45043.010416639656</v>
      </c>
      <c r="B11139" s="2">
        <v>-281.97231282097522</v>
      </c>
    </row>
    <row r="11140" spans="1:2" x14ac:dyDescent="0.25">
      <c r="A11140" s="9">
        <f t="shared" ref="A11140:A11203" si="174">A11139+1/96</f>
        <v>45043.02083330632</v>
      </c>
      <c r="B11140" s="2">
        <v>-269.06370908668163</v>
      </c>
    </row>
    <row r="11141" spans="1:2" x14ac:dyDescent="0.25">
      <c r="A11141" s="9">
        <f t="shared" si="174"/>
        <v>45043.031249972984</v>
      </c>
      <c r="B11141" s="2">
        <v>-259.11332704149697</v>
      </c>
    </row>
    <row r="11142" spans="1:2" x14ac:dyDescent="0.25">
      <c r="A11142" s="9">
        <f t="shared" si="174"/>
        <v>45043.041666639649</v>
      </c>
      <c r="B11142" s="2">
        <v>-250.77652046309908</v>
      </c>
    </row>
    <row r="11143" spans="1:2" x14ac:dyDescent="0.25">
      <c r="A11143" s="9">
        <f t="shared" si="174"/>
        <v>45043.052083306313</v>
      </c>
      <c r="B11143" s="2">
        <v>-242.03632001800446</v>
      </c>
    </row>
    <row r="11144" spans="1:2" x14ac:dyDescent="0.25">
      <c r="A11144" s="9">
        <f t="shared" si="174"/>
        <v>45043.062499972977</v>
      </c>
      <c r="B11144" s="2">
        <v>-235.71648277308989</v>
      </c>
    </row>
    <row r="11145" spans="1:2" x14ac:dyDescent="0.25">
      <c r="A11145" s="9">
        <f t="shared" si="174"/>
        <v>45043.072916639641</v>
      </c>
      <c r="B11145" s="2">
        <v>-228.32092855031755</v>
      </c>
    </row>
    <row r="11146" spans="1:2" x14ac:dyDescent="0.25">
      <c r="A11146" s="9">
        <f t="shared" si="174"/>
        <v>45043.083333306306</v>
      </c>
      <c r="B11146" s="2">
        <v>-224.69038375004749</v>
      </c>
    </row>
    <row r="11147" spans="1:2" x14ac:dyDescent="0.25">
      <c r="A11147" s="9">
        <f t="shared" si="174"/>
        <v>45043.09374997297</v>
      </c>
      <c r="B11147" s="2">
        <v>-218.90840499406181</v>
      </c>
    </row>
    <row r="11148" spans="1:2" x14ac:dyDescent="0.25">
      <c r="A11148" s="9">
        <f t="shared" si="174"/>
        <v>45043.104166639634</v>
      </c>
      <c r="B11148" s="2">
        <v>-214.74000170486289</v>
      </c>
    </row>
    <row r="11149" spans="1:2" x14ac:dyDescent="0.25">
      <c r="A11149" s="9">
        <f t="shared" si="174"/>
        <v>45043.114583306298</v>
      </c>
      <c r="B11149" s="2">
        <v>-212.58856774914724</v>
      </c>
    </row>
    <row r="11150" spans="1:2" x14ac:dyDescent="0.25">
      <c r="A11150" s="9">
        <f t="shared" si="174"/>
        <v>45043.124999972963</v>
      </c>
      <c r="B11150" s="2">
        <v>-211.24392152682503</v>
      </c>
    </row>
    <row r="11151" spans="1:2" x14ac:dyDescent="0.25">
      <c r="A11151" s="9">
        <f t="shared" si="174"/>
        <v>45043.135416639627</v>
      </c>
      <c r="B11151" s="2">
        <v>-210.43713379343166</v>
      </c>
    </row>
    <row r="11152" spans="1:2" x14ac:dyDescent="0.25">
      <c r="A11152" s="9">
        <f t="shared" si="174"/>
        <v>45043.145833306291</v>
      </c>
      <c r="B11152" s="2">
        <v>-209.63034606003833</v>
      </c>
    </row>
    <row r="11153" spans="1:2" x14ac:dyDescent="0.25">
      <c r="A11153" s="9">
        <f t="shared" si="174"/>
        <v>45043.156249972955</v>
      </c>
      <c r="B11153" s="2">
        <v>-210.30266917119943</v>
      </c>
    </row>
    <row r="11154" spans="1:2" x14ac:dyDescent="0.25">
      <c r="A11154" s="9">
        <f t="shared" si="174"/>
        <v>45043.16666663962</v>
      </c>
      <c r="B11154" s="2">
        <v>-210.43713379343166</v>
      </c>
    </row>
    <row r="11155" spans="1:2" x14ac:dyDescent="0.25">
      <c r="A11155" s="9">
        <f t="shared" si="174"/>
        <v>45043.177083306284</v>
      </c>
      <c r="B11155" s="2">
        <v>-210.70606303789612</v>
      </c>
    </row>
    <row r="11156" spans="1:2" x14ac:dyDescent="0.25">
      <c r="A11156" s="9">
        <f t="shared" si="174"/>
        <v>45043.187499972948</v>
      </c>
      <c r="B11156" s="2">
        <v>-210.70606303789612</v>
      </c>
    </row>
    <row r="11157" spans="1:2" x14ac:dyDescent="0.25">
      <c r="A11157" s="9">
        <f t="shared" si="174"/>
        <v>45043.197916639612</v>
      </c>
      <c r="B11157" s="2">
        <v>-213.39535548254059</v>
      </c>
    </row>
    <row r="11158" spans="1:2" x14ac:dyDescent="0.25">
      <c r="A11158" s="9">
        <f t="shared" si="174"/>
        <v>45043.208333306276</v>
      </c>
      <c r="B11158" s="2">
        <v>-215.54678943825621</v>
      </c>
    </row>
    <row r="11159" spans="1:2" x14ac:dyDescent="0.25">
      <c r="A11159" s="9">
        <f t="shared" si="174"/>
        <v>45043.218749972941</v>
      </c>
      <c r="B11159" s="2">
        <v>-217.69822339397177</v>
      </c>
    </row>
    <row r="11160" spans="1:2" x14ac:dyDescent="0.25">
      <c r="A11160" s="9">
        <f t="shared" si="174"/>
        <v>45043.229166639605</v>
      </c>
      <c r="B11160" s="2">
        <v>-221.46323281647409</v>
      </c>
    </row>
    <row r="11161" spans="1:2" x14ac:dyDescent="0.25">
      <c r="A11161" s="9">
        <f t="shared" si="174"/>
        <v>45043.239583306269</v>
      </c>
      <c r="B11161" s="2">
        <v>-228.32092855031755</v>
      </c>
    </row>
    <row r="11162" spans="1:2" x14ac:dyDescent="0.25">
      <c r="A11162" s="9">
        <f t="shared" si="174"/>
        <v>45043.249999972933</v>
      </c>
      <c r="B11162" s="2">
        <v>-238.94363370666329</v>
      </c>
    </row>
    <row r="11163" spans="1:2" x14ac:dyDescent="0.25">
      <c r="A11163" s="9">
        <f t="shared" si="174"/>
        <v>45043.260416639598</v>
      </c>
      <c r="B11163" s="2">
        <v>-248.49062188515126</v>
      </c>
    </row>
    <row r="11164" spans="1:2" x14ac:dyDescent="0.25">
      <c r="A11164" s="9">
        <f t="shared" si="174"/>
        <v>45043.270833306262</v>
      </c>
      <c r="B11164" s="2">
        <v>-262.20601335283817</v>
      </c>
    </row>
    <row r="11165" spans="1:2" x14ac:dyDescent="0.25">
      <c r="A11165" s="9">
        <f t="shared" si="174"/>
        <v>45043.281249972926</v>
      </c>
      <c r="B11165" s="2">
        <v>-276.72819255391846</v>
      </c>
    </row>
    <row r="11166" spans="1:2" x14ac:dyDescent="0.25">
      <c r="A11166" s="9">
        <f t="shared" si="174"/>
        <v>45043.29166663959</v>
      </c>
      <c r="B11166" s="2">
        <v>-298.64592597777107</v>
      </c>
    </row>
    <row r="11167" spans="1:2" x14ac:dyDescent="0.25">
      <c r="A11167" s="9">
        <f t="shared" si="174"/>
        <v>45043.302083306255</v>
      </c>
      <c r="B11167" s="2">
        <v>-319.48794242376584</v>
      </c>
    </row>
    <row r="11168" spans="1:2" x14ac:dyDescent="0.25">
      <c r="A11168" s="9">
        <f t="shared" si="174"/>
        <v>45043.312499972919</v>
      </c>
      <c r="B11168" s="2">
        <v>-344.63282678119197</v>
      </c>
    </row>
    <row r="11169" spans="1:2" x14ac:dyDescent="0.25">
      <c r="A11169" s="9">
        <f t="shared" si="174"/>
        <v>45043.322916639583</v>
      </c>
      <c r="B11169" s="2">
        <v>-364.80252011602556</v>
      </c>
    </row>
    <row r="11170" spans="1:2" x14ac:dyDescent="0.25">
      <c r="A11170" s="9">
        <f t="shared" si="174"/>
        <v>45043.333333306247</v>
      </c>
      <c r="B11170" s="2">
        <v>-384.29989033969821</v>
      </c>
    </row>
    <row r="11171" spans="1:2" x14ac:dyDescent="0.25">
      <c r="A11171" s="9">
        <f t="shared" si="174"/>
        <v>45043.343749972912</v>
      </c>
      <c r="B11171" s="2">
        <v>-400.83903887426186</v>
      </c>
    </row>
    <row r="11172" spans="1:2" x14ac:dyDescent="0.25">
      <c r="A11172" s="9">
        <f t="shared" si="174"/>
        <v>45043.354166639576</v>
      </c>
      <c r="B11172" s="2">
        <v>-411.99960251953644</v>
      </c>
    </row>
    <row r="11173" spans="1:2" x14ac:dyDescent="0.25">
      <c r="A11173" s="9">
        <f t="shared" si="174"/>
        <v>45043.36458330624</v>
      </c>
      <c r="B11173" s="2">
        <v>-421.68105532025663</v>
      </c>
    </row>
    <row r="11174" spans="1:2" x14ac:dyDescent="0.25">
      <c r="A11174" s="9">
        <f t="shared" si="174"/>
        <v>45043.374999972904</v>
      </c>
      <c r="B11174" s="2">
        <v>-425.31160012052675</v>
      </c>
    </row>
    <row r="11175" spans="1:2" x14ac:dyDescent="0.25">
      <c r="A11175" s="9">
        <f t="shared" si="174"/>
        <v>45043.385416639569</v>
      </c>
      <c r="B11175" s="2">
        <v>-430.01786189865464</v>
      </c>
    </row>
    <row r="11176" spans="1:2" x14ac:dyDescent="0.25">
      <c r="A11176" s="9">
        <f t="shared" si="174"/>
        <v>45043.395833306233</v>
      </c>
      <c r="B11176" s="2">
        <v>-431.09357887651242</v>
      </c>
    </row>
    <row r="11177" spans="1:2" x14ac:dyDescent="0.25">
      <c r="A11177" s="9">
        <f t="shared" si="174"/>
        <v>45043.406249972897</v>
      </c>
      <c r="B11177" s="2">
        <v>-432.03483123213795</v>
      </c>
    </row>
    <row r="11178" spans="1:2" x14ac:dyDescent="0.25">
      <c r="A11178" s="9">
        <f t="shared" si="174"/>
        <v>45043.416666639561</v>
      </c>
      <c r="B11178" s="2">
        <v>-431.09357887651242</v>
      </c>
    </row>
    <row r="11179" spans="1:2" x14ac:dyDescent="0.25">
      <c r="A11179" s="9">
        <f t="shared" si="174"/>
        <v>45043.427083306226</v>
      </c>
      <c r="B11179" s="2">
        <v>-432.03483123213795</v>
      </c>
    </row>
    <row r="11180" spans="1:2" x14ac:dyDescent="0.25">
      <c r="A11180" s="9">
        <f t="shared" si="174"/>
        <v>45043.43749997289</v>
      </c>
      <c r="B11180" s="2">
        <v>-436.8755576324981</v>
      </c>
    </row>
    <row r="11181" spans="1:2" x14ac:dyDescent="0.25">
      <c r="A11181" s="9">
        <f t="shared" si="174"/>
        <v>45043.447916639554</v>
      </c>
      <c r="B11181" s="2">
        <v>-443.32985949964484</v>
      </c>
    </row>
    <row r="11182" spans="1:2" x14ac:dyDescent="0.25">
      <c r="A11182" s="9">
        <f t="shared" si="174"/>
        <v>45043.458333306218</v>
      </c>
      <c r="B11182" s="2">
        <v>-449.51523212232712</v>
      </c>
    </row>
    <row r="11183" spans="1:2" x14ac:dyDescent="0.25">
      <c r="A11183" s="9">
        <f t="shared" si="174"/>
        <v>45043.468749972883</v>
      </c>
      <c r="B11183" s="2">
        <v>-449.64969674455938</v>
      </c>
    </row>
    <row r="11184" spans="1:2" x14ac:dyDescent="0.25">
      <c r="A11184" s="9">
        <f t="shared" si="174"/>
        <v>45043.479166639547</v>
      </c>
      <c r="B11184" s="2">
        <v>-447.36379816661156</v>
      </c>
    </row>
    <row r="11185" spans="1:2" x14ac:dyDescent="0.25">
      <c r="A11185" s="9">
        <f t="shared" si="174"/>
        <v>45043.489583306211</v>
      </c>
      <c r="B11185" s="2">
        <v>-438.22020385482028</v>
      </c>
    </row>
    <row r="11186" spans="1:2" x14ac:dyDescent="0.25">
      <c r="A11186" s="9">
        <f t="shared" si="174"/>
        <v>45043.499999972875</v>
      </c>
      <c r="B11186" s="2">
        <v>-429.74893265419013</v>
      </c>
    </row>
    <row r="11187" spans="1:2" x14ac:dyDescent="0.25">
      <c r="A11187" s="9">
        <f t="shared" si="174"/>
        <v>45043.510416639539</v>
      </c>
      <c r="B11187" s="2">
        <v>-418.99176287561215</v>
      </c>
    </row>
    <row r="11188" spans="1:2" x14ac:dyDescent="0.25">
      <c r="A11188" s="9">
        <f t="shared" si="174"/>
        <v>45043.520833306204</v>
      </c>
      <c r="B11188" s="2">
        <v>-409.84816856382088</v>
      </c>
    </row>
    <row r="11189" spans="1:2" x14ac:dyDescent="0.25">
      <c r="A11189" s="9">
        <f t="shared" si="174"/>
        <v>45043.531249972868</v>
      </c>
      <c r="B11189" s="2">
        <v>-399.35992802970736</v>
      </c>
    </row>
    <row r="11190" spans="1:2" x14ac:dyDescent="0.25">
      <c r="A11190" s="9">
        <f t="shared" si="174"/>
        <v>45043.541666639532</v>
      </c>
      <c r="B11190" s="2">
        <v>-391.02312145130941</v>
      </c>
    </row>
    <row r="11191" spans="1:2" x14ac:dyDescent="0.25">
      <c r="A11191" s="9">
        <f t="shared" si="174"/>
        <v>45043.552083306196</v>
      </c>
      <c r="B11191" s="2">
        <v>-384.43435496193041</v>
      </c>
    </row>
    <row r="11192" spans="1:2" x14ac:dyDescent="0.25">
      <c r="A11192" s="9">
        <f t="shared" si="174"/>
        <v>45043.562499972861</v>
      </c>
      <c r="B11192" s="2">
        <v>-378.38344696148033</v>
      </c>
    </row>
    <row r="11193" spans="1:2" x14ac:dyDescent="0.25">
      <c r="A11193" s="9">
        <f t="shared" si="174"/>
        <v>45043.572916639525</v>
      </c>
      <c r="B11193" s="2">
        <v>-373.67718518335244</v>
      </c>
    </row>
    <row r="11194" spans="1:2" x14ac:dyDescent="0.25">
      <c r="A11194" s="9">
        <f t="shared" si="174"/>
        <v>45043.583333306189</v>
      </c>
      <c r="B11194" s="2">
        <v>-369.23985264968906</v>
      </c>
    </row>
    <row r="11195" spans="1:2" x14ac:dyDescent="0.25">
      <c r="A11195" s="9">
        <f t="shared" si="174"/>
        <v>45043.593749972853</v>
      </c>
      <c r="B11195" s="2">
        <v>-368.70199416076014</v>
      </c>
    </row>
    <row r="11196" spans="1:2" x14ac:dyDescent="0.25">
      <c r="A11196" s="9">
        <f t="shared" si="174"/>
        <v>45043.604166639518</v>
      </c>
      <c r="B11196" s="2">
        <v>-370.18110500531463</v>
      </c>
    </row>
    <row r="11197" spans="1:2" x14ac:dyDescent="0.25">
      <c r="A11197" s="9">
        <f t="shared" si="174"/>
        <v>45043.614583306182</v>
      </c>
      <c r="B11197" s="2">
        <v>-370.04664038308238</v>
      </c>
    </row>
    <row r="11198" spans="1:2" x14ac:dyDescent="0.25">
      <c r="A11198" s="9">
        <f t="shared" si="174"/>
        <v>45043.624999972846</v>
      </c>
      <c r="B11198" s="2">
        <v>-370.18110500531463</v>
      </c>
    </row>
    <row r="11199" spans="1:2" x14ac:dyDescent="0.25">
      <c r="A11199" s="9">
        <f t="shared" si="174"/>
        <v>45043.63541663951</v>
      </c>
      <c r="B11199" s="2">
        <v>-372.60146820549465</v>
      </c>
    </row>
    <row r="11200" spans="1:2" x14ac:dyDescent="0.25">
      <c r="A11200" s="9">
        <f t="shared" si="174"/>
        <v>45043.645833306175</v>
      </c>
      <c r="B11200" s="2">
        <v>-384.83774882862713</v>
      </c>
    </row>
    <row r="11201" spans="1:2" x14ac:dyDescent="0.25">
      <c r="A11201" s="9">
        <f t="shared" si="174"/>
        <v>45043.656249972839</v>
      </c>
      <c r="B11201" s="2">
        <v>-409.71370394158868</v>
      </c>
    </row>
    <row r="11202" spans="1:2" x14ac:dyDescent="0.25">
      <c r="A11202" s="9">
        <f t="shared" si="174"/>
        <v>45043.666666639503</v>
      </c>
      <c r="B11202" s="2">
        <v>-446.28808118875378</v>
      </c>
    </row>
    <row r="11203" spans="1:2" x14ac:dyDescent="0.25">
      <c r="A11203" s="9">
        <f t="shared" si="174"/>
        <v>45043.677083306167</v>
      </c>
      <c r="B11203" s="2">
        <v>-489.9890834142268</v>
      </c>
    </row>
    <row r="11204" spans="1:2" x14ac:dyDescent="0.25">
      <c r="A11204" s="9">
        <f t="shared" ref="A11204:A11267" si="175">A11203+1/96</f>
        <v>45043.687499972832</v>
      </c>
      <c r="B11204" s="2">
        <v>-528.44596537264306</v>
      </c>
    </row>
    <row r="11205" spans="1:2" x14ac:dyDescent="0.25">
      <c r="A11205" s="9">
        <f t="shared" si="175"/>
        <v>45043.697916639496</v>
      </c>
      <c r="B11205" s="2">
        <v>-553.32192048560466</v>
      </c>
    </row>
    <row r="11206" spans="1:2" x14ac:dyDescent="0.25">
      <c r="A11206" s="9">
        <f t="shared" si="175"/>
        <v>45043.70833330616</v>
      </c>
      <c r="B11206" s="2">
        <v>-558.02818226373256</v>
      </c>
    </row>
    <row r="11207" spans="1:2" x14ac:dyDescent="0.25">
      <c r="A11207" s="9">
        <f t="shared" si="175"/>
        <v>45043.718749972824</v>
      </c>
      <c r="B11207" s="2">
        <v>-550.63262804096007</v>
      </c>
    </row>
    <row r="11208" spans="1:2" x14ac:dyDescent="0.25">
      <c r="A11208" s="9">
        <f t="shared" si="175"/>
        <v>45043.729166639489</v>
      </c>
      <c r="B11208" s="2">
        <v>-539.06867052898883</v>
      </c>
    </row>
    <row r="11209" spans="1:2" x14ac:dyDescent="0.25">
      <c r="A11209" s="9">
        <f t="shared" si="175"/>
        <v>45043.739583306153</v>
      </c>
      <c r="B11209" s="2">
        <v>-530.19400546166207</v>
      </c>
    </row>
    <row r="11210" spans="1:2" x14ac:dyDescent="0.25">
      <c r="A11210" s="9">
        <f t="shared" si="175"/>
        <v>45043.749999972817</v>
      </c>
      <c r="B11210" s="2">
        <v>-521.85719888326412</v>
      </c>
    </row>
    <row r="11211" spans="1:2" x14ac:dyDescent="0.25">
      <c r="A11211" s="9">
        <f t="shared" si="175"/>
        <v>45043.760416639481</v>
      </c>
      <c r="B11211" s="2">
        <v>-520.24362341647725</v>
      </c>
    </row>
    <row r="11212" spans="1:2" x14ac:dyDescent="0.25">
      <c r="A11212" s="9">
        <f t="shared" si="175"/>
        <v>45043.770833306146</v>
      </c>
      <c r="B11212" s="2">
        <v>-522.12612812772852</v>
      </c>
    </row>
    <row r="11213" spans="1:2" x14ac:dyDescent="0.25">
      <c r="A11213" s="9">
        <f t="shared" si="175"/>
        <v>45043.78124997281</v>
      </c>
      <c r="B11213" s="2">
        <v>-520.91594652763843</v>
      </c>
    </row>
    <row r="11214" spans="1:2" x14ac:dyDescent="0.25">
      <c r="A11214" s="9">
        <f t="shared" si="175"/>
        <v>45043.791666639474</v>
      </c>
      <c r="B11214" s="2">
        <v>-517.68879559406514</v>
      </c>
    </row>
    <row r="11215" spans="1:2" x14ac:dyDescent="0.25">
      <c r="A11215" s="9">
        <f t="shared" si="175"/>
        <v>45043.802083306138</v>
      </c>
      <c r="B11215" s="2">
        <v>-509.08305977120273</v>
      </c>
    </row>
    <row r="11216" spans="1:2" x14ac:dyDescent="0.25">
      <c r="A11216" s="9">
        <f t="shared" si="175"/>
        <v>45043.812499972802</v>
      </c>
      <c r="B11216" s="2">
        <v>-503.30108101521705</v>
      </c>
    </row>
    <row r="11217" spans="1:2" x14ac:dyDescent="0.25">
      <c r="A11217" s="9">
        <f t="shared" si="175"/>
        <v>45043.822916639467</v>
      </c>
      <c r="B11217" s="2">
        <v>-494.69534519235464</v>
      </c>
    </row>
    <row r="11218" spans="1:2" x14ac:dyDescent="0.25">
      <c r="A11218" s="9">
        <f t="shared" si="175"/>
        <v>45043.833333306131</v>
      </c>
      <c r="B11218" s="2">
        <v>-494.69534519235464</v>
      </c>
    </row>
    <row r="11219" spans="1:2" x14ac:dyDescent="0.25">
      <c r="A11219" s="9">
        <f t="shared" si="175"/>
        <v>45043.843749972795</v>
      </c>
      <c r="B11219" s="2">
        <v>-496.30892065914134</v>
      </c>
    </row>
    <row r="11220" spans="1:2" x14ac:dyDescent="0.25">
      <c r="A11220" s="9">
        <f t="shared" si="175"/>
        <v>45043.854166639459</v>
      </c>
      <c r="B11220" s="2">
        <v>-497.11570839253477</v>
      </c>
    </row>
    <row r="11221" spans="1:2" x14ac:dyDescent="0.25">
      <c r="A11221" s="9">
        <f t="shared" si="175"/>
        <v>45043.864583306124</v>
      </c>
      <c r="B11221" s="2">
        <v>-490.52694190315572</v>
      </c>
    </row>
    <row r="11222" spans="1:2" x14ac:dyDescent="0.25">
      <c r="A11222" s="9">
        <f t="shared" si="175"/>
        <v>45043.874999972788</v>
      </c>
      <c r="B11222" s="2">
        <v>-479.90423674680994</v>
      </c>
    </row>
    <row r="11223" spans="1:2" x14ac:dyDescent="0.25">
      <c r="A11223" s="9">
        <f t="shared" si="175"/>
        <v>45043.885416639452</v>
      </c>
      <c r="B11223" s="2">
        <v>-464.70973443456853</v>
      </c>
    </row>
    <row r="11224" spans="1:2" x14ac:dyDescent="0.25">
      <c r="A11224" s="9">
        <f t="shared" si="175"/>
        <v>45043.895833306116</v>
      </c>
      <c r="B11224" s="2">
        <v>-447.49826278884382</v>
      </c>
    </row>
    <row r="11225" spans="1:2" x14ac:dyDescent="0.25">
      <c r="A11225" s="9">
        <f t="shared" si="175"/>
        <v>45043.906249972781</v>
      </c>
      <c r="B11225" s="2">
        <v>-430.82464963204791</v>
      </c>
    </row>
    <row r="11226" spans="1:2" x14ac:dyDescent="0.25">
      <c r="A11226" s="9">
        <f t="shared" si="175"/>
        <v>45043.916666639445</v>
      </c>
      <c r="B11226" s="2">
        <v>-413.74764260855534</v>
      </c>
    </row>
    <row r="11227" spans="1:2" x14ac:dyDescent="0.25">
      <c r="A11227" s="9">
        <f t="shared" si="175"/>
        <v>45043.927083306109</v>
      </c>
      <c r="B11227" s="2">
        <v>-393.04009078479282</v>
      </c>
    </row>
    <row r="11228" spans="1:2" x14ac:dyDescent="0.25">
      <c r="A11228" s="9">
        <f t="shared" si="175"/>
        <v>45043.937499972773</v>
      </c>
      <c r="B11228" s="2">
        <v>-371.52575122763687</v>
      </c>
    </row>
    <row r="11229" spans="1:2" x14ac:dyDescent="0.25">
      <c r="A11229" s="9">
        <f t="shared" si="175"/>
        <v>45043.947916639438</v>
      </c>
      <c r="B11229" s="2">
        <v>-350.14587629271318</v>
      </c>
    </row>
    <row r="11230" spans="1:2" x14ac:dyDescent="0.25">
      <c r="A11230" s="9">
        <f t="shared" si="175"/>
        <v>45043.958333306102</v>
      </c>
      <c r="B11230" s="2">
        <v>-331.72422304689837</v>
      </c>
    </row>
    <row r="11231" spans="1:2" x14ac:dyDescent="0.25">
      <c r="A11231" s="9">
        <f t="shared" si="175"/>
        <v>45043.968749972766</v>
      </c>
      <c r="B11231" s="2">
        <v>-314.5127514011736</v>
      </c>
    </row>
    <row r="11232" spans="1:2" x14ac:dyDescent="0.25">
      <c r="A11232" s="9">
        <f t="shared" si="175"/>
        <v>45043.97916663943</v>
      </c>
      <c r="B11232" s="2">
        <v>-303.21772313366671</v>
      </c>
    </row>
    <row r="11233" spans="1:2" x14ac:dyDescent="0.25">
      <c r="A11233" s="9">
        <f t="shared" si="175"/>
        <v>45043.989583306095</v>
      </c>
      <c r="B11233" s="2">
        <v>-296.62895664428765</v>
      </c>
    </row>
    <row r="11234" spans="1:2" x14ac:dyDescent="0.25">
      <c r="A11234" s="9">
        <f t="shared" si="175"/>
        <v>45043.999999972759</v>
      </c>
      <c r="B11234" s="2">
        <v>-288.83000855481868</v>
      </c>
    </row>
    <row r="11235" spans="1:2" x14ac:dyDescent="0.25">
      <c r="A11235" s="9">
        <f t="shared" si="175"/>
        <v>45044.010416639423</v>
      </c>
      <c r="B11235" s="2">
        <v>-278.87962650963402</v>
      </c>
    </row>
    <row r="11236" spans="1:2" x14ac:dyDescent="0.25">
      <c r="A11236" s="9">
        <f t="shared" si="175"/>
        <v>45044.020833306087</v>
      </c>
      <c r="B11236" s="2">
        <v>-265.43316428641157</v>
      </c>
    </row>
    <row r="11237" spans="1:2" x14ac:dyDescent="0.25">
      <c r="A11237" s="9">
        <f t="shared" si="175"/>
        <v>45044.031249972752</v>
      </c>
      <c r="B11237" s="2">
        <v>-255.61724686345917</v>
      </c>
    </row>
    <row r="11238" spans="1:2" x14ac:dyDescent="0.25">
      <c r="A11238" s="9">
        <f t="shared" si="175"/>
        <v>45044.041666639416</v>
      </c>
      <c r="B11238" s="2">
        <v>-246.07025868497121</v>
      </c>
    </row>
    <row r="11239" spans="1:2" x14ac:dyDescent="0.25">
      <c r="A11239" s="9">
        <f t="shared" si="175"/>
        <v>45044.05208330608</v>
      </c>
      <c r="B11239" s="2">
        <v>-237.73345210657328</v>
      </c>
    </row>
    <row r="11240" spans="1:2" x14ac:dyDescent="0.25">
      <c r="A11240" s="9">
        <f t="shared" si="175"/>
        <v>45044.062499972744</v>
      </c>
      <c r="B11240" s="2">
        <v>-230.8757563727298</v>
      </c>
    </row>
    <row r="11241" spans="1:2" x14ac:dyDescent="0.25">
      <c r="A11241" s="9">
        <f t="shared" si="175"/>
        <v>45044.072916639409</v>
      </c>
      <c r="B11241" s="2">
        <v>-224.69038375004749</v>
      </c>
    </row>
    <row r="11242" spans="1:2" x14ac:dyDescent="0.25">
      <c r="A11242" s="9">
        <f t="shared" si="175"/>
        <v>45044.083333306073</v>
      </c>
      <c r="B11242" s="2">
        <v>-221.46323281647409</v>
      </c>
    </row>
    <row r="11243" spans="1:2" x14ac:dyDescent="0.25">
      <c r="A11243" s="9">
        <f t="shared" si="175"/>
        <v>45044.093749972737</v>
      </c>
      <c r="B11243" s="2">
        <v>-216.75697103834625</v>
      </c>
    </row>
    <row r="11244" spans="1:2" x14ac:dyDescent="0.25">
      <c r="A11244" s="9">
        <f t="shared" si="175"/>
        <v>45044.104166639401</v>
      </c>
      <c r="B11244" s="2">
        <v>-213.79874934923726</v>
      </c>
    </row>
    <row r="11245" spans="1:2" x14ac:dyDescent="0.25">
      <c r="A11245" s="9">
        <f t="shared" si="175"/>
        <v>45044.114583306065</v>
      </c>
      <c r="B11245" s="2">
        <v>-211.24392152682503</v>
      </c>
    </row>
    <row r="11246" spans="1:2" x14ac:dyDescent="0.25">
      <c r="A11246" s="9">
        <f t="shared" si="175"/>
        <v>45044.12499997273</v>
      </c>
      <c r="B11246" s="2">
        <v>-209.63034606003833</v>
      </c>
    </row>
    <row r="11247" spans="1:2" x14ac:dyDescent="0.25">
      <c r="A11247" s="9">
        <f t="shared" si="175"/>
        <v>45044.135416639394</v>
      </c>
      <c r="B11247" s="2">
        <v>-208.68909370441276</v>
      </c>
    </row>
    <row r="11248" spans="1:2" x14ac:dyDescent="0.25">
      <c r="A11248" s="9">
        <f t="shared" si="175"/>
        <v>45044.145833306058</v>
      </c>
      <c r="B11248" s="2">
        <v>-208.01677059325161</v>
      </c>
    </row>
    <row r="11249" spans="1:2" x14ac:dyDescent="0.25">
      <c r="A11249" s="9">
        <f t="shared" si="175"/>
        <v>45044.156249972722</v>
      </c>
      <c r="B11249" s="2">
        <v>-209.89927530450279</v>
      </c>
    </row>
    <row r="11250" spans="1:2" x14ac:dyDescent="0.25">
      <c r="A11250" s="9">
        <f t="shared" si="175"/>
        <v>45044.166666639387</v>
      </c>
      <c r="B11250" s="2">
        <v>-210.30266917119943</v>
      </c>
    </row>
    <row r="11251" spans="1:2" x14ac:dyDescent="0.25">
      <c r="A11251" s="9">
        <f t="shared" si="175"/>
        <v>45044.177083306051</v>
      </c>
      <c r="B11251" s="2">
        <v>-212.58856774914724</v>
      </c>
    </row>
    <row r="11252" spans="1:2" x14ac:dyDescent="0.25">
      <c r="A11252" s="9">
        <f t="shared" si="175"/>
        <v>45044.187499972715</v>
      </c>
      <c r="B11252" s="2">
        <v>-215.14339557155952</v>
      </c>
    </row>
    <row r="11253" spans="1:2" x14ac:dyDescent="0.25">
      <c r="A11253" s="9">
        <f t="shared" si="175"/>
        <v>45044.197916639379</v>
      </c>
      <c r="B11253" s="2">
        <v>-220.9253743275452</v>
      </c>
    </row>
    <row r="11254" spans="1:2" x14ac:dyDescent="0.25">
      <c r="A11254" s="9">
        <f t="shared" si="175"/>
        <v>45044.208333306044</v>
      </c>
      <c r="B11254" s="2">
        <v>-224.95931299451195</v>
      </c>
    </row>
    <row r="11255" spans="1:2" x14ac:dyDescent="0.25">
      <c r="A11255" s="9">
        <f t="shared" si="175"/>
        <v>45044.218749972708</v>
      </c>
      <c r="B11255" s="2">
        <v>-228.32092855031755</v>
      </c>
    </row>
    <row r="11256" spans="1:2" x14ac:dyDescent="0.25">
      <c r="A11256" s="9">
        <f t="shared" si="175"/>
        <v>45044.229166639372</v>
      </c>
      <c r="B11256" s="2">
        <v>-234.10290730630322</v>
      </c>
    </row>
    <row r="11257" spans="1:2" x14ac:dyDescent="0.25">
      <c r="A11257" s="9">
        <f t="shared" si="175"/>
        <v>45044.239583306036</v>
      </c>
      <c r="B11257" s="2">
        <v>-242.30524926246892</v>
      </c>
    </row>
    <row r="11258" spans="1:2" x14ac:dyDescent="0.25">
      <c r="A11258" s="9">
        <f t="shared" si="175"/>
        <v>45044.249999972701</v>
      </c>
      <c r="B11258" s="2">
        <v>-254.54152988560136</v>
      </c>
    </row>
    <row r="11259" spans="1:2" x14ac:dyDescent="0.25">
      <c r="A11259" s="9">
        <f t="shared" si="175"/>
        <v>45044.260416639365</v>
      </c>
      <c r="B11259" s="2">
        <v>-266.64334588650161</v>
      </c>
    </row>
    <row r="11260" spans="1:2" x14ac:dyDescent="0.25">
      <c r="A11260" s="9">
        <f t="shared" si="175"/>
        <v>45044.270833306029</v>
      </c>
      <c r="B11260" s="2">
        <v>-282.10677744320742</v>
      </c>
    </row>
    <row r="11261" spans="1:2" x14ac:dyDescent="0.25">
      <c r="A11261" s="9">
        <f t="shared" si="175"/>
        <v>45044.281249972693</v>
      </c>
      <c r="B11261" s="2">
        <v>-297.16681513321657</v>
      </c>
    </row>
    <row r="11262" spans="1:2" x14ac:dyDescent="0.25">
      <c r="A11262" s="9">
        <f t="shared" si="175"/>
        <v>45044.291666639358</v>
      </c>
      <c r="B11262" s="2">
        <v>-313.84042829001243</v>
      </c>
    </row>
    <row r="11263" spans="1:2" x14ac:dyDescent="0.25">
      <c r="A11263" s="9">
        <f t="shared" si="175"/>
        <v>45044.302083306022</v>
      </c>
      <c r="B11263" s="2">
        <v>-329.4383244689505</v>
      </c>
    </row>
    <row r="11264" spans="1:2" x14ac:dyDescent="0.25">
      <c r="A11264" s="9">
        <f t="shared" si="175"/>
        <v>45044.312499972686</v>
      </c>
      <c r="B11264" s="2">
        <v>-346.11193762574641</v>
      </c>
    </row>
    <row r="11265" spans="1:2" x14ac:dyDescent="0.25">
      <c r="A11265" s="9">
        <f t="shared" si="175"/>
        <v>45044.32291663935</v>
      </c>
      <c r="B11265" s="2">
        <v>-360.36518758236218</v>
      </c>
    </row>
    <row r="11266" spans="1:2" x14ac:dyDescent="0.25">
      <c r="A11266" s="9">
        <f t="shared" si="175"/>
        <v>45044.333333306015</v>
      </c>
      <c r="B11266" s="2">
        <v>-373.40825593888803</v>
      </c>
    </row>
    <row r="11267" spans="1:2" x14ac:dyDescent="0.25">
      <c r="A11267" s="9">
        <f t="shared" si="175"/>
        <v>45044.343749972679</v>
      </c>
      <c r="B11267" s="2">
        <v>-384.03096109523375</v>
      </c>
    </row>
    <row r="11268" spans="1:2" x14ac:dyDescent="0.25">
      <c r="A11268" s="9">
        <f t="shared" ref="A11268:A11331" si="176">A11267+1/96</f>
        <v>45044.354166639343</v>
      </c>
      <c r="B11268" s="2">
        <v>-392.50223229586391</v>
      </c>
    </row>
    <row r="11269" spans="1:2" x14ac:dyDescent="0.25">
      <c r="A11269" s="9">
        <f t="shared" si="176"/>
        <v>45044.364583306007</v>
      </c>
      <c r="B11269" s="2">
        <v>-398.41867567408178</v>
      </c>
    </row>
    <row r="11270" spans="1:2" x14ac:dyDescent="0.25">
      <c r="A11270" s="9">
        <f t="shared" si="176"/>
        <v>45044.374999972672</v>
      </c>
      <c r="B11270" s="2">
        <v>-398.68760491854624</v>
      </c>
    </row>
    <row r="11271" spans="1:2" x14ac:dyDescent="0.25">
      <c r="A11271" s="9">
        <f t="shared" si="176"/>
        <v>45044.385416639336</v>
      </c>
      <c r="B11271" s="2">
        <v>-398.68760491854624</v>
      </c>
    </row>
    <row r="11272" spans="1:2" x14ac:dyDescent="0.25">
      <c r="A11272" s="9">
        <f t="shared" si="176"/>
        <v>45044.395833306</v>
      </c>
      <c r="B11272" s="2">
        <v>-397.20849407399174</v>
      </c>
    </row>
    <row r="11273" spans="1:2" x14ac:dyDescent="0.25">
      <c r="A11273" s="9">
        <f t="shared" si="176"/>
        <v>45044.406249972664</v>
      </c>
      <c r="B11273" s="2">
        <v>-396.40170634059837</v>
      </c>
    </row>
    <row r="11274" spans="1:2" x14ac:dyDescent="0.25">
      <c r="A11274" s="9">
        <f t="shared" si="176"/>
        <v>45044.416666639328</v>
      </c>
      <c r="B11274" s="2">
        <v>-395.05706011827613</v>
      </c>
    </row>
    <row r="11275" spans="1:2" x14ac:dyDescent="0.25">
      <c r="A11275" s="9">
        <f t="shared" si="176"/>
        <v>45044.427083305993</v>
      </c>
      <c r="B11275" s="2">
        <v>-396.80510020729508</v>
      </c>
    </row>
    <row r="11276" spans="1:2" x14ac:dyDescent="0.25">
      <c r="A11276" s="9">
        <f t="shared" si="176"/>
        <v>45044.437499972657</v>
      </c>
      <c r="B11276" s="2">
        <v>-400.7045742520296</v>
      </c>
    </row>
    <row r="11277" spans="1:2" x14ac:dyDescent="0.25">
      <c r="A11277" s="9">
        <f t="shared" si="176"/>
        <v>45044.447916639321</v>
      </c>
      <c r="B11277" s="2">
        <v>-407.1588761191764</v>
      </c>
    </row>
    <row r="11278" spans="1:2" x14ac:dyDescent="0.25">
      <c r="A11278" s="9">
        <f t="shared" si="176"/>
        <v>45044.458333305985</v>
      </c>
      <c r="B11278" s="2">
        <v>-411.05835016391086</v>
      </c>
    </row>
    <row r="11279" spans="1:2" x14ac:dyDescent="0.25">
      <c r="A11279" s="9">
        <f t="shared" si="176"/>
        <v>45044.46874997265</v>
      </c>
      <c r="B11279" s="2">
        <v>-412.1340671417687</v>
      </c>
    </row>
    <row r="11280" spans="1:2" x14ac:dyDescent="0.25">
      <c r="A11280" s="9">
        <f t="shared" si="176"/>
        <v>45044.479166639314</v>
      </c>
      <c r="B11280" s="2">
        <v>-408.7724515859631</v>
      </c>
    </row>
    <row r="11281" spans="1:2" x14ac:dyDescent="0.25">
      <c r="A11281" s="9">
        <f t="shared" si="176"/>
        <v>45044.489583305978</v>
      </c>
      <c r="B11281" s="2">
        <v>-401.10796811872626</v>
      </c>
    </row>
    <row r="11282" spans="1:2" x14ac:dyDescent="0.25">
      <c r="A11282" s="9">
        <f t="shared" si="176"/>
        <v>45044.499999972642</v>
      </c>
      <c r="B11282" s="2">
        <v>-391.56097994023833</v>
      </c>
    </row>
    <row r="11283" spans="1:2" x14ac:dyDescent="0.25">
      <c r="A11283" s="9">
        <f t="shared" si="176"/>
        <v>45044.510416639307</v>
      </c>
      <c r="B11283" s="2">
        <v>-381.74506251728593</v>
      </c>
    </row>
    <row r="11284" spans="1:2" x14ac:dyDescent="0.25">
      <c r="A11284" s="9">
        <f t="shared" si="176"/>
        <v>45044.520833305971</v>
      </c>
      <c r="B11284" s="2">
        <v>-374.61843753897801</v>
      </c>
    </row>
    <row r="11285" spans="1:2" x14ac:dyDescent="0.25">
      <c r="A11285" s="9">
        <f t="shared" si="176"/>
        <v>45044.531249972635</v>
      </c>
      <c r="B11285" s="2">
        <v>-367.6262771829023</v>
      </c>
    </row>
    <row r="11286" spans="1:2" x14ac:dyDescent="0.25">
      <c r="A11286" s="9">
        <f t="shared" si="176"/>
        <v>45044.541666639299</v>
      </c>
      <c r="B11286" s="2">
        <v>-361.97876304914888</v>
      </c>
    </row>
    <row r="11287" spans="1:2" x14ac:dyDescent="0.25">
      <c r="A11287" s="9">
        <f t="shared" si="176"/>
        <v>45044.552083305964</v>
      </c>
      <c r="B11287" s="2">
        <v>-355.9278550486988</v>
      </c>
    </row>
    <row r="11288" spans="1:2" x14ac:dyDescent="0.25">
      <c r="A11288" s="9">
        <f t="shared" si="176"/>
        <v>45044.562499972628</v>
      </c>
      <c r="B11288" s="2">
        <v>-352.43177487066094</v>
      </c>
    </row>
    <row r="11289" spans="1:2" x14ac:dyDescent="0.25">
      <c r="A11289" s="9">
        <f t="shared" si="176"/>
        <v>45044.572916639292</v>
      </c>
      <c r="B11289" s="2">
        <v>-347.85997771476536</v>
      </c>
    </row>
    <row r="11290" spans="1:2" x14ac:dyDescent="0.25">
      <c r="A11290" s="9">
        <f t="shared" si="176"/>
        <v>45044.583333305956</v>
      </c>
      <c r="B11290" s="2">
        <v>-345.43961451458523</v>
      </c>
    </row>
    <row r="11291" spans="1:2" x14ac:dyDescent="0.25">
      <c r="A11291" s="9">
        <f t="shared" si="176"/>
        <v>45044.593749972621</v>
      </c>
      <c r="B11291" s="2">
        <v>-343.55710980333413</v>
      </c>
    </row>
    <row r="11292" spans="1:2" x14ac:dyDescent="0.25">
      <c r="A11292" s="9">
        <f t="shared" si="176"/>
        <v>45044.604166639285</v>
      </c>
      <c r="B11292" s="2">
        <v>-344.76729140342411</v>
      </c>
    </row>
    <row r="11293" spans="1:2" x14ac:dyDescent="0.25">
      <c r="A11293" s="9">
        <f t="shared" si="176"/>
        <v>45044.614583305949</v>
      </c>
      <c r="B11293" s="2">
        <v>-347.05318998137193</v>
      </c>
    </row>
    <row r="11294" spans="1:2" x14ac:dyDescent="0.25">
      <c r="A11294" s="9">
        <f t="shared" si="176"/>
        <v>45044.624999972613</v>
      </c>
      <c r="B11294" s="2">
        <v>-350.9526640261065</v>
      </c>
    </row>
    <row r="11295" spans="1:2" x14ac:dyDescent="0.25">
      <c r="A11295" s="9">
        <f t="shared" si="176"/>
        <v>45044.635416639278</v>
      </c>
      <c r="B11295" s="2">
        <v>-357.81035975994996</v>
      </c>
    </row>
    <row r="11296" spans="1:2" x14ac:dyDescent="0.25">
      <c r="A11296" s="9">
        <f t="shared" si="176"/>
        <v>45044.645833305942</v>
      </c>
      <c r="B11296" s="2">
        <v>-372.3325389610302</v>
      </c>
    </row>
    <row r="11297" spans="1:2" x14ac:dyDescent="0.25">
      <c r="A11297" s="9">
        <f t="shared" si="176"/>
        <v>45044.656249972606</v>
      </c>
      <c r="B11297" s="2">
        <v>-398.01528180738512</v>
      </c>
    </row>
    <row r="11298" spans="1:2" x14ac:dyDescent="0.25">
      <c r="A11298" s="9">
        <f t="shared" si="176"/>
        <v>45044.66666663927</v>
      </c>
      <c r="B11298" s="2">
        <v>-435.12751754347914</v>
      </c>
    </row>
    <row r="11299" spans="1:2" x14ac:dyDescent="0.25">
      <c r="A11299" s="9">
        <f t="shared" si="176"/>
        <v>45044.677083305935</v>
      </c>
      <c r="B11299" s="2">
        <v>-476.946015057701</v>
      </c>
    </row>
    <row r="11300" spans="1:2" x14ac:dyDescent="0.25">
      <c r="A11300" s="9">
        <f t="shared" si="176"/>
        <v>45044.687499972599</v>
      </c>
      <c r="B11300" s="2">
        <v>-513.38592768263391</v>
      </c>
    </row>
    <row r="11301" spans="1:2" x14ac:dyDescent="0.25">
      <c r="A11301" s="9">
        <f t="shared" si="176"/>
        <v>45044.697916639263</v>
      </c>
      <c r="B11301" s="2">
        <v>-536.37937808434435</v>
      </c>
    </row>
    <row r="11302" spans="1:2" x14ac:dyDescent="0.25">
      <c r="A11302" s="9">
        <f t="shared" si="176"/>
        <v>45044.708333305927</v>
      </c>
      <c r="B11302" s="2">
        <v>-541.75796297363331</v>
      </c>
    </row>
    <row r="11303" spans="1:2" x14ac:dyDescent="0.25">
      <c r="A11303" s="9">
        <f t="shared" si="176"/>
        <v>45044.718749972591</v>
      </c>
      <c r="B11303" s="2">
        <v>-536.51384270657661</v>
      </c>
    </row>
    <row r="11304" spans="1:2" x14ac:dyDescent="0.25">
      <c r="A11304" s="9">
        <f t="shared" si="176"/>
        <v>45044.729166639256</v>
      </c>
      <c r="B11304" s="2">
        <v>-527.63917763924974</v>
      </c>
    </row>
    <row r="11305" spans="1:2" x14ac:dyDescent="0.25">
      <c r="A11305" s="9">
        <f t="shared" si="176"/>
        <v>45044.73958330592</v>
      </c>
      <c r="B11305" s="2">
        <v>-519.8402295497807</v>
      </c>
    </row>
    <row r="11306" spans="1:2" x14ac:dyDescent="0.25">
      <c r="A11306" s="9">
        <f t="shared" si="176"/>
        <v>45044.749999972584</v>
      </c>
      <c r="B11306" s="2">
        <v>-511.23449372691834</v>
      </c>
    </row>
    <row r="11307" spans="1:2" x14ac:dyDescent="0.25">
      <c r="A11307" s="9">
        <f t="shared" si="176"/>
        <v>45044.760416639248</v>
      </c>
      <c r="B11307" s="2">
        <v>-505.58697959316487</v>
      </c>
    </row>
    <row r="11308" spans="1:2" x14ac:dyDescent="0.25">
      <c r="A11308" s="9">
        <f t="shared" si="176"/>
        <v>45044.770833305913</v>
      </c>
      <c r="B11308" s="2">
        <v>-505.58697959316487</v>
      </c>
    </row>
    <row r="11309" spans="1:2" x14ac:dyDescent="0.25">
      <c r="A11309" s="9">
        <f t="shared" si="176"/>
        <v>45044.781249972577</v>
      </c>
      <c r="B11309" s="2">
        <v>-505.18358572646821</v>
      </c>
    </row>
    <row r="11310" spans="1:2" x14ac:dyDescent="0.25">
      <c r="A11310" s="9">
        <f t="shared" si="176"/>
        <v>45044.791666639241</v>
      </c>
      <c r="B11310" s="2">
        <v>-502.09089941512707</v>
      </c>
    </row>
    <row r="11311" spans="1:2" x14ac:dyDescent="0.25">
      <c r="A11311" s="9">
        <f t="shared" si="176"/>
        <v>45044.802083305905</v>
      </c>
      <c r="B11311" s="2">
        <v>-494.29195132565803</v>
      </c>
    </row>
    <row r="11312" spans="1:2" x14ac:dyDescent="0.25">
      <c r="A11312" s="9">
        <f t="shared" si="176"/>
        <v>45044.81249997257</v>
      </c>
      <c r="B11312" s="2">
        <v>-489.7201541697624</v>
      </c>
    </row>
    <row r="11313" spans="1:2" x14ac:dyDescent="0.25">
      <c r="A11313" s="9">
        <f t="shared" si="176"/>
        <v>45044.822916639234</v>
      </c>
      <c r="B11313" s="2">
        <v>-487.97211408074344</v>
      </c>
    </row>
    <row r="11314" spans="1:2" x14ac:dyDescent="0.25">
      <c r="A11314" s="9">
        <f t="shared" si="176"/>
        <v>45044.833333305898</v>
      </c>
      <c r="B11314" s="2">
        <v>-492.14051736994242</v>
      </c>
    </row>
    <row r="11315" spans="1:2" x14ac:dyDescent="0.25">
      <c r="A11315" s="9">
        <f t="shared" si="176"/>
        <v>45044.843749972562</v>
      </c>
      <c r="B11315" s="2">
        <v>-496.84677914807025</v>
      </c>
    </row>
    <row r="11316" spans="1:2" x14ac:dyDescent="0.25">
      <c r="A11316" s="9">
        <f t="shared" si="176"/>
        <v>45044.854166639227</v>
      </c>
      <c r="B11316" s="2">
        <v>-495.77106217021242</v>
      </c>
    </row>
    <row r="11317" spans="1:2" x14ac:dyDescent="0.25">
      <c r="A11317" s="9">
        <f t="shared" si="176"/>
        <v>45044.864583305891</v>
      </c>
      <c r="B11317" s="2">
        <v>-487.43425559181452</v>
      </c>
    </row>
    <row r="11318" spans="1:2" x14ac:dyDescent="0.25">
      <c r="A11318" s="9">
        <f t="shared" si="176"/>
        <v>45044.874999972555</v>
      </c>
      <c r="B11318" s="2">
        <v>-475.73583345761097</v>
      </c>
    </row>
    <row r="11319" spans="1:2" x14ac:dyDescent="0.25">
      <c r="A11319" s="9">
        <f t="shared" si="176"/>
        <v>45044.885416639219</v>
      </c>
      <c r="B11319" s="2">
        <v>-463.49955283447855</v>
      </c>
    </row>
    <row r="11320" spans="1:2" x14ac:dyDescent="0.25">
      <c r="A11320" s="9">
        <f t="shared" si="176"/>
        <v>45044.895833305884</v>
      </c>
      <c r="B11320" s="2">
        <v>-449.51523212232712</v>
      </c>
    </row>
    <row r="11321" spans="1:2" x14ac:dyDescent="0.25">
      <c r="A11321" s="9">
        <f t="shared" si="176"/>
        <v>45044.906249972548</v>
      </c>
      <c r="B11321" s="2">
        <v>-436.20323452133692</v>
      </c>
    </row>
    <row r="11322" spans="1:2" x14ac:dyDescent="0.25">
      <c r="A11322" s="9">
        <f t="shared" si="176"/>
        <v>45044.916666639212</v>
      </c>
      <c r="B11322" s="2">
        <v>-422.48784305365007</v>
      </c>
    </row>
    <row r="11323" spans="1:2" x14ac:dyDescent="0.25">
      <c r="A11323" s="9">
        <f t="shared" si="176"/>
        <v>45044.927083305876</v>
      </c>
      <c r="B11323" s="2">
        <v>-407.1588761191764</v>
      </c>
    </row>
    <row r="11324" spans="1:2" x14ac:dyDescent="0.25">
      <c r="A11324" s="9">
        <f t="shared" si="176"/>
        <v>45044.937499972541</v>
      </c>
      <c r="B11324" s="2">
        <v>-389.94740447345163</v>
      </c>
    </row>
    <row r="11325" spans="1:2" x14ac:dyDescent="0.25">
      <c r="A11325" s="9">
        <f t="shared" si="176"/>
        <v>45044.947916639205</v>
      </c>
      <c r="B11325" s="2">
        <v>-371.25682198317242</v>
      </c>
    </row>
    <row r="11326" spans="1:2" x14ac:dyDescent="0.25">
      <c r="A11326" s="9">
        <f t="shared" si="176"/>
        <v>45044.958333305869</v>
      </c>
      <c r="B11326" s="2">
        <v>-351.62498713726757</v>
      </c>
    </row>
    <row r="11327" spans="1:2" x14ac:dyDescent="0.25">
      <c r="A11327" s="9">
        <f t="shared" si="176"/>
        <v>45044.968749972533</v>
      </c>
      <c r="B11327" s="2">
        <v>-332.12761691359503</v>
      </c>
    </row>
    <row r="11328" spans="1:2" x14ac:dyDescent="0.25">
      <c r="A11328" s="9">
        <f t="shared" si="176"/>
        <v>45044.979166639198</v>
      </c>
      <c r="B11328" s="2">
        <v>-316.1263268679603</v>
      </c>
    </row>
    <row r="11329" spans="1:2" x14ac:dyDescent="0.25">
      <c r="A11329" s="9">
        <f t="shared" si="176"/>
        <v>45044.989583305862</v>
      </c>
      <c r="B11329" s="2">
        <v>-302.94879388920225</v>
      </c>
    </row>
    <row r="11330" spans="1:2" x14ac:dyDescent="0.25">
      <c r="A11330" s="9">
        <f t="shared" si="176"/>
        <v>45044.999999972526</v>
      </c>
      <c r="B11330" s="2">
        <v>-292.59501797732094</v>
      </c>
    </row>
    <row r="11331" spans="1:2" x14ac:dyDescent="0.25">
      <c r="A11331" s="9">
        <f t="shared" si="176"/>
        <v>45045.01041663919</v>
      </c>
      <c r="B11331" s="2">
        <v>-283.45142366552966</v>
      </c>
    </row>
    <row r="11332" spans="1:2" x14ac:dyDescent="0.25">
      <c r="A11332" s="9">
        <f t="shared" ref="A11332:A11395" si="177">A11331+1/96</f>
        <v>45045.020833305854</v>
      </c>
      <c r="B11332" s="2">
        <v>-273.50104162034501</v>
      </c>
    </row>
    <row r="11333" spans="1:2" x14ac:dyDescent="0.25">
      <c r="A11333" s="9">
        <f t="shared" si="177"/>
        <v>45045.031249972519</v>
      </c>
      <c r="B11333" s="2">
        <v>-262.34047797507037</v>
      </c>
    </row>
    <row r="11334" spans="1:2" x14ac:dyDescent="0.25">
      <c r="A11334" s="9">
        <f t="shared" si="177"/>
        <v>45045.041666639183</v>
      </c>
      <c r="B11334" s="2">
        <v>-248.89401575184795</v>
      </c>
    </row>
    <row r="11335" spans="1:2" x14ac:dyDescent="0.25">
      <c r="A11335" s="9">
        <f t="shared" si="177"/>
        <v>45045.052083305847</v>
      </c>
      <c r="B11335" s="2">
        <v>-241.36399690684334</v>
      </c>
    </row>
    <row r="11336" spans="1:2" x14ac:dyDescent="0.25">
      <c r="A11336" s="9">
        <f t="shared" si="177"/>
        <v>45045.062499972511</v>
      </c>
      <c r="B11336" s="2">
        <v>-234.37183655076768</v>
      </c>
    </row>
    <row r="11337" spans="1:2" x14ac:dyDescent="0.25">
      <c r="A11337" s="9">
        <f t="shared" si="177"/>
        <v>45045.072916639176</v>
      </c>
      <c r="B11337" s="2">
        <v>-227.64860543915643</v>
      </c>
    </row>
    <row r="11338" spans="1:2" x14ac:dyDescent="0.25">
      <c r="A11338" s="9">
        <f t="shared" si="177"/>
        <v>45045.08333330584</v>
      </c>
      <c r="B11338" s="2">
        <v>-220.65644508308074</v>
      </c>
    </row>
    <row r="11339" spans="1:2" x14ac:dyDescent="0.25">
      <c r="A11339" s="9">
        <f t="shared" si="177"/>
        <v>45045.093749972504</v>
      </c>
      <c r="B11339" s="2">
        <v>-215.00893094932732</v>
      </c>
    </row>
    <row r="11340" spans="1:2" x14ac:dyDescent="0.25">
      <c r="A11340" s="9">
        <f t="shared" si="177"/>
        <v>45045.104166639168</v>
      </c>
      <c r="B11340" s="2">
        <v>-212.85749699361168</v>
      </c>
    </row>
    <row r="11341" spans="1:2" x14ac:dyDescent="0.25">
      <c r="A11341" s="9">
        <f t="shared" si="177"/>
        <v>45045.114583305833</v>
      </c>
      <c r="B11341" s="2">
        <v>-210.70606303789612</v>
      </c>
    </row>
    <row r="11342" spans="1:2" x14ac:dyDescent="0.25">
      <c r="A11342" s="9">
        <f t="shared" si="177"/>
        <v>45045.124999972497</v>
      </c>
      <c r="B11342" s="2">
        <v>-209.76481068227054</v>
      </c>
    </row>
    <row r="11343" spans="1:2" x14ac:dyDescent="0.25">
      <c r="A11343" s="9">
        <f t="shared" si="177"/>
        <v>45045.135416639161</v>
      </c>
      <c r="B11343" s="2">
        <v>-208.28569983771604</v>
      </c>
    </row>
    <row r="11344" spans="1:2" x14ac:dyDescent="0.25">
      <c r="A11344" s="9">
        <f t="shared" si="177"/>
        <v>45045.145833305825</v>
      </c>
      <c r="B11344" s="2">
        <v>-209.09248757110939</v>
      </c>
    </row>
    <row r="11345" spans="1:2" x14ac:dyDescent="0.25">
      <c r="A11345" s="9">
        <f t="shared" si="177"/>
        <v>45045.15624997249</v>
      </c>
      <c r="B11345" s="2">
        <v>-213.12642623807614</v>
      </c>
    </row>
    <row r="11346" spans="1:2" x14ac:dyDescent="0.25">
      <c r="A11346" s="9">
        <f t="shared" si="177"/>
        <v>45045.166666639154</v>
      </c>
      <c r="B11346" s="2">
        <v>-216.48804179388173</v>
      </c>
    </row>
    <row r="11347" spans="1:2" x14ac:dyDescent="0.25">
      <c r="A11347" s="9">
        <f t="shared" si="177"/>
        <v>45045.177083305818</v>
      </c>
      <c r="B11347" s="2">
        <v>-220.11858659415185</v>
      </c>
    </row>
    <row r="11348" spans="1:2" x14ac:dyDescent="0.25">
      <c r="A11348" s="9">
        <f t="shared" si="177"/>
        <v>45045.187499972482</v>
      </c>
      <c r="B11348" s="2">
        <v>-221.59769743870635</v>
      </c>
    </row>
    <row r="11349" spans="1:2" x14ac:dyDescent="0.25">
      <c r="A11349" s="9">
        <f t="shared" si="177"/>
        <v>45045.197916639147</v>
      </c>
      <c r="B11349" s="2">
        <v>-226.70735308353085</v>
      </c>
    </row>
    <row r="11350" spans="1:2" x14ac:dyDescent="0.25">
      <c r="A11350" s="9">
        <f t="shared" si="177"/>
        <v>45045.208333305811</v>
      </c>
      <c r="B11350" s="2">
        <v>-229.93450401710425</v>
      </c>
    </row>
    <row r="11351" spans="1:2" x14ac:dyDescent="0.25">
      <c r="A11351" s="9">
        <f t="shared" si="177"/>
        <v>45045.218749972475</v>
      </c>
      <c r="B11351" s="2">
        <v>-233.83397806183876</v>
      </c>
    </row>
    <row r="11352" spans="1:2" x14ac:dyDescent="0.25">
      <c r="A11352" s="9">
        <f t="shared" si="177"/>
        <v>45045.229166639139</v>
      </c>
      <c r="B11352" s="2">
        <v>-238.13684597326997</v>
      </c>
    </row>
    <row r="11353" spans="1:2" x14ac:dyDescent="0.25">
      <c r="A11353" s="9">
        <f t="shared" si="177"/>
        <v>45045.239583305804</v>
      </c>
      <c r="B11353" s="2">
        <v>-245.66686481827452</v>
      </c>
    </row>
    <row r="11354" spans="1:2" x14ac:dyDescent="0.25">
      <c r="A11354" s="9">
        <f t="shared" si="177"/>
        <v>45045.249999972468</v>
      </c>
      <c r="B11354" s="2">
        <v>-257.36528695247807</v>
      </c>
    </row>
    <row r="11355" spans="1:2" x14ac:dyDescent="0.25">
      <c r="A11355" s="9">
        <f t="shared" si="177"/>
        <v>45045.260416639132</v>
      </c>
      <c r="B11355" s="2">
        <v>-270.27389068677167</v>
      </c>
    </row>
    <row r="11356" spans="1:2" x14ac:dyDescent="0.25">
      <c r="A11356" s="9">
        <f t="shared" si="177"/>
        <v>45045.270833305796</v>
      </c>
      <c r="B11356" s="2">
        <v>-286.4096453546386</v>
      </c>
    </row>
    <row r="11357" spans="1:2" x14ac:dyDescent="0.25">
      <c r="A11357" s="9">
        <f t="shared" si="177"/>
        <v>45045.281249972461</v>
      </c>
      <c r="B11357" s="2">
        <v>-300.39396606678997</v>
      </c>
    </row>
    <row r="11358" spans="1:2" x14ac:dyDescent="0.25">
      <c r="A11358" s="9">
        <f t="shared" si="177"/>
        <v>45045.291666639125</v>
      </c>
      <c r="B11358" s="2">
        <v>-318.14329620144366</v>
      </c>
    </row>
    <row r="11359" spans="1:2" x14ac:dyDescent="0.25">
      <c r="A11359" s="9">
        <f t="shared" si="177"/>
        <v>45045.302083305789</v>
      </c>
      <c r="B11359" s="2">
        <v>-336.43048482502616</v>
      </c>
    </row>
    <row r="11360" spans="1:2" x14ac:dyDescent="0.25">
      <c r="A11360" s="9">
        <f t="shared" si="177"/>
        <v>45045.312499972453</v>
      </c>
      <c r="B11360" s="2">
        <v>-359.1550059822722</v>
      </c>
    </row>
    <row r="11361" spans="1:2" x14ac:dyDescent="0.25">
      <c r="A11361" s="9">
        <f t="shared" si="177"/>
        <v>45045.322916639117</v>
      </c>
      <c r="B11361" s="2">
        <v>-378.51791158371253</v>
      </c>
    </row>
    <row r="11362" spans="1:2" x14ac:dyDescent="0.25">
      <c r="A11362" s="9">
        <f t="shared" si="177"/>
        <v>45045.333333305782</v>
      </c>
      <c r="B11362" s="2">
        <v>-397.342958696224</v>
      </c>
    </row>
    <row r="11363" spans="1:2" x14ac:dyDescent="0.25">
      <c r="A11363" s="9">
        <f t="shared" si="177"/>
        <v>45045.343749972446</v>
      </c>
      <c r="B11363" s="2">
        <v>-409.98263318605314</v>
      </c>
    </row>
    <row r="11364" spans="1:2" x14ac:dyDescent="0.25">
      <c r="A11364" s="9">
        <f t="shared" si="177"/>
        <v>45045.35416663911</v>
      </c>
      <c r="B11364" s="2">
        <v>-420.87426758686331</v>
      </c>
    </row>
    <row r="11365" spans="1:2" x14ac:dyDescent="0.25">
      <c r="A11365" s="9">
        <f t="shared" si="177"/>
        <v>45045.364583305774</v>
      </c>
      <c r="B11365" s="2">
        <v>-428.94214492079686</v>
      </c>
    </row>
    <row r="11366" spans="1:2" x14ac:dyDescent="0.25">
      <c r="A11366" s="9">
        <f t="shared" si="177"/>
        <v>45045.374999972439</v>
      </c>
      <c r="B11366" s="2">
        <v>-434.18626518785356</v>
      </c>
    </row>
    <row r="11367" spans="1:2" x14ac:dyDescent="0.25">
      <c r="A11367" s="9">
        <f t="shared" si="177"/>
        <v>45045.385416639103</v>
      </c>
      <c r="B11367" s="2">
        <v>-436.60662838803358</v>
      </c>
    </row>
    <row r="11368" spans="1:2" x14ac:dyDescent="0.25">
      <c r="A11368" s="9">
        <f t="shared" si="177"/>
        <v>45045.395833305767</v>
      </c>
      <c r="B11368" s="2">
        <v>-432.97608358776347</v>
      </c>
    </row>
    <row r="11369" spans="1:2" x14ac:dyDescent="0.25">
      <c r="A11369" s="9">
        <f t="shared" si="177"/>
        <v>45045.406249972431</v>
      </c>
      <c r="B11369" s="2">
        <v>-431.76590198767354</v>
      </c>
    </row>
    <row r="11370" spans="1:2" x14ac:dyDescent="0.25">
      <c r="A11370" s="9">
        <f t="shared" si="177"/>
        <v>45045.416666639096</v>
      </c>
      <c r="B11370" s="2">
        <v>-432.84161896553132</v>
      </c>
    </row>
    <row r="11371" spans="1:2" x14ac:dyDescent="0.25">
      <c r="A11371" s="9">
        <f t="shared" si="177"/>
        <v>45045.42708330576</v>
      </c>
      <c r="B11371" s="2">
        <v>-434.58965905455028</v>
      </c>
    </row>
    <row r="11372" spans="1:2" x14ac:dyDescent="0.25">
      <c r="A11372" s="9">
        <f t="shared" si="177"/>
        <v>45045.437499972424</v>
      </c>
      <c r="B11372" s="2">
        <v>-437.2789514991947</v>
      </c>
    </row>
    <row r="11373" spans="1:2" x14ac:dyDescent="0.25">
      <c r="A11373" s="9">
        <f t="shared" si="177"/>
        <v>45045.447916639088</v>
      </c>
      <c r="B11373" s="2">
        <v>-442.11967789955474</v>
      </c>
    </row>
    <row r="11374" spans="1:2" x14ac:dyDescent="0.25">
      <c r="A11374" s="9">
        <f t="shared" si="177"/>
        <v>45045.458333305753</v>
      </c>
      <c r="B11374" s="2">
        <v>-446.5570104332183</v>
      </c>
    </row>
    <row r="11375" spans="1:2" x14ac:dyDescent="0.25">
      <c r="A11375" s="9">
        <f t="shared" si="177"/>
        <v>45045.468749972417</v>
      </c>
      <c r="B11375" s="2">
        <v>-450.99434296688167</v>
      </c>
    </row>
    <row r="11376" spans="1:2" x14ac:dyDescent="0.25">
      <c r="A11376" s="9">
        <f t="shared" si="177"/>
        <v>45045.479166639081</v>
      </c>
      <c r="B11376" s="2">
        <v>-446.5570104332183</v>
      </c>
    </row>
    <row r="11377" spans="1:2" x14ac:dyDescent="0.25">
      <c r="A11377" s="9">
        <f t="shared" si="177"/>
        <v>45045.489583305745</v>
      </c>
      <c r="B11377" s="2">
        <v>-439.83377932160693</v>
      </c>
    </row>
    <row r="11378" spans="1:2" x14ac:dyDescent="0.25">
      <c r="A11378" s="9">
        <f t="shared" si="177"/>
        <v>45045.49999997241</v>
      </c>
      <c r="B11378" s="2">
        <v>-427.46303407624231</v>
      </c>
    </row>
    <row r="11379" spans="1:2" x14ac:dyDescent="0.25">
      <c r="A11379" s="9">
        <f t="shared" si="177"/>
        <v>45045.510416639074</v>
      </c>
      <c r="B11379" s="2">
        <v>-417.24372278659325</v>
      </c>
    </row>
    <row r="11380" spans="1:2" x14ac:dyDescent="0.25">
      <c r="A11380" s="9">
        <f t="shared" si="177"/>
        <v>45045.520833305738</v>
      </c>
      <c r="B11380" s="2">
        <v>-408.36905771926638</v>
      </c>
    </row>
    <row r="11381" spans="1:2" x14ac:dyDescent="0.25">
      <c r="A11381" s="9">
        <f t="shared" si="177"/>
        <v>45045.531249972402</v>
      </c>
      <c r="B11381" s="2">
        <v>-401.91475585211964</v>
      </c>
    </row>
    <row r="11382" spans="1:2" x14ac:dyDescent="0.25">
      <c r="A11382" s="9">
        <f t="shared" si="177"/>
        <v>45045.541666639067</v>
      </c>
      <c r="B11382" s="2">
        <v>-396.67063558506288</v>
      </c>
    </row>
    <row r="11383" spans="1:2" x14ac:dyDescent="0.25">
      <c r="A11383" s="9">
        <f t="shared" si="177"/>
        <v>45045.552083305731</v>
      </c>
      <c r="B11383" s="2">
        <v>-396.40170634059837</v>
      </c>
    </row>
    <row r="11384" spans="1:2" x14ac:dyDescent="0.25">
      <c r="A11384" s="9">
        <f t="shared" si="177"/>
        <v>45045.562499972395</v>
      </c>
      <c r="B11384" s="2">
        <v>-394.38473700711506</v>
      </c>
    </row>
    <row r="11385" spans="1:2" x14ac:dyDescent="0.25">
      <c r="A11385" s="9">
        <f t="shared" si="177"/>
        <v>45045.572916639059</v>
      </c>
      <c r="B11385" s="2">
        <v>-391.15758607354167</v>
      </c>
    </row>
    <row r="11386" spans="1:2" x14ac:dyDescent="0.25">
      <c r="A11386" s="9">
        <f t="shared" si="177"/>
        <v>45045.583333305723</v>
      </c>
      <c r="B11386" s="2">
        <v>-387.66150589550381</v>
      </c>
    </row>
    <row r="11387" spans="1:2" x14ac:dyDescent="0.25">
      <c r="A11387" s="9">
        <f t="shared" si="177"/>
        <v>45045.593749972388</v>
      </c>
      <c r="B11387" s="2">
        <v>-386.31685967318163</v>
      </c>
    </row>
    <row r="11388" spans="1:2" x14ac:dyDescent="0.25">
      <c r="A11388" s="9">
        <f t="shared" si="177"/>
        <v>45045.604166639052</v>
      </c>
      <c r="B11388" s="2">
        <v>-384.16542571746595</v>
      </c>
    </row>
    <row r="11389" spans="1:2" x14ac:dyDescent="0.25">
      <c r="A11389" s="9">
        <f t="shared" si="177"/>
        <v>45045.614583305716</v>
      </c>
      <c r="B11389" s="2">
        <v>-382.01399176175039</v>
      </c>
    </row>
    <row r="11390" spans="1:2" x14ac:dyDescent="0.25">
      <c r="A11390" s="9">
        <f t="shared" si="177"/>
        <v>45045.62499997238</v>
      </c>
      <c r="B11390" s="2">
        <v>-380.93827478389255</v>
      </c>
    </row>
    <row r="11391" spans="1:2" x14ac:dyDescent="0.25">
      <c r="A11391" s="9">
        <f t="shared" si="177"/>
        <v>45045.635416639045</v>
      </c>
      <c r="B11391" s="2">
        <v>-386.18239505094937</v>
      </c>
    </row>
    <row r="11392" spans="1:2" x14ac:dyDescent="0.25">
      <c r="A11392" s="9">
        <f t="shared" si="177"/>
        <v>45045.645833305709</v>
      </c>
      <c r="B11392" s="2">
        <v>-398.28421105184952</v>
      </c>
    </row>
    <row r="11393" spans="1:2" x14ac:dyDescent="0.25">
      <c r="A11393" s="9">
        <f t="shared" si="177"/>
        <v>45045.656249972373</v>
      </c>
      <c r="B11393" s="2">
        <v>-424.90820625383009</v>
      </c>
    </row>
    <row r="11394" spans="1:2" x14ac:dyDescent="0.25">
      <c r="A11394" s="9">
        <f t="shared" si="177"/>
        <v>45045.666666639037</v>
      </c>
      <c r="B11394" s="2">
        <v>-468.74367310153536</v>
      </c>
    </row>
    <row r="11395" spans="1:2" x14ac:dyDescent="0.25">
      <c r="A11395" s="9">
        <f t="shared" si="177"/>
        <v>45045.677083305702</v>
      </c>
      <c r="B11395" s="2">
        <v>-517.68879559406514</v>
      </c>
    </row>
    <row r="11396" spans="1:2" x14ac:dyDescent="0.25">
      <c r="A11396" s="9">
        <f t="shared" ref="A11396:A11459" si="178">A11395+1/96</f>
        <v>45045.687499972366</v>
      </c>
      <c r="B11396" s="2">
        <v>-558.96943461935803</v>
      </c>
    </row>
    <row r="11397" spans="1:2" x14ac:dyDescent="0.25">
      <c r="A11397" s="9">
        <f t="shared" si="178"/>
        <v>45045.69791663903</v>
      </c>
      <c r="B11397" s="2">
        <v>-573.08821995374171</v>
      </c>
    </row>
    <row r="11398" spans="1:2" x14ac:dyDescent="0.25">
      <c r="A11398" s="9">
        <f t="shared" si="178"/>
        <v>45045.708333305694</v>
      </c>
      <c r="B11398" s="2">
        <v>-570.26446288686498</v>
      </c>
    </row>
    <row r="11399" spans="1:2" x14ac:dyDescent="0.25">
      <c r="A11399" s="9">
        <f t="shared" si="178"/>
        <v>45045.718749972359</v>
      </c>
      <c r="B11399" s="2">
        <v>-559.91068697498372</v>
      </c>
    </row>
    <row r="11400" spans="1:2" x14ac:dyDescent="0.25">
      <c r="A11400" s="9">
        <f t="shared" si="178"/>
        <v>45045.729166639023</v>
      </c>
      <c r="B11400" s="2">
        <v>-552.78406199667575</v>
      </c>
    </row>
    <row r="11401" spans="1:2" x14ac:dyDescent="0.25">
      <c r="A11401" s="9">
        <f t="shared" si="178"/>
        <v>45045.739583305687</v>
      </c>
      <c r="B11401" s="2">
        <v>-545.38850777390337</v>
      </c>
    </row>
    <row r="11402" spans="1:2" x14ac:dyDescent="0.25">
      <c r="A11402" s="9">
        <f t="shared" si="178"/>
        <v>45045.749999972351</v>
      </c>
      <c r="B11402" s="2">
        <v>-534.36240875086105</v>
      </c>
    </row>
    <row r="11403" spans="1:2" x14ac:dyDescent="0.25">
      <c r="A11403" s="9">
        <f t="shared" si="178"/>
        <v>45045.760416639016</v>
      </c>
      <c r="B11403" s="2">
        <v>-527.773642261482</v>
      </c>
    </row>
    <row r="11404" spans="1:2" x14ac:dyDescent="0.25">
      <c r="A11404" s="9">
        <f t="shared" si="178"/>
        <v>45045.77083330568</v>
      </c>
      <c r="B11404" s="2">
        <v>-524.27756208344408</v>
      </c>
    </row>
    <row r="11405" spans="1:2" x14ac:dyDescent="0.25">
      <c r="A11405" s="9">
        <f t="shared" si="178"/>
        <v>45045.781249972344</v>
      </c>
      <c r="B11405" s="2">
        <v>-522.52952199442518</v>
      </c>
    </row>
    <row r="11406" spans="1:2" x14ac:dyDescent="0.25">
      <c r="A11406" s="9">
        <f t="shared" si="178"/>
        <v>45045.791666639008</v>
      </c>
      <c r="B11406" s="2">
        <v>-516.07522012727839</v>
      </c>
    </row>
    <row r="11407" spans="1:2" x14ac:dyDescent="0.25">
      <c r="A11407" s="9">
        <f t="shared" si="178"/>
        <v>45045.802083305673</v>
      </c>
      <c r="B11407" s="2">
        <v>-510.29324137129277</v>
      </c>
    </row>
    <row r="11408" spans="1:2" x14ac:dyDescent="0.25">
      <c r="A11408" s="9">
        <f t="shared" si="178"/>
        <v>45045.812499972337</v>
      </c>
      <c r="B11408" s="2">
        <v>-499.93946545941139</v>
      </c>
    </row>
    <row r="11409" spans="1:2" x14ac:dyDescent="0.25">
      <c r="A11409" s="9">
        <f t="shared" si="178"/>
        <v>45045.822916639001</v>
      </c>
      <c r="B11409" s="2">
        <v>-493.08176972556799</v>
      </c>
    </row>
    <row r="11410" spans="1:2" x14ac:dyDescent="0.25">
      <c r="A11410" s="9">
        <f t="shared" si="178"/>
        <v>45045.833333305665</v>
      </c>
      <c r="B11410" s="2">
        <v>-489.45122492529788</v>
      </c>
    </row>
    <row r="11411" spans="1:2" x14ac:dyDescent="0.25">
      <c r="A11411" s="9">
        <f t="shared" si="178"/>
        <v>45045.84374997233</v>
      </c>
      <c r="B11411" s="2">
        <v>-491.7371235032457</v>
      </c>
    </row>
    <row r="11412" spans="1:2" x14ac:dyDescent="0.25">
      <c r="A11412" s="9">
        <f t="shared" si="178"/>
        <v>45045.854166638994</v>
      </c>
      <c r="B11412" s="2">
        <v>-491.33372963654904</v>
      </c>
    </row>
    <row r="11413" spans="1:2" x14ac:dyDescent="0.25">
      <c r="A11413" s="9">
        <f t="shared" si="178"/>
        <v>45045.864583305658</v>
      </c>
      <c r="B11413" s="2">
        <v>-486.35853861395674</v>
      </c>
    </row>
    <row r="11414" spans="1:2" x14ac:dyDescent="0.25">
      <c r="A11414" s="9">
        <f t="shared" si="178"/>
        <v>45045.874999972322</v>
      </c>
      <c r="B11414" s="2">
        <v>-481.11441834689998</v>
      </c>
    </row>
    <row r="11415" spans="1:2" x14ac:dyDescent="0.25">
      <c r="A11415" s="9">
        <f t="shared" si="178"/>
        <v>45045.885416638986</v>
      </c>
      <c r="B11415" s="2">
        <v>-472.64314714626983</v>
      </c>
    </row>
    <row r="11416" spans="1:2" x14ac:dyDescent="0.25">
      <c r="A11416" s="9">
        <f t="shared" si="178"/>
        <v>45045.895833305651</v>
      </c>
      <c r="B11416" s="2">
        <v>-461.88597736769185</v>
      </c>
    </row>
    <row r="11417" spans="1:2" x14ac:dyDescent="0.25">
      <c r="A11417" s="9">
        <f t="shared" si="178"/>
        <v>45045.906249972315</v>
      </c>
      <c r="B11417" s="2">
        <v>-446.69147505545044</v>
      </c>
    </row>
    <row r="11418" spans="1:2" x14ac:dyDescent="0.25">
      <c r="A11418" s="9">
        <f t="shared" si="178"/>
        <v>45045.916666638979</v>
      </c>
      <c r="B11418" s="2">
        <v>-434.72412367678243</v>
      </c>
    </row>
    <row r="11419" spans="1:2" x14ac:dyDescent="0.25">
      <c r="A11419" s="9">
        <f t="shared" si="178"/>
        <v>45045.927083305643</v>
      </c>
      <c r="B11419" s="2">
        <v>-419.52962136454107</v>
      </c>
    </row>
    <row r="11420" spans="1:2" x14ac:dyDescent="0.25">
      <c r="A11420" s="9">
        <f t="shared" si="178"/>
        <v>45045.937499972308</v>
      </c>
      <c r="B11420" s="2">
        <v>-402.1836850965841</v>
      </c>
    </row>
    <row r="11421" spans="1:2" x14ac:dyDescent="0.25">
      <c r="A11421" s="9">
        <f t="shared" si="178"/>
        <v>45045.947916638972</v>
      </c>
      <c r="B11421" s="2">
        <v>-381.07273940612481</v>
      </c>
    </row>
    <row r="11422" spans="1:2" x14ac:dyDescent="0.25">
      <c r="A11422" s="9">
        <f t="shared" si="178"/>
        <v>45045.958333305636</v>
      </c>
      <c r="B11422" s="2">
        <v>-359.1550059822722</v>
      </c>
    </row>
    <row r="11423" spans="1:2" x14ac:dyDescent="0.25">
      <c r="A11423" s="9">
        <f t="shared" si="178"/>
        <v>45045.9687499723</v>
      </c>
      <c r="B11423" s="2">
        <v>-341.40567584761851</v>
      </c>
    </row>
    <row r="11424" spans="1:2" x14ac:dyDescent="0.25">
      <c r="A11424" s="9">
        <f t="shared" si="178"/>
        <v>45045.979166638965</v>
      </c>
      <c r="B11424" s="2">
        <v>-324.46313344635826</v>
      </c>
    </row>
    <row r="11425" spans="1:2" x14ac:dyDescent="0.25">
      <c r="A11425" s="9">
        <f t="shared" si="178"/>
        <v>45045.989583305629</v>
      </c>
      <c r="B11425" s="2">
        <v>-309.80648962304571</v>
      </c>
    </row>
    <row r="11426" spans="1:2" x14ac:dyDescent="0.25">
      <c r="A11426" s="9">
        <f t="shared" si="178"/>
        <v>45045.999999972293</v>
      </c>
      <c r="B11426" s="2">
        <v>-295.01538117750101</v>
      </c>
    </row>
    <row r="11427" spans="1:2" x14ac:dyDescent="0.25">
      <c r="A11427" s="9">
        <f t="shared" si="178"/>
        <v>45046.010416638957</v>
      </c>
      <c r="B11427" s="2">
        <v>-282.24124206543968</v>
      </c>
    </row>
    <row r="11428" spans="1:2" x14ac:dyDescent="0.25">
      <c r="A11428" s="9">
        <f t="shared" si="178"/>
        <v>45046.020833305622</v>
      </c>
      <c r="B11428" s="2">
        <v>-269.06370908668163</v>
      </c>
    </row>
    <row r="11429" spans="1:2" x14ac:dyDescent="0.25">
      <c r="A11429" s="9">
        <f t="shared" si="178"/>
        <v>45046.031249972286</v>
      </c>
      <c r="B11429" s="2">
        <v>-259.11332704149697</v>
      </c>
    </row>
    <row r="11430" spans="1:2" x14ac:dyDescent="0.25">
      <c r="A11430" s="9">
        <f t="shared" si="178"/>
        <v>45046.04166663895</v>
      </c>
      <c r="B11430" s="2">
        <v>-251.98670206318909</v>
      </c>
    </row>
    <row r="11431" spans="1:2" x14ac:dyDescent="0.25">
      <c r="A11431" s="9">
        <f t="shared" si="178"/>
        <v>45046.052083305614</v>
      </c>
      <c r="B11431" s="2">
        <v>-244.05328935148785</v>
      </c>
    </row>
    <row r="11432" spans="1:2" x14ac:dyDescent="0.25">
      <c r="A11432" s="9">
        <f t="shared" si="178"/>
        <v>45046.062499972279</v>
      </c>
      <c r="B11432" s="2">
        <v>-238.2713105955022</v>
      </c>
    </row>
    <row r="11433" spans="1:2" x14ac:dyDescent="0.25">
      <c r="A11433" s="9">
        <f t="shared" si="178"/>
        <v>45046.072916638943</v>
      </c>
      <c r="B11433" s="2">
        <v>-228.99325166147867</v>
      </c>
    </row>
    <row r="11434" spans="1:2" x14ac:dyDescent="0.25">
      <c r="A11434" s="9">
        <f t="shared" si="178"/>
        <v>45046.083333305607</v>
      </c>
      <c r="B11434" s="2">
        <v>-224.95931299451195</v>
      </c>
    </row>
    <row r="11435" spans="1:2" x14ac:dyDescent="0.25">
      <c r="A11435" s="9">
        <f t="shared" si="178"/>
        <v>45046.093749972271</v>
      </c>
      <c r="B11435" s="2">
        <v>-218.90840499406181</v>
      </c>
    </row>
    <row r="11436" spans="1:2" x14ac:dyDescent="0.25">
      <c r="A11436" s="9">
        <f t="shared" si="178"/>
        <v>45046.104166638936</v>
      </c>
      <c r="B11436" s="2">
        <v>-215.54678943825621</v>
      </c>
    </row>
    <row r="11437" spans="1:2" x14ac:dyDescent="0.25">
      <c r="A11437" s="9">
        <f t="shared" si="178"/>
        <v>45046.1145833056</v>
      </c>
      <c r="B11437" s="2">
        <v>-213.5298201047728</v>
      </c>
    </row>
    <row r="11438" spans="1:2" x14ac:dyDescent="0.25">
      <c r="A11438" s="9">
        <f t="shared" si="178"/>
        <v>45046.124999972264</v>
      </c>
      <c r="B11438" s="2">
        <v>-211.51285077128946</v>
      </c>
    </row>
    <row r="11439" spans="1:2" x14ac:dyDescent="0.25">
      <c r="A11439" s="9">
        <f t="shared" si="178"/>
        <v>45046.135416638928</v>
      </c>
      <c r="B11439" s="2">
        <v>-210.033739926735</v>
      </c>
    </row>
    <row r="11440" spans="1:2" x14ac:dyDescent="0.25">
      <c r="A11440" s="9">
        <f t="shared" si="178"/>
        <v>45046.145833305593</v>
      </c>
      <c r="B11440" s="2">
        <v>-208.95802294887719</v>
      </c>
    </row>
    <row r="11441" spans="1:2" x14ac:dyDescent="0.25">
      <c r="A11441" s="9">
        <f t="shared" si="178"/>
        <v>45046.156249972257</v>
      </c>
      <c r="B11441" s="2">
        <v>-209.22695219334165</v>
      </c>
    </row>
    <row r="11442" spans="1:2" x14ac:dyDescent="0.25">
      <c r="A11442" s="9">
        <f t="shared" si="178"/>
        <v>45046.166666638921</v>
      </c>
      <c r="B11442" s="2">
        <v>-210.033739926735</v>
      </c>
    </row>
    <row r="11443" spans="1:2" x14ac:dyDescent="0.25">
      <c r="A11443" s="9">
        <f t="shared" si="178"/>
        <v>45046.177083305585</v>
      </c>
      <c r="B11443" s="2">
        <v>-210.16820454896722</v>
      </c>
    </row>
    <row r="11444" spans="1:2" x14ac:dyDescent="0.25">
      <c r="A11444" s="9">
        <f t="shared" si="178"/>
        <v>45046.187499972249</v>
      </c>
      <c r="B11444" s="2">
        <v>-209.89927530450279</v>
      </c>
    </row>
    <row r="11445" spans="1:2" x14ac:dyDescent="0.25">
      <c r="A11445" s="9">
        <f t="shared" si="178"/>
        <v>45046.197916638914</v>
      </c>
      <c r="B11445" s="2">
        <v>-212.45410312691504</v>
      </c>
    </row>
    <row r="11446" spans="1:2" x14ac:dyDescent="0.25">
      <c r="A11446" s="9">
        <f t="shared" si="178"/>
        <v>45046.208333305578</v>
      </c>
      <c r="B11446" s="2">
        <v>-215.27786019379178</v>
      </c>
    </row>
    <row r="11447" spans="1:2" x14ac:dyDescent="0.25">
      <c r="A11447" s="9">
        <f t="shared" si="178"/>
        <v>45046.218749972242</v>
      </c>
      <c r="B11447" s="2">
        <v>-218.10161726066846</v>
      </c>
    </row>
    <row r="11448" spans="1:2" x14ac:dyDescent="0.25">
      <c r="A11448" s="9">
        <f t="shared" si="178"/>
        <v>45046.229166638906</v>
      </c>
      <c r="B11448" s="2">
        <v>-222.53894979433187</v>
      </c>
    </row>
    <row r="11449" spans="1:2" x14ac:dyDescent="0.25">
      <c r="A11449" s="9">
        <f t="shared" si="178"/>
        <v>45046.239583305571</v>
      </c>
      <c r="B11449" s="2">
        <v>-228.58985779478198</v>
      </c>
    </row>
    <row r="11450" spans="1:2" x14ac:dyDescent="0.25">
      <c r="A11450" s="9">
        <f t="shared" si="178"/>
        <v>45046.249999972235</v>
      </c>
      <c r="B11450" s="2">
        <v>-238.94363370666329</v>
      </c>
    </row>
    <row r="11451" spans="1:2" x14ac:dyDescent="0.25">
      <c r="A11451" s="9">
        <f t="shared" si="178"/>
        <v>45046.260416638899</v>
      </c>
      <c r="B11451" s="2">
        <v>-247.41490490729342</v>
      </c>
    </row>
    <row r="11452" spans="1:2" x14ac:dyDescent="0.25">
      <c r="A11452" s="9">
        <f t="shared" si="178"/>
        <v>45046.270833305563</v>
      </c>
      <c r="B11452" s="2">
        <v>-259.92011477489035</v>
      </c>
    </row>
    <row r="11453" spans="1:2" x14ac:dyDescent="0.25">
      <c r="A11453" s="9">
        <f t="shared" si="178"/>
        <v>45046.281249972228</v>
      </c>
      <c r="B11453" s="2">
        <v>-273.90443548704172</v>
      </c>
    </row>
    <row r="11454" spans="1:2" x14ac:dyDescent="0.25">
      <c r="A11454" s="9">
        <f t="shared" si="178"/>
        <v>45046.291666638892</v>
      </c>
      <c r="B11454" s="2">
        <v>-294.88091655526875</v>
      </c>
    </row>
    <row r="11455" spans="1:2" x14ac:dyDescent="0.25">
      <c r="A11455" s="9">
        <f t="shared" si="178"/>
        <v>45046.302083305556</v>
      </c>
      <c r="B11455" s="2">
        <v>-316.3952561124247</v>
      </c>
    </row>
    <row r="11456" spans="1:2" x14ac:dyDescent="0.25">
      <c r="A11456" s="9">
        <f t="shared" si="178"/>
        <v>45046.31249997222</v>
      </c>
      <c r="B11456" s="2">
        <v>-342.88478669217295</v>
      </c>
    </row>
    <row r="11457" spans="1:2" x14ac:dyDescent="0.25">
      <c r="A11457" s="9">
        <f t="shared" si="178"/>
        <v>45046.322916638885</v>
      </c>
      <c r="B11457" s="2">
        <v>-363.99573238263224</v>
      </c>
    </row>
    <row r="11458" spans="1:2" x14ac:dyDescent="0.25">
      <c r="A11458" s="9">
        <f t="shared" si="178"/>
        <v>45046.333333305549</v>
      </c>
      <c r="B11458" s="2">
        <v>-383.08970873960817</v>
      </c>
    </row>
    <row r="11459" spans="1:2" x14ac:dyDescent="0.25">
      <c r="A11459" s="9">
        <f t="shared" si="178"/>
        <v>45046.343749972213</v>
      </c>
      <c r="B11459" s="2">
        <v>-397.07402945175954</v>
      </c>
    </row>
    <row r="11460" spans="1:2" x14ac:dyDescent="0.25">
      <c r="A11460" s="9">
        <f t="shared" ref="A11460:A11523" si="179">A11459+1/96</f>
        <v>45046.354166638877</v>
      </c>
      <c r="B11460" s="2">
        <v>-407.02441149694414</v>
      </c>
    </row>
    <row r="11461" spans="1:2" x14ac:dyDescent="0.25">
      <c r="A11461" s="9">
        <f t="shared" si="179"/>
        <v>45046.364583305542</v>
      </c>
      <c r="B11461" s="2">
        <v>-416.97479354212885</v>
      </c>
    </row>
    <row r="11462" spans="1:2" x14ac:dyDescent="0.25">
      <c r="A11462" s="9">
        <f t="shared" si="179"/>
        <v>45046.374999972206</v>
      </c>
      <c r="B11462" s="2">
        <v>-423.02570154257893</v>
      </c>
    </row>
    <row r="11463" spans="1:2" x14ac:dyDescent="0.25">
      <c r="A11463" s="9">
        <f t="shared" si="179"/>
        <v>45046.38541663887</v>
      </c>
      <c r="B11463" s="2">
        <v>-429.61446803195793</v>
      </c>
    </row>
    <row r="11464" spans="1:2" x14ac:dyDescent="0.25">
      <c r="A11464" s="9">
        <f t="shared" si="179"/>
        <v>45046.395833305534</v>
      </c>
      <c r="B11464" s="2">
        <v>-431.49697274320903</v>
      </c>
    </row>
    <row r="11465" spans="1:2" x14ac:dyDescent="0.25">
      <c r="A11465" s="9">
        <f t="shared" si="179"/>
        <v>45046.406249972199</v>
      </c>
      <c r="B11465" s="2">
        <v>-433.37947745446024</v>
      </c>
    </row>
    <row r="11466" spans="1:2" x14ac:dyDescent="0.25">
      <c r="A11466" s="9">
        <f t="shared" si="179"/>
        <v>45046.416666638863</v>
      </c>
      <c r="B11466" s="2">
        <v>-435.39644678794355</v>
      </c>
    </row>
    <row r="11467" spans="1:2" x14ac:dyDescent="0.25">
      <c r="A11467" s="9">
        <f t="shared" si="179"/>
        <v>45046.427083305527</v>
      </c>
      <c r="B11467" s="2">
        <v>-439.56485007714252</v>
      </c>
    </row>
    <row r="11468" spans="1:2" x14ac:dyDescent="0.25">
      <c r="A11468" s="9">
        <f t="shared" si="179"/>
        <v>45046.437499972191</v>
      </c>
      <c r="B11468" s="2">
        <v>-445.75022269982486</v>
      </c>
    </row>
    <row r="11469" spans="1:2" x14ac:dyDescent="0.25">
      <c r="A11469" s="9">
        <f t="shared" si="179"/>
        <v>45046.447916638856</v>
      </c>
      <c r="B11469" s="2">
        <v>-452.33898918920391</v>
      </c>
    </row>
    <row r="11470" spans="1:2" x14ac:dyDescent="0.25">
      <c r="A11470" s="9">
        <f t="shared" si="179"/>
        <v>45046.45833330552</v>
      </c>
      <c r="B11470" s="2">
        <v>-459.33114954527957</v>
      </c>
    </row>
    <row r="11471" spans="1:2" x14ac:dyDescent="0.25">
      <c r="A11471" s="9">
        <f t="shared" si="179"/>
        <v>45046.468749972184</v>
      </c>
      <c r="B11471" s="2">
        <v>-459.86900803420849</v>
      </c>
    </row>
    <row r="11472" spans="1:2" x14ac:dyDescent="0.25">
      <c r="A11472" s="9">
        <f t="shared" si="179"/>
        <v>45046.479166638848</v>
      </c>
      <c r="B11472" s="2">
        <v>-455.70060474500957</v>
      </c>
    </row>
    <row r="11473" spans="1:2" x14ac:dyDescent="0.25">
      <c r="A11473" s="9">
        <f t="shared" si="179"/>
        <v>45046.489583305512</v>
      </c>
      <c r="B11473" s="2">
        <v>-446.28808118875378</v>
      </c>
    </row>
    <row r="11474" spans="1:2" x14ac:dyDescent="0.25">
      <c r="A11474" s="9">
        <f t="shared" si="179"/>
        <v>45046.499999972177</v>
      </c>
      <c r="B11474" s="2">
        <v>-436.47216376580138</v>
      </c>
    </row>
    <row r="11475" spans="1:2" x14ac:dyDescent="0.25">
      <c r="A11475" s="9">
        <f t="shared" si="179"/>
        <v>45046.510416638841</v>
      </c>
      <c r="B11475" s="2">
        <v>-425.84945860945561</v>
      </c>
    </row>
    <row r="11476" spans="1:2" x14ac:dyDescent="0.25">
      <c r="A11476" s="9">
        <f t="shared" si="179"/>
        <v>45046.520833305505</v>
      </c>
      <c r="B11476" s="2">
        <v>-415.76461194203881</v>
      </c>
    </row>
    <row r="11477" spans="1:2" x14ac:dyDescent="0.25">
      <c r="A11477" s="9">
        <f t="shared" si="179"/>
        <v>45046.531249972169</v>
      </c>
      <c r="B11477" s="2">
        <v>-405.6797652746219</v>
      </c>
    </row>
    <row r="11478" spans="1:2" x14ac:dyDescent="0.25">
      <c r="A11478" s="9">
        <f t="shared" si="179"/>
        <v>45046.541666638834</v>
      </c>
      <c r="B11478" s="2">
        <v>-397.20849407399174</v>
      </c>
    </row>
    <row r="11479" spans="1:2" x14ac:dyDescent="0.25">
      <c r="A11479" s="9">
        <f t="shared" si="179"/>
        <v>45046.552083305498</v>
      </c>
      <c r="B11479" s="2">
        <v>-392.09883842916724</v>
      </c>
    </row>
    <row r="11480" spans="1:2" x14ac:dyDescent="0.25">
      <c r="A11480" s="9">
        <f t="shared" si="179"/>
        <v>45046.562499972162</v>
      </c>
      <c r="B11480" s="2">
        <v>-387.12364740657495</v>
      </c>
    </row>
    <row r="11481" spans="1:2" x14ac:dyDescent="0.25">
      <c r="A11481" s="9">
        <f t="shared" si="179"/>
        <v>45046.572916638826</v>
      </c>
      <c r="B11481" s="2">
        <v>-384.56881958416267</v>
      </c>
    </row>
    <row r="11482" spans="1:2" x14ac:dyDescent="0.25">
      <c r="A11482" s="9">
        <f t="shared" si="179"/>
        <v>45046.583333305491</v>
      </c>
      <c r="B11482" s="2">
        <v>-380.40041629496363</v>
      </c>
    </row>
    <row r="11483" spans="1:2" x14ac:dyDescent="0.25">
      <c r="A11483" s="9">
        <f t="shared" si="179"/>
        <v>45046.593749972155</v>
      </c>
      <c r="B11483" s="2">
        <v>-381.74506251728593</v>
      </c>
    </row>
    <row r="11484" spans="1:2" x14ac:dyDescent="0.25">
      <c r="A11484" s="9">
        <f t="shared" si="179"/>
        <v>45046.604166638819</v>
      </c>
      <c r="B11484" s="2">
        <v>-383.49310260630489</v>
      </c>
    </row>
    <row r="11485" spans="1:2" x14ac:dyDescent="0.25">
      <c r="A11485" s="9">
        <f t="shared" si="179"/>
        <v>45046.614583305483</v>
      </c>
      <c r="B11485" s="2">
        <v>-383.89649647300149</v>
      </c>
    </row>
    <row r="11486" spans="1:2" x14ac:dyDescent="0.25">
      <c r="A11486" s="9">
        <f t="shared" si="179"/>
        <v>45046.624999972148</v>
      </c>
      <c r="B11486" s="2">
        <v>-383.35863798407263</v>
      </c>
    </row>
    <row r="11487" spans="1:2" x14ac:dyDescent="0.25">
      <c r="A11487" s="9">
        <f t="shared" si="179"/>
        <v>45046.635416638812</v>
      </c>
      <c r="B11487" s="2">
        <v>-386.98918278434269</v>
      </c>
    </row>
    <row r="11488" spans="1:2" x14ac:dyDescent="0.25">
      <c r="A11488" s="9">
        <f t="shared" si="179"/>
        <v>45046.645833305476</v>
      </c>
      <c r="B11488" s="2">
        <v>-400.973503496494</v>
      </c>
    </row>
    <row r="11489" spans="1:2" x14ac:dyDescent="0.25">
      <c r="A11489" s="9">
        <f t="shared" si="179"/>
        <v>45046.65624997214</v>
      </c>
      <c r="B11489" s="2">
        <v>-427.73196332070677</v>
      </c>
    </row>
    <row r="11490" spans="1:2" x14ac:dyDescent="0.25">
      <c r="A11490" s="9">
        <f t="shared" si="179"/>
        <v>45046.666666638805</v>
      </c>
      <c r="B11490" s="2">
        <v>-463.90294670117521</v>
      </c>
    </row>
    <row r="11491" spans="1:2" x14ac:dyDescent="0.25">
      <c r="A11491" s="9">
        <f t="shared" si="179"/>
        <v>45046.677083305469</v>
      </c>
      <c r="B11491" s="2">
        <v>-504.64572723753929</v>
      </c>
    </row>
    <row r="11492" spans="1:2" x14ac:dyDescent="0.25">
      <c r="A11492" s="9">
        <f t="shared" si="179"/>
        <v>45046.687499972133</v>
      </c>
      <c r="B11492" s="2">
        <v>-540.95117524023999</v>
      </c>
    </row>
    <row r="11493" spans="1:2" x14ac:dyDescent="0.25">
      <c r="A11493" s="9">
        <f t="shared" si="179"/>
        <v>45046.697916638797</v>
      </c>
      <c r="B11493" s="2">
        <v>-566.096059597666</v>
      </c>
    </row>
    <row r="11494" spans="1:2" x14ac:dyDescent="0.25">
      <c r="A11494" s="9">
        <f t="shared" si="179"/>
        <v>45046.708333305462</v>
      </c>
      <c r="B11494" s="2">
        <v>-570.53339213132938</v>
      </c>
    </row>
    <row r="11495" spans="1:2" x14ac:dyDescent="0.25">
      <c r="A11495" s="9">
        <f t="shared" si="179"/>
        <v>45046.718749972126</v>
      </c>
      <c r="B11495" s="2">
        <v>-561.92765630846702</v>
      </c>
    </row>
    <row r="11496" spans="1:2" x14ac:dyDescent="0.25">
      <c r="A11496" s="9">
        <f t="shared" si="179"/>
        <v>45046.72916663879</v>
      </c>
      <c r="B11496" s="2">
        <v>-549.96030492979901</v>
      </c>
    </row>
    <row r="11497" spans="1:2" x14ac:dyDescent="0.25">
      <c r="A11497" s="9">
        <f t="shared" si="179"/>
        <v>45046.739583305454</v>
      </c>
      <c r="B11497" s="2">
        <v>-542.29582146256223</v>
      </c>
    </row>
    <row r="11498" spans="1:2" x14ac:dyDescent="0.25">
      <c r="A11498" s="9">
        <f t="shared" si="179"/>
        <v>45046.749999972119</v>
      </c>
      <c r="B11498" s="2">
        <v>-532.34543941737752</v>
      </c>
    </row>
    <row r="11499" spans="1:2" x14ac:dyDescent="0.25">
      <c r="A11499" s="9">
        <f t="shared" si="179"/>
        <v>45046.760416638783</v>
      </c>
      <c r="B11499" s="2">
        <v>-528.31150075041091</v>
      </c>
    </row>
    <row r="11500" spans="1:2" x14ac:dyDescent="0.25">
      <c r="A11500" s="9">
        <f t="shared" si="179"/>
        <v>45046.770833305447</v>
      </c>
      <c r="B11500" s="2">
        <v>-528.17703612817877</v>
      </c>
    </row>
    <row r="11501" spans="1:2" x14ac:dyDescent="0.25">
      <c r="A11501" s="9">
        <f t="shared" si="179"/>
        <v>45046.781249972111</v>
      </c>
      <c r="B11501" s="2">
        <v>-527.50471301701759</v>
      </c>
    </row>
    <row r="11502" spans="1:2" x14ac:dyDescent="0.25">
      <c r="A11502" s="9">
        <f t="shared" si="179"/>
        <v>45046.791666638775</v>
      </c>
      <c r="B11502" s="2">
        <v>-522.26059274996078</v>
      </c>
    </row>
    <row r="11503" spans="1:2" x14ac:dyDescent="0.25">
      <c r="A11503" s="9">
        <f t="shared" si="179"/>
        <v>45046.80208330544</v>
      </c>
      <c r="B11503" s="2">
        <v>-512.31021070477607</v>
      </c>
    </row>
    <row r="11504" spans="1:2" x14ac:dyDescent="0.25">
      <c r="A11504" s="9">
        <f t="shared" si="179"/>
        <v>45046.812499972104</v>
      </c>
      <c r="B11504" s="2">
        <v>-503.03215177075265</v>
      </c>
    </row>
    <row r="11505" spans="1:2" x14ac:dyDescent="0.25">
      <c r="A11505" s="9">
        <f t="shared" si="179"/>
        <v>45046.822916638768</v>
      </c>
      <c r="B11505" s="2">
        <v>-493.61962821449686</v>
      </c>
    </row>
    <row r="11506" spans="1:2" x14ac:dyDescent="0.25">
      <c r="A11506" s="9">
        <f t="shared" si="179"/>
        <v>45046.833333305432</v>
      </c>
      <c r="B11506" s="2">
        <v>-492.67837585887133</v>
      </c>
    </row>
    <row r="11507" spans="1:2" x14ac:dyDescent="0.25">
      <c r="A11507" s="9">
        <f t="shared" si="179"/>
        <v>45046.843749972097</v>
      </c>
      <c r="B11507" s="2">
        <v>-494.9642744368191</v>
      </c>
    </row>
    <row r="11508" spans="1:2" x14ac:dyDescent="0.25">
      <c r="A11508" s="9">
        <f t="shared" si="179"/>
        <v>45046.854166638761</v>
      </c>
      <c r="B11508" s="2">
        <v>-496.71231452583811</v>
      </c>
    </row>
    <row r="11509" spans="1:2" x14ac:dyDescent="0.25">
      <c r="A11509" s="9">
        <f t="shared" si="179"/>
        <v>45046.864583305425</v>
      </c>
      <c r="B11509" s="2">
        <v>-490.2580126586912</v>
      </c>
    </row>
    <row r="11510" spans="1:2" x14ac:dyDescent="0.25">
      <c r="A11510" s="9">
        <f t="shared" si="179"/>
        <v>45046.874999972089</v>
      </c>
      <c r="B11510" s="2">
        <v>-481.65227683582884</v>
      </c>
    </row>
    <row r="11511" spans="1:2" x14ac:dyDescent="0.25">
      <c r="A11511" s="9">
        <f t="shared" si="179"/>
        <v>45046.885416638754</v>
      </c>
      <c r="B11511" s="2">
        <v>-467.26456225698081</v>
      </c>
    </row>
    <row r="11512" spans="1:2" x14ac:dyDescent="0.25">
      <c r="A11512" s="9">
        <f t="shared" si="179"/>
        <v>45046.895833305418</v>
      </c>
      <c r="B11512" s="2">
        <v>-450.1875552334883</v>
      </c>
    </row>
    <row r="11513" spans="1:2" x14ac:dyDescent="0.25">
      <c r="A11513" s="9">
        <f t="shared" si="179"/>
        <v>45046.906249972082</v>
      </c>
      <c r="B11513" s="2">
        <v>-432.57268972106681</v>
      </c>
    </row>
    <row r="11514" spans="1:2" x14ac:dyDescent="0.25">
      <c r="A11514" s="9">
        <f t="shared" si="179"/>
        <v>45046.916666638746</v>
      </c>
      <c r="B11514" s="2">
        <v>-416.57139967543208</v>
      </c>
    </row>
    <row r="11515" spans="1:2" x14ac:dyDescent="0.25">
      <c r="A11515" s="9">
        <f t="shared" si="179"/>
        <v>45046.927083305411</v>
      </c>
      <c r="B11515" s="2">
        <v>-396.26724171836622</v>
      </c>
    </row>
    <row r="11516" spans="1:2" x14ac:dyDescent="0.25">
      <c r="A11516" s="9">
        <f t="shared" si="179"/>
        <v>45046.937499972075</v>
      </c>
      <c r="B11516" s="2">
        <v>-374.88736678344247</v>
      </c>
    </row>
    <row r="11517" spans="1:2" x14ac:dyDescent="0.25">
      <c r="A11517" s="9">
        <f t="shared" si="179"/>
        <v>45046.947916638739</v>
      </c>
      <c r="B11517" s="2">
        <v>-352.43177487066094</v>
      </c>
    </row>
    <row r="11518" spans="1:2" x14ac:dyDescent="0.25">
      <c r="A11518" s="9">
        <f t="shared" si="179"/>
        <v>45046.958333305403</v>
      </c>
      <c r="B11518" s="2">
        <v>-332.93440464698836</v>
      </c>
    </row>
    <row r="11519" spans="1:2" x14ac:dyDescent="0.25">
      <c r="A11519" s="9">
        <f t="shared" si="179"/>
        <v>45046.968749972068</v>
      </c>
      <c r="B11519" s="2">
        <v>-313.97489291224468</v>
      </c>
    </row>
    <row r="11520" spans="1:2" x14ac:dyDescent="0.25">
      <c r="A11520" s="9">
        <f t="shared" si="179"/>
        <v>45046.979166638732</v>
      </c>
      <c r="B11520" s="2">
        <v>-298.37699673330661</v>
      </c>
    </row>
    <row r="11521" spans="1:2" x14ac:dyDescent="0.25">
      <c r="A11521" s="9">
        <f t="shared" si="179"/>
        <v>45046.989583305396</v>
      </c>
      <c r="B11521" s="2">
        <v>-286.36806134639272</v>
      </c>
    </row>
    <row r="11522" spans="1:2" x14ac:dyDescent="0.25">
      <c r="A11522" s="9">
        <f t="shared" si="179"/>
        <v>45046.99999997206</v>
      </c>
      <c r="B11522" s="2">
        <v>-273.78788671001365</v>
      </c>
    </row>
    <row r="11523" spans="1:2" x14ac:dyDescent="0.25">
      <c r="A11523" s="9">
        <f t="shared" si="179"/>
        <v>45047.010416638725</v>
      </c>
      <c r="B11523" s="2">
        <v>-259.31392234342695</v>
      </c>
    </row>
    <row r="11524" spans="1:2" x14ac:dyDescent="0.25">
      <c r="A11524" s="9">
        <f t="shared" ref="A11524:A11587" si="180">A11523+1/96</f>
        <v>45047.020833305389</v>
      </c>
      <c r="B11524" s="2">
        <v>-246.05739423197375</v>
      </c>
    </row>
    <row r="11525" spans="1:2" x14ac:dyDescent="0.25">
      <c r="A11525" s="9">
        <f t="shared" si="180"/>
        <v>45047.031249972053</v>
      </c>
      <c r="B11525" s="2">
        <v>-236.85898697096536</v>
      </c>
    </row>
    <row r="11526" spans="1:2" x14ac:dyDescent="0.25">
      <c r="A11526" s="9">
        <f t="shared" si="180"/>
        <v>45047.041666638717</v>
      </c>
      <c r="B11526" s="2">
        <v>-231.04234708532772</v>
      </c>
    </row>
    <row r="11527" spans="1:2" x14ac:dyDescent="0.25">
      <c r="A11527" s="9">
        <f t="shared" si="180"/>
        <v>45047.052083305382</v>
      </c>
      <c r="B11527" s="2">
        <v>-229.68964013517945</v>
      </c>
    </row>
    <row r="11528" spans="1:2" x14ac:dyDescent="0.25">
      <c r="A11528" s="9">
        <f t="shared" si="180"/>
        <v>45047.062499972046</v>
      </c>
      <c r="B11528" s="2">
        <v>-223.33191746948245</v>
      </c>
    </row>
    <row r="11529" spans="1:2" x14ac:dyDescent="0.25">
      <c r="A11529" s="9">
        <f t="shared" si="180"/>
        <v>45047.07291663871</v>
      </c>
      <c r="B11529" s="2">
        <v>-217.65054827885967</v>
      </c>
    </row>
    <row r="11530" spans="1:2" x14ac:dyDescent="0.25">
      <c r="A11530" s="9">
        <f t="shared" si="180"/>
        <v>45047.083333305374</v>
      </c>
      <c r="B11530" s="2">
        <v>-212.23972047826652</v>
      </c>
    </row>
    <row r="11531" spans="1:2" x14ac:dyDescent="0.25">
      <c r="A11531" s="9">
        <f t="shared" si="180"/>
        <v>45047.093749972038</v>
      </c>
      <c r="B11531" s="2">
        <v>-209.80484796799959</v>
      </c>
    </row>
    <row r="11532" spans="1:2" x14ac:dyDescent="0.25">
      <c r="A11532" s="9">
        <f t="shared" si="180"/>
        <v>45047.104166638703</v>
      </c>
      <c r="B11532" s="2">
        <v>-208.04632893280677</v>
      </c>
    </row>
    <row r="11533" spans="1:2" x14ac:dyDescent="0.25">
      <c r="A11533" s="9">
        <f t="shared" si="180"/>
        <v>45047.114583305367</v>
      </c>
      <c r="B11533" s="2">
        <v>-207.23470476271785</v>
      </c>
    </row>
    <row r="11534" spans="1:2" x14ac:dyDescent="0.25">
      <c r="A11534" s="9">
        <f t="shared" si="180"/>
        <v>45047.124999972031</v>
      </c>
      <c r="B11534" s="2">
        <v>-208.72268240788094</v>
      </c>
    </row>
    <row r="11535" spans="1:2" x14ac:dyDescent="0.25">
      <c r="A11535" s="9">
        <f t="shared" si="180"/>
        <v>45047.135416638695</v>
      </c>
      <c r="B11535" s="2">
        <v>-212.10444978325165</v>
      </c>
    </row>
    <row r="11536" spans="1:2" x14ac:dyDescent="0.25">
      <c r="A11536" s="9">
        <f t="shared" si="180"/>
        <v>45047.14583330536</v>
      </c>
      <c r="B11536" s="2">
        <v>-213.32188603838514</v>
      </c>
    </row>
    <row r="11537" spans="1:2" x14ac:dyDescent="0.25">
      <c r="A11537" s="9">
        <f t="shared" si="180"/>
        <v>45047.156249972024</v>
      </c>
      <c r="B11537" s="2">
        <v>-215.21567576859275</v>
      </c>
    </row>
    <row r="11538" spans="1:2" x14ac:dyDescent="0.25">
      <c r="A11538" s="9">
        <f t="shared" si="180"/>
        <v>45047.166666638688</v>
      </c>
      <c r="B11538" s="2">
        <v>-215.62148785363723</v>
      </c>
    </row>
    <row r="11539" spans="1:2" x14ac:dyDescent="0.25">
      <c r="A11539" s="9">
        <f t="shared" si="180"/>
        <v>45047.177083305352</v>
      </c>
      <c r="B11539" s="2">
        <v>-220.22069148414141</v>
      </c>
    </row>
    <row r="11540" spans="1:2" x14ac:dyDescent="0.25">
      <c r="A11540" s="9">
        <f t="shared" si="180"/>
        <v>45047.187499972017</v>
      </c>
      <c r="B11540" s="2">
        <v>-227.66057970995701</v>
      </c>
    </row>
    <row r="11541" spans="1:2" x14ac:dyDescent="0.25">
      <c r="A11541" s="9">
        <f t="shared" si="180"/>
        <v>45047.197916638681</v>
      </c>
      <c r="B11541" s="2">
        <v>-235.37100932580225</v>
      </c>
    </row>
    <row r="11542" spans="1:2" x14ac:dyDescent="0.25">
      <c r="A11542" s="9">
        <f t="shared" si="180"/>
        <v>45047.208333305345</v>
      </c>
      <c r="B11542" s="2">
        <v>-242.1345440765437</v>
      </c>
    </row>
    <row r="11543" spans="1:2" x14ac:dyDescent="0.25">
      <c r="A11543" s="9">
        <f t="shared" si="180"/>
        <v>45047.218749972009</v>
      </c>
      <c r="B11543" s="2">
        <v>-247.00428909707756</v>
      </c>
    </row>
    <row r="11544" spans="1:2" x14ac:dyDescent="0.25">
      <c r="A11544" s="9">
        <f t="shared" si="180"/>
        <v>45047.229166638674</v>
      </c>
      <c r="B11544" s="2">
        <v>-255.66161357802656</v>
      </c>
    </row>
    <row r="11545" spans="1:2" x14ac:dyDescent="0.25">
      <c r="A11545" s="9">
        <f t="shared" si="180"/>
        <v>45047.239583305338</v>
      </c>
      <c r="B11545" s="2">
        <v>-267.56543473933152</v>
      </c>
    </row>
    <row r="11546" spans="1:2" x14ac:dyDescent="0.25">
      <c r="A11546" s="9">
        <f t="shared" si="180"/>
        <v>45047.249999972002</v>
      </c>
      <c r="B11546" s="2">
        <v>-283.66264744609617</v>
      </c>
    </row>
    <row r="11547" spans="1:2" x14ac:dyDescent="0.25">
      <c r="A11547" s="9">
        <f t="shared" si="180"/>
        <v>45047.260416638666</v>
      </c>
      <c r="B11547" s="2">
        <v>-300.70675501796461</v>
      </c>
    </row>
    <row r="11548" spans="1:2" x14ac:dyDescent="0.25">
      <c r="A11548" s="9">
        <f t="shared" si="180"/>
        <v>45047.270833305331</v>
      </c>
      <c r="B11548" s="2">
        <v>-318.02140397986273</v>
      </c>
    </row>
    <row r="11549" spans="1:2" x14ac:dyDescent="0.25">
      <c r="A11549" s="9">
        <f t="shared" si="180"/>
        <v>45047.281249971995</v>
      </c>
      <c r="B11549" s="2">
        <v>-329.38414236110827</v>
      </c>
    </row>
    <row r="11550" spans="1:2" x14ac:dyDescent="0.25">
      <c r="A11550" s="9">
        <f t="shared" si="180"/>
        <v>45047.291666638659</v>
      </c>
      <c r="B11550" s="2">
        <v>-338.04146684205739</v>
      </c>
    </row>
    <row r="11551" spans="1:2" x14ac:dyDescent="0.25">
      <c r="A11551" s="9">
        <f t="shared" si="180"/>
        <v>45047.302083305323</v>
      </c>
      <c r="B11551" s="2">
        <v>-343.04648255760605</v>
      </c>
    </row>
    <row r="11552" spans="1:2" x14ac:dyDescent="0.25">
      <c r="A11552" s="9">
        <f t="shared" si="180"/>
        <v>45047.312499971988</v>
      </c>
      <c r="B11552" s="2">
        <v>-350.75691217345127</v>
      </c>
    </row>
    <row r="11553" spans="1:2" x14ac:dyDescent="0.25">
      <c r="A11553" s="9">
        <f t="shared" si="180"/>
        <v>45047.322916638652</v>
      </c>
      <c r="B11553" s="2">
        <v>-358.73788317932622</v>
      </c>
    </row>
    <row r="11554" spans="1:2" x14ac:dyDescent="0.25">
      <c r="A11554" s="9">
        <f t="shared" si="180"/>
        <v>45047.333333305316</v>
      </c>
      <c r="B11554" s="2">
        <v>-369.42426808549772</v>
      </c>
    </row>
    <row r="11555" spans="1:2" x14ac:dyDescent="0.25">
      <c r="A11555" s="9">
        <f t="shared" si="180"/>
        <v>45047.34374997198</v>
      </c>
      <c r="B11555" s="2">
        <v>-377.81105117641704</v>
      </c>
    </row>
    <row r="11556" spans="1:2" x14ac:dyDescent="0.25">
      <c r="A11556" s="9">
        <f t="shared" si="180"/>
        <v>45047.354166638645</v>
      </c>
      <c r="B11556" s="2">
        <v>-386.06256357232166</v>
      </c>
    </row>
    <row r="11557" spans="1:2" x14ac:dyDescent="0.25">
      <c r="A11557" s="9">
        <f t="shared" si="180"/>
        <v>45047.364583305309</v>
      </c>
      <c r="B11557" s="2">
        <v>-387.00945843742545</v>
      </c>
    </row>
    <row r="11558" spans="1:2" x14ac:dyDescent="0.25">
      <c r="A11558" s="9">
        <f t="shared" si="180"/>
        <v>45047.374999971973</v>
      </c>
      <c r="B11558" s="2">
        <v>-387.55054121748469</v>
      </c>
    </row>
    <row r="11559" spans="1:2" x14ac:dyDescent="0.25">
      <c r="A11559" s="9">
        <f t="shared" si="180"/>
        <v>45047.385416638637</v>
      </c>
      <c r="B11559" s="2">
        <v>-383.22187897701019</v>
      </c>
    </row>
    <row r="11560" spans="1:2" x14ac:dyDescent="0.25">
      <c r="A11560" s="9">
        <f t="shared" si="180"/>
        <v>45047.395833305301</v>
      </c>
      <c r="B11560" s="2">
        <v>-381.32808924680262</v>
      </c>
    </row>
    <row r="11561" spans="1:2" x14ac:dyDescent="0.25">
      <c r="A11561" s="9">
        <f t="shared" si="180"/>
        <v>45047.406249971966</v>
      </c>
      <c r="B11561" s="2">
        <v>-378.48740465149126</v>
      </c>
    </row>
    <row r="11562" spans="1:2" x14ac:dyDescent="0.25">
      <c r="A11562" s="9">
        <f t="shared" si="180"/>
        <v>45047.41666663863</v>
      </c>
      <c r="B11562" s="2">
        <v>-375.10563727612049</v>
      </c>
    </row>
    <row r="11563" spans="1:2" x14ac:dyDescent="0.25">
      <c r="A11563" s="9">
        <f t="shared" si="180"/>
        <v>45047.427083305294</v>
      </c>
      <c r="B11563" s="2">
        <v>-370.37116295060144</v>
      </c>
    </row>
    <row r="11564" spans="1:2" x14ac:dyDescent="0.25">
      <c r="A11564" s="9">
        <f t="shared" si="180"/>
        <v>45047.437499971958</v>
      </c>
      <c r="B11564" s="2">
        <v>-365.36614723505284</v>
      </c>
    </row>
    <row r="11565" spans="1:2" x14ac:dyDescent="0.25">
      <c r="A11565" s="9">
        <f t="shared" si="180"/>
        <v>45047.447916638623</v>
      </c>
      <c r="B11565" s="2">
        <v>-368.74791461042355</v>
      </c>
    </row>
    <row r="11566" spans="1:2" x14ac:dyDescent="0.25">
      <c r="A11566" s="9">
        <f t="shared" si="180"/>
        <v>45047.458333305287</v>
      </c>
      <c r="B11566" s="2">
        <v>-372.80603546086843</v>
      </c>
    </row>
    <row r="11567" spans="1:2" x14ac:dyDescent="0.25">
      <c r="A11567" s="9">
        <f t="shared" si="180"/>
        <v>45047.468749971951</v>
      </c>
      <c r="B11567" s="2">
        <v>-371.4533285107201</v>
      </c>
    </row>
    <row r="11568" spans="1:2" x14ac:dyDescent="0.25">
      <c r="A11568" s="9">
        <f t="shared" si="180"/>
        <v>45047.479166638615</v>
      </c>
      <c r="B11568" s="2">
        <v>-362.7960040297711</v>
      </c>
    </row>
    <row r="11569" spans="1:2" x14ac:dyDescent="0.25">
      <c r="A11569" s="9">
        <f t="shared" si="180"/>
        <v>45047.48958330528</v>
      </c>
      <c r="B11569" s="2">
        <v>-355.76192788899994</v>
      </c>
    </row>
    <row r="11570" spans="1:2" x14ac:dyDescent="0.25">
      <c r="A11570" s="9">
        <f t="shared" si="180"/>
        <v>45047.499999971944</v>
      </c>
      <c r="B11570" s="2">
        <v>-352.6507019036589</v>
      </c>
    </row>
    <row r="11571" spans="1:2" x14ac:dyDescent="0.25">
      <c r="A11571" s="9">
        <f t="shared" si="180"/>
        <v>45047.510416638608</v>
      </c>
      <c r="B11571" s="2">
        <v>-344.94027228781363</v>
      </c>
    </row>
    <row r="11572" spans="1:2" x14ac:dyDescent="0.25">
      <c r="A11572" s="9">
        <f t="shared" si="180"/>
        <v>45047.520833305272</v>
      </c>
      <c r="B11572" s="2">
        <v>-335.87713572182014</v>
      </c>
    </row>
    <row r="11573" spans="1:2" x14ac:dyDescent="0.25">
      <c r="A11573" s="9">
        <f t="shared" si="180"/>
        <v>45047.531249971937</v>
      </c>
      <c r="B11573" s="2">
        <v>-330.33103722621212</v>
      </c>
    </row>
    <row r="11574" spans="1:2" x14ac:dyDescent="0.25">
      <c r="A11574" s="9">
        <f t="shared" si="180"/>
        <v>45047.541666638601</v>
      </c>
      <c r="B11574" s="2">
        <v>-328.57251819101936</v>
      </c>
    </row>
    <row r="11575" spans="1:2" x14ac:dyDescent="0.25">
      <c r="A11575" s="9">
        <f t="shared" si="180"/>
        <v>45047.552083305265</v>
      </c>
      <c r="B11575" s="2">
        <v>-325.73183359570794</v>
      </c>
    </row>
    <row r="11576" spans="1:2" x14ac:dyDescent="0.25">
      <c r="A11576" s="9">
        <f t="shared" si="180"/>
        <v>45047.562499971929</v>
      </c>
      <c r="B11576" s="2">
        <v>-322.21479552532242</v>
      </c>
    </row>
    <row r="11577" spans="1:2" x14ac:dyDescent="0.25">
      <c r="A11577" s="9">
        <f t="shared" si="180"/>
        <v>45047.572916638594</v>
      </c>
      <c r="B11577" s="2">
        <v>-320.32100579511484</v>
      </c>
    </row>
    <row r="11578" spans="1:2" x14ac:dyDescent="0.25">
      <c r="A11578" s="9">
        <f t="shared" si="180"/>
        <v>45047.583333305258</v>
      </c>
      <c r="B11578" s="2">
        <v>-320.72681788015927</v>
      </c>
    </row>
    <row r="11579" spans="1:2" x14ac:dyDescent="0.25">
      <c r="A11579" s="9">
        <f t="shared" si="180"/>
        <v>45047.593749971922</v>
      </c>
      <c r="B11579" s="2">
        <v>-322.89114900039658</v>
      </c>
    </row>
    <row r="11580" spans="1:2" x14ac:dyDescent="0.25">
      <c r="A11580" s="9">
        <f t="shared" si="180"/>
        <v>45047.604166638586</v>
      </c>
      <c r="B11580" s="2">
        <v>-327.62562332591551</v>
      </c>
    </row>
    <row r="11581" spans="1:2" x14ac:dyDescent="0.25">
      <c r="A11581" s="9">
        <f t="shared" si="180"/>
        <v>45047.614583305251</v>
      </c>
      <c r="B11581" s="2">
        <v>-335.33605294176084</v>
      </c>
    </row>
    <row r="11582" spans="1:2" x14ac:dyDescent="0.25">
      <c r="A11582" s="9">
        <f t="shared" si="180"/>
        <v>45047.624999971915</v>
      </c>
      <c r="B11582" s="2">
        <v>-342.50539977754676</v>
      </c>
    </row>
    <row r="11583" spans="1:2" x14ac:dyDescent="0.25">
      <c r="A11583" s="9">
        <f t="shared" si="180"/>
        <v>45047.635416638579</v>
      </c>
      <c r="B11583" s="2">
        <v>-356.70882275410372</v>
      </c>
    </row>
    <row r="11584" spans="1:2" x14ac:dyDescent="0.25">
      <c r="A11584" s="9">
        <f t="shared" si="180"/>
        <v>45047.645833305243</v>
      </c>
      <c r="B11584" s="2">
        <v>-375.2409079711353</v>
      </c>
    </row>
    <row r="11585" spans="1:2" x14ac:dyDescent="0.25">
      <c r="A11585" s="9">
        <f t="shared" si="180"/>
        <v>45047.656249971908</v>
      </c>
      <c r="B11585" s="2">
        <v>-404.729919484368</v>
      </c>
    </row>
    <row r="11586" spans="1:2" x14ac:dyDescent="0.25">
      <c r="A11586" s="9">
        <f t="shared" si="180"/>
        <v>45047.666666638572</v>
      </c>
      <c r="B11586" s="2">
        <v>-443.14679686857937</v>
      </c>
    </row>
    <row r="11587" spans="1:2" x14ac:dyDescent="0.25">
      <c r="A11587" s="9">
        <f t="shared" si="180"/>
        <v>45047.677083305236</v>
      </c>
      <c r="B11587" s="2">
        <v>-486.70396066335428</v>
      </c>
    </row>
    <row r="11588" spans="1:2" x14ac:dyDescent="0.25">
      <c r="A11588" s="9">
        <f t="shared" ref="A11588:A11651" si="181">A11587+1/96</f>
        <v>45047.6874999719</v>
      </c>
      <c r="B11588" s="2">
        <v>-524.44448457249155</v>
      </c>
    </row>
    <row r="11589" spans="1:2" x14ac:dyDescent="0.25">
      <c r="A11589" s="9">
        <f t="shared" si="181"/>
        <v>45047.697916638564</v>
      </c>
      <c r="B11589" s="2">
        <v>-540.40642658424144</v>
      </c>
    </row>
    <row r="11590" spans="1:2" x14ac:dyDescent="0.25">
      <c r="A11590" s="9">
        <f t="shared" si="181"/>
        <v>45047.708333305229</v>
      </c>
      <c r="B11590" s="2">
        <v>-542.97656978952318</v>
      </c>
    </row>
    <row r="11591" spans="1:2" x14ac:dyDescent="0.25">
      <c r="A11591" s="9">
        <f t="shared" si="181"/>
        <v>45047.718749971893</v>
      </c>
      <c r="B11591" s="2">
        <v>-539.45953171913754</v>
      </c>
    </row>
    <row r="11592" spans="1:2" x14ac:dyDescent="0.25">
      <c r="A11592" s="9">
        <f t="shared" si="181"/>
        <v>45047.729166638557</v>
      </c>
      <c r="B11592" s="2">
        <v>-532.96653835842585</v>
      </c>
    </row>
    <row r="11593" spans="1:2" x14ac:dyDescent="0.25">
      <c r="A11593" s="9">
        <f t="shared" si="181"/>
        <v>45047.739583305221</v>
      </c>
      <c r="B11593" s="2">
        <v>-525.25610874258052</v>
      </c>
    </row>
    <row r="11594" spans="1:2" x14ac:dyDescent="0.25">
      <c r="A11594" s="9">
        <f t="shared" si="181"/>
        <v>45047.749999971886</v>
      </c>
      <c r="B11594" s="2">
        <v>-513.89337036133497</v>
      </c>
    </row>
    <row r="11595" spans="1:2" x14ac:dyDescent="0.25">
      <c r="A11595" s="9">
        <f t="shared" si="181"/>
        <v>45047.76041663855</v>
      </c>
      <c r="B11595" s="2">
        <v>-505.23604588038586</v>
      </c>
    </row>
    <row r="11596" spans="1:2" x14ac:dyDescent="0.25">
      <c r="A11596" s="9">
        <f t="shared" si="181"/>
        <v>45047.770833305214</v>
      </c>
      <c r="B11596" s="2">
        <v>-504.15388032026726</v>
      </c>
    </row>
    <row r="11597" spans="1:2" x14ac:dyDescent="0.25">
      <c r="A11597" s="9">
        <f t="shared" si="181"/>
        <v>45047.781249971878</v>
      </c>
      <c r="B11597" s="2">
        <v>-499.41940599474822</v>
      </c>
    </row>
    <row r="11598" spans="1:2" x14ac:dyDescent="0.25">
      <c r="A11598" s="9">
        <f t="shared" si="181"/>
        <v>45047.791666638543</v>
      </c>
      <c r="B11598" s="2">
        <v>-496.17290931439231</v>
      </c>
    </row>
    <row r="11599" spans="1:2" x14ac:dyDescent="0.25">
      <c r="A11599" s="9">
        <f t="shared" si="181"/>
        <v>45047.802083305207</v>
      </c>
      <c r="B11599" s="2">
        <v>-485.2159830181912</v>
      </c>
    </row>
    <row r="11600" spans="1:2" x14ac:dyDescent="0.25">
      <c r="A11600" s="9">
        <f t="shared" si="181"/>
        <v>45047.812499971871</v>
      </c>
      <c r="B11600" s="2">
        <v>-481.83421564282048</v>
      </c>
    </row>
    <row r="11601" spans="1:2" x14ac:dyDescent="0.25">
      <c r="A11601" s="9">
        <f t="shared" si="181"/>
        <v>45047.822916638535</v>
      </c>
      <c r="B11601" s="2">
        <v>-482.6458398129094</v>
      </c>
    </row>
    <row r="11602" spans="1:2" x14ac:dyDescent="0.25">
      <c r="A11602" s="9">
        <f t="shared" si="181"/>
        <v>45047.8333333052</v>
      </c>
      <c r="B11602" s="2">
        <v>-491.43843498887333</v>
      </c>
    </row>
    <row r="11603" spans="1:2" x14ac:dyDescent="0.25">
      <c r="A11603" s="9">
        <f t="shared" si="181"/>
        <v>45047.843749971864</v>
      </c>
      <c r="B11603" s="2">
        <v>-498.47251112964443</v>
      </c>
    </row>
    <row r="11604" spans="1:2" x14ac:dyDescent="0.25">
      <c r="A11604" s="9">
        <f t="shared" si="181"/>
        <v>45047.854166638528</v>
      </c>
      <c r="B11604" s="2">
        <v>-498.0666990446</v>
      </c>
    </row>
    <row r="11605" spans="1:2" x14ac:dyDescent="0.25">
      <c r="A11605" s="9">
        <f t="shared" si="181"/>
        <v>45047.864583305192</v>
      </c>
      <c r="B11605" s="2">
        <v>-490.08572803872499</v>
      </c>
    </row>
    <row r="11606" spans="1:2" x14ac:dyDescent="0.25">
      <c r="A11606" s="9">
        <f t="shared" si="181"/>
        <v>45047.874999971857</v>
      </c>
      <c r="B11606" s="2">
        <v>-480.34623799765728</v>
      </c>
    </row>
    <row r="11607" spans="1:2" x14ac:dyDescent="0.25">
      <c r="A11607" s="9">
        <f t="shared" si="181"/>
        <v>45047.885416638521</v>
      </c>
      <c r="B11607" s="2">
        <v>-469.52458239647103</v>
      </c>
    </row>
    <row r="11608" spans="1:2" x14ac:dyDescent="0.25">
      <c r="A11608" s="9">
        <f t="shared" si="181"/>
        <v>45047.895833305185</v>
      </c>
      <c r="B11608" s="2">
        <v>-453.42736968970638</v>
      </c>
    </row>
    <row r="11609" spans="1:2" x14ac:dyDescent="0.25">
      <c r="A11609" s="9">
        <f t="shared" si="181"/>
        <v>45047.906249971849</v>
      </c>
      <c r="B11609" s="2">
        <v>-436.65380350786768</v>
      </c>
    </row>
    <row r="11610" spans="1:2" x14ac:dyDescent="0.25">
      <c r="A11610" s="9">
        <f t="shared" si="181"/>
        <v>45047.916666638514</v>
      </c>
      <c r="B11610" s="2">
        <v>-418.52753037588059</v>
      </c>
    </row>
    <row r="11611" spans="1:2" x14ac:dyDescent="0.25">
      <c r="A11611" s="9">
        <f t="shared" si="181"/>
        <v>45047.927083305178</v>
      </c>
      <c r="B11611" s="2">
        <v>-404.05356600929389</v>
      </c>
    </row>
    <row r="11612" spans="1:2" x14ac:dyDescent="0.25">
      <c r="A11612" s="9">
        <f t="shared" si="181"/>
        <v>45047.937499971842</v>
      </c>
      <c r="B11612" s="2">
        <v>-385.11566870721788</v>
      </c>
    </row>
    <row r="11613" spans="1:2" x14ac:dyDescent="0.25">
      <c r="A11613" s="9">
        <f t="shared" si="181"/>
        <v>45047.947916638506</v>
      </c>
      <c r="B11613" s="2">
        <v>-363.74289889487488</v>
      </c>
    </row>
    <row r="11614" spans="1:2" x14ac:dyDescent="0.25">
      <c r="A11614" s="9">
        <f t="shared" si="181"/>
        <v>45047.958333305171</v>
      </c>
      <c r="B11614" s="2">
        <v>-341.69377560745772</v>
      </c>
    </row>
    <row r="11615" spans="1:2" x14ac:dyDescent="0.25">
      <c r="A11615" s="9">
        <f t="shared" si="181"/>
        <v>45047.968749971835</v>
      </c>
      <c r="B11615" s="2">
        <v>-321.80898344027793</v>
      </c>
    </row>
    <row r="11616" spans="1:2" x14ac:dyDescent="0.25">
      <c r="A11616" s="9">
        <f t="shared" si="181"/>
        <v>45047.979166638499</v>
      </c>
      <c r="B11616" s="2">
        <v>-306.52339490360225</v>
      </c>
    </row>
    <row r="11617" spans="1:2" x14ac:dyDescent="0.25">
      <c r="A11617" s="9">
        <f t="shared" si="181"/>
        <v>45047.989583305163</v>
      </c>
      <c r="B11617" s="2">
        <v>-286.36806134639272</v>
      </c>
    </row>
    <row r="11618" spans="1:2" x14ac:dyDescent="0.25">
      <c r="A11618" s="9">
        <f t="shared" si="181"/>
        <v>45047.999999971827</v>
      </c>
      <c r="B11618" s="2">
        <v>-268.24178821440569</v>
      </c>
    </row>
    <row r="11619" spans="1:2" x14ac:dyDescent="0.25">
      <c r="A11619" s="9">
        <f t="shared" si="181"/>
        <v>45048.010416638492</v>
      </c>
      <c r="B11619" s="2">
        <v>-254.30890662787829</v>
      </c>
    </row>
    <row r="11620" spans="1:2" x14ac:dyDescent="0.25">
      <c r="A11620" s="9">
        <f t="shared" si="181"/>
        <v>45048.020833305156</v>
      </c>
      <c r="B11620" s="2">
        <v>-246.46320631701821</v>
      </c>
    </row>
    <row r="11621" spans="1:2" x14ac:dyDescent="0.25">
      <c r="A11621" s="9">
        <f t="shared" si="181"/>
        <v>45048.03124997182</v>
      </c>
      <c r="B11621" s="2">
        <v>-238.61750600615812</v>
      </c>
    </row>
    <row r="11622" spans="1:2" x14ac:dyDescent="0.25">
      <c r="A11622" s="9">
        <f t="shared" si="181"/>
        <v>45048.041666638484</v>
      </c>
      <c r="B11622" s="2">
        <v>-229.4190987451498</v>
      </c>
    </row>
    <row r="11623" spans="1:2" x14ac:dyDescent="0.25">
      <c r="A11623" s="9">
        <f t="shared" si="181"/>
        <v>45048.052083305149</v>
      </c>
      <c r="B11623" s="2">
        <v>-221.03231565423039</v>
      </c>
    </row>
    <row r="11624" spans="1:2" x14ac:dyDescent="0.25">
      <c r="A11624" s="9">
        <f t="shared" si="181"/>
        <v>45048.062499971813</v>
      </c>
      <c r="B11624" s="2">
        <v>-217.10946549880035</v>
      </c>
    </row>
    <row r="11625" spans="1:2" x14ac:dyDescent="0.25">
      <c r="A11625" s="9">
        <f t="shared" si="181"/>
        <v>45048.072916638477</v>
      </c>
      <c r="B11625" s="2">
        <v>-213.0513446483555</v>
      </c>
    </row>
    <row r="11626" spans="1:2" x14ac:dyDescent="0.25">
      <c r="A11626" s="9">
        <f t="shared" si="181"/>
        <v>45048.083333305141</v>
      </c>
      <c r="B11626" s="2">
        <v>-210.48120144307376</v>
      </c>
    </row>
    <row r="11627" spans="1:2" x14ac:dyDescent="0.25">
      <c r="A11627" s="9">
        <f t="shared" si="181"/>
        <v>45048.093749971806</v>
      </c>
      <c r="B11627" s="2">
        <v>-207.23470476271785</v>
      </c>
    </row>
    <row r="11628" spans="1:2" x14ac:dyDescent="0.25">
      <c r="A11628" s="9">
        <f t="shared" si="181"/>
        <v>45048.10416663847</v>
      </c>
      <c r="B11628" s="2">
        <v>-207.09943406770304</v>
      </c>
    </row>
    <row r="11629" spans="1:2" x14ac:dyDescent="0.25">
      <c r="A11629" s="9">
        <f t="shared" si="181"/>
        <v>45048.114583305134</v>
      </c>
      <c r="B11629" s="2">
        <v>-206.82889267767337</v>
      </c>
    </row>
    <row r="11630" spans="1:2" x14ac:dyDescent="0.25">
      <c r="A11630" s="9">
        <f t="shared" si="181"/>
        <v>45048.124999971798</v>
      </c>
      <c r="B11630" s="2">
        <v>-206.55835128764372</v>
      </c>
    </row>
    <row r="11631" spans="1:2" x14ac:dyDescent="0.25">
      <c r="A11631" s="9">
        <f t="shared" si="181"/>
        <v>45048.135416638463</v>
      </c>
      <c r="B11631" s="2">
        <v>-205.20564433749541</v>
      </c>
    </row>
    <row r="11632" spans="1:2" x14ac:dyDescent="0.25">
      <c r="A11632" s="9">
        <f t="shared" si="181"/>
        <v>45048.145833305127</v>
      </c>
      <c r="B11632" s="2">
        <v>-205.47618572752506</v>
      </c>
    </row>
    <row r="11633" spans="1:2" x14ac:dyDescent="0.25">
      <c r="A11633" s="9">
        <f t="shared" si="181"/>
        <v>45048.156249971791</v>
      </c>
      <c r="B11633" s="2">
        <v>-206.42308059262888</v>
      </c>
    </row>
    <row r="11634" spans="1:2" x14ac:dyDescent="0.25">
      <c r="A11634" s="9">
        <f t="shared" si="181"/>
        <v>45048.166666638455</v>
      </c>
      <c r="B11634" s="2">
        <v>-209.94011866301443</v>
      </c>
    </row>
    <row r="11635" spans="1:2" x14ac:dyDescent="0.25">
      <c r="A11635" s="9">
        <f t="shared" si="181"/>
        <v>45048.17708330512</v>
      </c>
      <c r="B11635" s="2">
        <v>-213.86296881844447</v>
      </c>
    </row>
    <row r="11636" spans="1:2" x14ac:dyDescent="0.25">
      <c r="A11636" s="9">
        <f t="shared" si="181"/>
        <v>45048.187499971784</v>
      </c>
      <c r="B11636" s="2">
        <v>-219.95015009411176</v>
      </c>
    </row>
    <row r="11637" spans="1:2" x14ac:dyDescent="0.25">
      <c r="A11637" s="9">
        <f t="shared" si="181"/>
        <v>45048.197916638448</v>
      </c>
      <c r="B11637" s="2">
        <v>-226.30787275980873</v>
      </c>
    </row>
    <row r="11638" spans="1:2" x14ac:dyDescent="0.25">
      <c r="A11638" s="9">
        <f t="shared" si="181"/>
        <v>45048.208333305112</v>
      </c>
      <c r="B11638" s="2">
        <v>-235.6415507158319</v>
      </c>
    </row>
    <row r="11639" spans="1:2" x14ac:dyDescent="0.25">
      <c r="A11639" s="9">
        <f t="shared" si="181"/>
        <v>45048.218749971777</v>
      </c>
      <c r="B11639" s="2">
        <v>-245.38104075689958</v>
      </c>
    </row>
    <row r="11640" spans="1:2" x14ac:dyDescent="0.25">
      <c r="A11640" s="9">
        <f t="shared" si="181"/>
        <v>45048.229166638441</v>
      </c>
      <c r="B11640" s="2">
        <v>-254.84998940793761</v>
      </c>
    </row>
    <row r="11641" spans="1:2" x14ac:dyDescent="0.25">
      <c r="A11641" s="9">
        <f t="shared" si="181"/>
        <v>45048.239583305105</v>
      </c>
      <c r="B11641" s="2">
        <v>-264.86002083903497</v>
      </c>
    </row>
    <row r="11642" spans="1:2" x14ac:dyDescent="0.25">
      <c r="A11642" s="9">
        <f t="shared" si="181"/>
        <v>45048.249999971769</v>
      </c>
      <c r="B11642" s="2">
        <v>-275.81694713523609</v>
      </c>
    </row>
    <row r="11643" spans="1:2" x14ac:dyDescent="0.25">
      <c r="A11643" s="9">
        <f t="shared" si="181"/>
        <v>45048.260416638434</v>
      </c>
      <c r="B11643" s="2">
        <v>-287.04441482146689</v>
      </c>
    </row>
    <row r="11644" spans="1:2" x14ac:dyDescent="0.25">
      <c r="A11644" s="9">
        <f t="shared" si="181"/>
        <v>45048.270833305098</v>
      </c>
      <c r="B11644" s="2">
        <v>-301.92419127309807</v>
      </c>
    </row>
    <row r="11645" spans="1:2" x14ac:dyDescent="0.25">
      <c r="A11645" s="9">
        <f t="shared" si="181"/>
        <v>45048.281249971762</v>
      </c>
      <c r="B11645" s="2">
        <v>-314.50436590947714</v>
      </c>
    </row>
    <row r="11646" spans="1:2" x14ac:dyDescent="0.25">
      <c r="A11646" s="9">
        <f t="shared" si="181"/>
        <v>45048.291666638426</v>
      </c>
      <c r="B11646" s="2">
        <v>-333.17172182152353</v>
      </c>
    </row>
    <row r="11647" spans="1:2" x14ac:dyDescent="0.25">
      <c r="A11647" s="9">
        <f t="shared" si="181"/>
        <v>45048.30208330509</v>
      </c>
      <c r="B11647" s="2">
        <v>-344.5344602027692</v>
      </c>
    </row>
    <row r="11648" spans="1:2" x14ac:dyDescent="0.25">
      <c r="A11648" s="9">
        <f t="shared" si="181"/>
        <v>45048.312499971755</v>
      </c>
      <c r="B11648" s="2">
        <v>-353.32705537873301</v>
      </c>
    </row>
    <row r="11649" spans="1:2" x14ac:dyDescent="0.25">
      <c r="A11649" s="9">
        <f t="shared" si="181"/>
        <v>45048.322916638419</v>
      </c>
      <c r="B11649" s="2">
        <v>-355.22084510894064</v>
      </c>
    </row>
    <row r="11650" spans="1:2" x14ac:dyDescent="0.25">
      <c r="A11650" s="9">
        <f t="shared" si="181"/>
        <v>45048.333333305083</v>
      </c>
      <c r="B11650" s="2">
        <v>-359.00842456935584</v>
      </c>
    </row>
    <row r="11651" spans="1:2" x14ac:dyDescent="0.25">
      <c r="A11651" s="9">
        <f t="shared" si="181"/>
        <v>45048.343749971747</v>
      </c>
      <c r="B11651" s="2">
        <v>-362.39019194472655</v>
      </c>
    </row>
    <row r="11652" spans="1:2" x14ac:dyDescent="0.25">
      <c r="A11652" s="9">
        <f t="shared" ref="A11652:A11715" si="182">A11651+1/96</f>
        <v>45048.354166638412</v>
      </c>
      <c r="B11652" s="2">
        <v>-363.20181611481553</v>
      </c>
    </row>
    <row r="11653" spans="1:2" x14ac:dyDescent="0.25">
      <c r="A11653" s="9">
        <f t="shared" si="182"/>
        <v>45048.364583305076</v>
      </c>
      <c r="B11653" s="2">
        <v>-360.49640221451898</v>
      </c>
    </row>
    <row r="11654" spans="1:2" x14ac:dyDescent="0.25">
      <c r="A11654" s="9">
        <f t="shared" si="182"/>
        <v>45048.37499997174</v>
      </c>
      <c r="B11654" s="2">
        <v>-358.87315387434103</v>
      </c>
    </row>
    <row r="11655" spans="1:2" x14ac:dyDescent="0.25">
      <c r="A11655" s="9">
        <f t="shared" si="182"/>
        <v>45048.385416638404</v>
      </c>
      <c r="B11655" s="2">
        <v>-355.08557441392583</v>
      </c>
    </row>
    <row r="11656" spans="1:2" x14ac:dyDescent="0.25">
      <c r="A11656" s="9">
        <f t="shared" si="182"/>
        <v>45048.395833305069</v>
      </c>
      <c r="B11656" s="2">
        <v>-350.48637078342165</v>
      </c>
    </row>
    <row r="11657" spans="1:2" x14ac:dyDescent="0.25">
      <c r="A11657" s="9">
        <f t="shared" si="182"/>
        <v>45048.406249971733</v>
      </c>
      <c r="B11657" s="2">
        <v>-344.26391881273946</v>
      </c>
    </row>
    <row r="11658" spans="1:2" x14ac:dyDescent="0.25">
      <c r="A11658" s="9">
        <f t="shared" si="182"/>
        <v>45048.416666638397</v>
      </c>
      <c r="B11658" s="2">
        <v>-340.47633935232432</v>
      </c>
    </row>
    <row r="11659" spans="1:2" x14ac:dyDescent="0.25">
      <c r="A11659" s="9">
        <f t="shared" si="182"/>
        <v>45048.427083305061</v>
      </c>
      <c r="B11659" s="2">
        <v>-343.18175325262087</v>
      </c>
    </row>
    <row r="11660" spans="1:2" x14ac:dyDescent="0.25">
      <c r="A11660" s="9">
        <f t="shared" si="182"/>
        <v>45048.437499971726</v>
      </c>
      <c r="B11660" s="2">
        <v>-345.88716715291747</v>
      </c>
    </row>
    <row r="11661" spans="1:2" x14ac:dyDescent="0.25">
      <c r="A11661" s="9">
        <f t="shared" si="182"/>
        <v>45048.44791663839</v>
      </c>
      <c r="B11661" s="2">
        <v>-353.7328674637775</v>
      </c>
    </row>
    <row r="11662" spans="1:2" x14ac:dyDescent="0.25">
      <c r="A11662" s="9">
        <f t="shared" si="182"/>
        <v>45048.458333305054</v>
      </c>
      <c r="B11662" s="2">
        <v>-359.14369526437071</v>
      </c>
    </row>
    <row r="11663" spans="1:2" x14ac:dyDescent="0.25">
      <c r="A11663" s="9">
        <f t="shared" si="182"/>
        <v>45048.468749971718</v>
      </c>
      <c r="B11663" s="2">
        <v>-365.63668862508246</v>
      </c>
    </row>
    <row r="11664" spans="1:2" x14ac:dyDescent="0.25">
      <c r="A11664" s="9">
        <f t="shared" si="182"/>
        <v>45048.479166638383</v>
      </c>
      <c r="B11664" s="2">
        <v>-366.44831279517143</v>
      </c>
    </row>
    <row r="11665" spans="1:2" x14ac:dyDescent="0.25">
      <c r="A11665" s="9">
        <f t="shared" si="182"/>
        <v>45048.489583305047</v>
      </c>
      <c r="B11665" s="2">
        <v>-363.06654541980072</v>
      </c>
    </row>
    <row r="11666" spans="1:2" x14ac:dyDescent="0.25">
      <c r="A11666" s="9">
        <f t="shared" si="182"/>
        <v>45048.499999971711</v>
      </c>
      <c r="B11666" s="2">
        <v>-358.60261248431129</v>
      </c>
    </row>
    <row r="11667" spans="1:2" x14ac:dyDescent="0.25">
      <c r="A11667" s="9">
        <f t="shared" si="182"/>
        <v>45048.510416638375</v>
      </c>
      <c r="B11667" s="2">
        <v>-351.70380703855506</v>
      </c>
    </row>
    <row r="11668" spans="1:2" x14ac:dyDescent="0.25">
      <c r="A11668" s="9">
        <f t="shared" si="182"/>
        <v>45048.52083330504</v>
      </c>
      <c r="B11668" s="2">
        <v>-346.42824993297677</v>
      </c>
    </row>
    <row r="11669" spans="1:2" x14ac:dyDescent="0.25">
      <c r="A11669" s="9">
        <f t="shared" si="182"/>
        <v>45048.531249971704</v>
      </c>
      <c r="B11669" s="2">
        <v>-341.9643169974874</v>
      </c>
    </row>
    <row r="11670" spans="1:2" x14ac:dyDescent="0.25">
      <c r="A11670" s="9">
        <f t="shared" si="182"/>
        <v>45048.541666638368</v>
      </c>
      <c r="B11670" s="2">
        <v>-339.79998587725015</v>
      </c>
    </row>
    <row r="11671" spans="1:2" x14ac:dyDescent="0.25">
      <c r="A11671" s="9">
        <f t="shared" si="182"/>
        <v>45048.552083305032</v>
      </c>
      <c r="B11671" s="2">
        <v>-333.71280460158289</v>
      </c>
    </row>
    <row r="11672" spans="1:2" x14ac:dyDescent="0.25">
      <c r="A11672" s="9">
        <f t="shared" si="182"/>
        <v>45048.562499971697</v>
      </c>
      <c r="B11672" s="2">
        <v>-329.11360097107865</v>
      </c>
    </row>
    <row r="11673" spans="1:2" x14ac:dyDescent="0.25">
      <c r="A11673" s="9">
        <f t="shared" si="182"/>
        <v>45048.572916638361</v>
      </c>
      <c r="B11673" s="2">
        <v>-326.94926985084146</v>
      </c>
    </row>
    <row r="11674" spans="1:2" x14ac:dyDescent="0.25">
      <c r="A11674" s="9">
        <f t="shared" si="182"/>
        <v>45048.583333305025</v>
      </c>
      <c r="B11674" s="2">
        <v>-329.11360097107865</v>
      </c>
    </row>
    <row r="11675" spans="1:2" x14ac:dyDescent="0.25">
      <c r="A11675" s="9">
        <f t="shared" si="182"/>
        <v>45048.593749971689</v>
      </c>
      <c r="B11675" s="2">
        <v>-330.33103722621212</v>
      </c>
    </row>
    <row r="11676" spans="1:2" x14ac:dyDescent="0.25">
      <c r="A11676" s="9">
        <f t="shared" si="182"/>
        <v>45048.604166638353</v>
      </c>
      <c r="B11676" s="2">
        <v>-333.03645112650872</v>
      </c>
    </row>
    <row r="11677" spans="1:2" x14ac:dyDescent="0.25">
      <c r="A11677" s="9">
        <f t="shared" si="182"/>
        <v>45048.614583305018</v>
      </c>
      <c r="B11677" s="2">
        <v>-338.1767375370722</v>
      </c>
    </row>
    <row r="11678" spans="1:2" x14ac:dyDescent="0.25">
      <c r="A11678" s="9">
        <f t="shared" si="182"/>
        <v>45048.624999971682</v>
      </c>
      <c r="B11678" s="2">
        <v>-343.31702394763568</v>
      </c>
    </row>
    <row r="11679" spans="1:2" x14ac:dyDescent="0.25">
      <c r="A11679" s="9">
        <f t="shared" si="182"/>
        <v>45048.635416638346</v>
      </c>
      <c r="B11679" s="2">
        <v>-354.54449163386653</v>
      </c>
    </row>
    <row r="11680" spans="1:2" x14ac:dyDescent="0.25">
      <c r="A11680" s="9">
        <f t="shared" si="182"/>
        <v>45048.64583330501</v>
      </c>
      <c r="B11680" s="2">
        <v>-375.91726144620941</v>
      </c>
    </row>
    <row r="11681" spans="1:2" x14ac:dyDescent="0.25">
      <c r="A11681" s="9">
        <f t="shared" si="182"/>
        <v>45048.656249971675</v>
      </c>
      <c r="B11681" s="2">
        <v>-412.44034910021327</v>
      </c>
    </row>
    <row r="11682" spans="1:2" x14ac:dyDescent="0.25">
      <c r="A11682" s="9">
        <f t="shared" si="182"/>
        <v>45048.666666638339</v>
      </c>
      <c r="B11682" s="2">
        <v>-453.42736968970638</v>
      </c>
    </row>
    <row r="11683" spans="1:2" x14ac:dyDescent="0.25">
      <c r="A11683" s="9">
        <f t="shared" si="182"/>
        <v>45048.677083305003</v>
      </c>
      <c r="B11683" s="2">
        <v>-502.12481989504477</v>
      </c>
    </row>
    <row r="11684" spans="1:2" x14ac:dyDescent="0.25">
      <c r="A11684" s="9">
        <f t="shared" si="182"/>
        <v>45048.687499971667</v>
      </c>
      <c r="B11684" s="2">
        <v>-541.35332144934512</v>
      </c>
    </row>
    <row r="11685" spans="1:2" x14ac:dyDescent="0.25">
      <c r="A11685" s="9">
        <f t="shared" si="182"/>
        <v>45048.697916638332</v>
      </c>
      <c r="B11685" s="2">
        <v>-560.29121875142118</v>
      </c>
    </row>
    <row r="11686" spans="1:2" x14ac:dyDescent="0.25">
      <c r="A11686" s="9">
        <f t="shared" si="182"/>
        <v>45048.708333304996</v>
      </c>
      <c r="B11686" s="2">
        <v>-556.77418068103566</v>
      </c>
    </row>
    <row r="11687" spans="1:2" x14ac:dyDescent="0.25">
      <c r="A11687" s="9">
        <f t="shared" si="182"/>
        <v>45048.71874997166</v>
      </c>
      <c r="B11687" s="2">
        <v>-545.68198368981962</v>
      </c>
    </row>
    <row r="11688" spans="1:2" x14ac:dyDescent="0.25">
      <c r="A11688" s="9">
        <f t="shared" si="182"/>
        <v>45048.729166638324</v>
      </c>
      <c r="B11688" s="2">
        <v>-539.59480241415247</v>
      </c>
    </row>
    <row r="11689" spans="1:2" x14ac:dyDescent="0.25">
      <c r="A11689" s="9">
        <f t="shared" si="182"/>
        <v>45048.739583304989</v>
      </c>
      <c r="B11689" s="2">
        <v>-531.20801932323309</v>
      </c>
    </row>
    <row r="11690" spans="1:2" x14ac:dyDescent="0.25">
      <c r="A11690" s="9">
        <f t="shared" si="182"/>
        <v>45048.749999971653</v>
      </c>
      <c r="B11690" s="2">
        <v>-520.25109302703186</v>
      </c>
    </row>
    <row r="11691" spans="1:2" x14ac:dyDescent="0.25">
      <c r="A11691" s="9">
        <f t="shared" si="182"/>
        <v>45048.760416638317</v>
      </c>
      <c r="B11691" s="2">
        <v>-508.75308395077144</v>
      </c>
    </row>
    <row r="11692" spans="1:2" x14ac:dyDescent="0.25">
      <c r="A11692" s="9">
        <f t="shared" si="182"/>
        <v>45048.770833304981</v>
      </c>
      <c r="B11692" s="2">
        <v>-506.31821144050446</v>
      </c>
    </row>
    <row r="11693" spans="1:2" x14ac:dyDescent="0.25">
      <c r="A11693" s="9">
        <f t="shared" si="182"/>
        <v>45048.781249971646</v>
      </c>
      <c r="B11693" s="2">
        <v>-503.07171476014861</v>
      </c>
    </row>
    <row r="11694" spans="1:2" x14ac:dyDescent="0.25">
      <c r="A11694" s="9">
        <f t="shared" si="182"/>
        <v>45048.79166663831</v>
      </c>
      <c r="B11694" s="2">
        <v>-500.90738363991136</v>
      </c>
    </row>
    <row r="11695" spans="1:2" x14ac:dyDescent="0.25">
      <c r="A11695" s="9">
        <f t="shared" si="182"/>
        <v>45048.802083304974</v>
      </c>
      <c r="B11695" s="2">
        <v>-493.73803680412539</v>
      </c>
    </row>
    <row r="11696" spans="1:2" x14ac:dyDescent="0.25">
      <c r="A11696" s="9">
        <f t="shared" si="182"/>
        <v>45048.812499971638</v>
      </c>
      <c r="B11696" s="2">
        <v>-491.1678935988437</v>
      </c>
    </row>
    <row r="11697" spans="1:2" x14ac:dyDescent="0.25">
      <c r="A11697" s="9">
        <f t="shared" si="182"/>
        <v>45048.822916638303</v>
      </c>
      <c r="B11697" s="2">
        <v>-492.65587124400679</v>
      </c>
    </row>
    <row r="11698" spans="1:2" x14ac:dyDescent="0.25">
      <c r="A11698" s="9">
        <f t="shared" si="182"/>
        <v>45048.833333304967</v>
      </c>
      <c r="B11698" s="2">
        <v>-497.6608869595554</v>
      </c>
    </row>
    <row r="11699" spans="1:2" x14ac:dyDescent="0.25">
      <c r="A11699" s="9">
        <f t="shared" si="182"/>
        <v>45048.843749971631</v>
      </c>
      <c r="B11699" s="2">
        <v>-502.93644406513374</v>
      </c>
    </row>
    <row r="11700" spans="1:2" x14ac:dyDescent="0.25">
      <c r="A11700" s="9">
        <f t="shared" si="182"/>
        <v>45048.854166638295</v>
      </c>
      <c r="B11700" s="2">
        <v>-503.07171476014861</v>
      </c>
    </row>
    <row r="11701" spans="1:2" x14ac:dyDescent="0.25">
      <c r="A11701" s="9">
        <f t="shared" si="182"/>
        <v>45048.86458330496</v>
      </c>
      <c r="B11701" s="2">
        <v>-494.14384888916987</v>
      </c>
    </row>
    <row r="11702" spans="1:2" x14ac:dyDescent="0.25">
      <c r="A11702" s="9">
        <f t="shared" si="182"/>
        <v>45048.874999971624</v>
      </c>
      <c r="B11702" s="2">
        <v>-480.21096730264253</v>
      </c>
    </row>
    <row r="11703" spans="1:2" x14ac:dyDescent="0.25">
      <c r="A11703" s="9">
        <f t="shared" si="182"/>
        <v>45048.885416638288</v>
      </c>
      <c r="B11703" s="2">
        <v>-464.11375459587794</v>
      </c>
    </row>
    <row r="11704" spans="1:2" x14ac:dyDescent="0.25">
      <c r="A11704" s="9">
        <f t="shared" si="182"/>
        <v>45048.895833304952</v>
      </c>
      <c r="B11704" s="2">
        <v>-448.69289536418745</v>
      </c>
    </row>
    <row r="11705" spans="1:2" x14ac:dyDescent="0.25">
      <c r="A11705" s="9">
        <f t="shared" si="182"/>
        <v>45048.906249971616</v>
      </c>
      <c r="B11705" s="2">
        <v>-441.11773644335699</v>
      </c>
    </row>
    <row r="11706" spans="1:2" x14ac:dyDescent="0.25">
      <c r="A11706" s="9">
        <f t="shared" si="182"/>
        <v>45048.916666638281</v>
      </c>
      <c r="B11706" s="2">
        <v>-430.83716362223004</v>
      </c>
    </row>
    <row r="11707" spans="1:2" x14ac:dyDescent="0.25">
      <c r="A11707" s="9">
        <f t="shared" si="182"/>
        <v>45048.927083304945</v>
      </c>
      <c r="B11707" s="2">
        <v>-419.47442524098437</v>
      </c>
    </row>
    <row r="11708" spans="1:2" x14ac:dyDescent="0.25">
      <c r="A11708" s="9">
        <f t="shared" si="182"/>
        <v>45048.937499971609</v>
      </c>
      <c r="B11708" s="2">
        <v>-401.07761071896766</v>
      </c>
    </row>
    <row r="11709" spans="1:2" x14ac:dyDescent="0.25">
      <c r="A11709" s="9">
        <f t="shared" si="182"/>
        <v>45048.947916638273</v>
      </c>
      <c r="B11709" s="2">
        <v>-378.89321673653569</v>
      </c>
    </row>
    <row r="11710" spans="1:2" x14ac:dyDescent="0.25">
      <c r="A11710" s="9">
        <f t="shared" si="182"/>
        <v>45048.958333304938</v>
      </c>
      <c r="B11710" s="2">
        <v>-354.81503302389615</v>
      </c>
    </row>
    <row r="11711" spans="1:2" x14ac:dyDescent="0.25">
      <c r="A11711" s="9">
        <f t="shared" si="182"/>
        <v>45048.968749971602</v>
      </c>
      <c r="B11711" s="2">
        <v>-332.22482695641975</v>
      </c>
    </row>
    <row r="11712" spans="1:2" x14ac:dyDescent="0.25">
      <c r="A11712" s="9">
        <f t="shared" si="182"/>
        <v>45048.979166638266</v>
      </c>
      <c r="B11712" s="2">
        <v>-315.99234355464023</v>
      </c>
    </row>
    <row r="11713" spans="1:2" x14ac:dyDescent="0.25">
      <c r="A11713" s="9">
        <f t="shared" si="182"/>
        <v>45048.98958330493</v>
      </c>
      <c r="B11713" s="2">
        <v>-299.08350667778666</v>
      </c>
    </row>
    <row r="11714" spans="1:2" x14ac:dyDescent="0.25">
      <c r="A11714" s="9">
        <f t="shared" si="182"/>
        <v>45048.999999971595</v>
      </c>
      <c r="B11714" s="2">
        <v>-281.09250424081443</v>
      </c>
    </row>
    <row r="11715" spans="1:2" x14ac:dyDescent="0.25">
      <c r="A11715" s="9">
        <f t="shared" si="182"/>
        <v>45049.010416638259</v>
      </c>
      <c r="B11715" s="2">
        <v>-266.61853987422774</v>
      </c>
    </row>
    <row r="11716" spans="1:2" x14ac:dyDescent="0.25">
      <c r="A11716" s="9">
        <f t="shared" ref="A11716:A11779" si="183">A11715+1/96</f>
        <v>45049.020833304923</v>
      </c>
      <c r="B11716" s="2">
        <v>-258.63756886835284</v>
      </c>
    </row>
    <row r="11717" spans="1:2" x14ac:dyDescent="0.25">
      <c r="A11717" s="9">
        <f t="shared" si="183"/>
        <v>45049.031249971587</v>
      </c>
      <c r="B11717" s="2">
        <v>-250.1155150824186</v>
      </c>
    </row>
    <row r="11718" spans="1:2" x14ac:dyDescent="0.25">
      <c r="A11718" s="9">
        <f t="shared" si="183"/>
        <v>45049.041666638252</v>
      </c>
      <c r="B11718" s="2">
        <v>-242.1345440765437</v>
      </c>
    </row>
    <row r="11719" spans="1:2" x14ac:dyDescent="0.25">
      <c r="A11719" s="9">
        <f t="shared" si="183"/>
        <v>45049.052083304916</v>
      </c>
      <c r="B11719" s="2">
        <v>-234.01830237565395</v>
      </c>
    </row>
    <row r="11720" spans="1:2" x14ac:dyDescent="0.25">
      <c r="A11720" s="9">
        <f t="shared" si="183"/>
        <v>45049.06249997158</v>
      </c>
      <c r="B11720" s="2">
        <v>-228.60747457506082</v>
      </c>
    </row>
    <row r="11721" spans="1:2" x14ac:dyDescent="0.25">
      <c r="A11721" s="9">
        <f t="shared" si="183"/>
        <v>45049.072916638244</v>
      </c>
      <c r="B11721" s="2">
        <v>-224.00827094455661</v>
      </c>
    </row>
    <row r="11722" spans="1:2" x14ac:dyDescent="0.25">
      <c r="A11722" s="9">
        <f t="shared" si="183"/>
        <v>45049.083333304909</v>
      </c>
      <c r="B11722" s="2">
        <v>-218.86798453399314</v>
      </c>
    </row>
    <row r="11723" spans="1:2" x14ac:dyDescent="0.25">
      <c r="A11723" s="9">
        <f t="shared" si="183"/>
        <v>45049.093749971573</v>
      </c>
      <c r="B11723" s="2">
        <v>-216.70365341375583</v>
      </c>
    </row>
    <row r="11724" spans="1:2" x14ac:dyDescent="0.25">
      <c r="A11724" s="9">
        <f t="shared" si="183"/>
        <v>45049.104166638237</v>
      </c>
      <c r="B11724" s="2">
        <v>-212.91607395334063</v>
      </c>
    </row>
    <row r="11725" spans="1:2" x14ac:dyDescent="0.25">
      <c r="A11725" s="9">
        <f t="shared" si="183"/>
        <v>45049.114583304901</v>
      </c>
      <c r="B11725" s="2">
        <v>-210.88701352811825</v>
      </c>
    </row>
    <row r="11726" spans="1:2" x14ac:dyDescent="0.25">
      <c r="A11726" s="9">
        <f t="shared" si="183"/>
        <v>45049.124999971566</v>
      </c>
      <c r="B11726" s="2">
        <v>-207.36997545773269</v>
      </c>
    </row>
    <row r="11727" spans="1:2" x14ac:dyDescent="0.25">
      <c r="A11727" s="9">
        <f t="shared" si="183"/>
        <v>45049.13541663823</v>
      </c>
      <c r="B11727" s="2">
        <v>-207.36997545773269</v>
      </c>
    </row>
    <row r="11728" spans="1:2" x14ac:dyDescent="0.25">
      <c r="A11728" s="9">
        <f t="shared" si="183"/>
        <v>45049.145833304894</v>
      </c>
      <c r="B11728" s="2">
        <v>-208.04632893280677</v>
      </c>
    </row>
    <row r="11729" spans="1:2" x14ac:dyDescent="0.25">
      <c r="A11729" s="9">
        <f t="shared" si="183"/>
        <v>45049.156249971558</v>
      </c>
      <c r="B11729" s="2">
        <v>-210.07538935802924</v>
      </c>
    </row>
    <row r="11730" spans="1:2" x14ac:dyDescent="0.25">
      <c r="A11730" s="9">
        <f t="shared" si="183"/>
        <v>45049.166666638223</v>
      </c>
      <c r="B11730" s="2">
        <v>-213.45715673339998</v>
      </c>
    </row>
    <row r="11731" spans="1:2" x14ac:dyDescent="0.25">
      <c r="A11731" s="9">
        <f t="shared" si="183"/>
        <v>45049.177083304887</v>
      </c>
      <c r="B11731" s="2">
        <v>-218.05636036390416</v>
      </c>
    </row>
    <row r="11732" spans="1:2" x14ac:dyDescent="0.25">
      <c r="A11732" s="9">
        <f t="shared" si="183"/>
        <v>45049.187499971551</v>
      </c>
      <c r="B11732" s="2">
        <v>-226.30787275980873</v>
      </c>
    </row>
    <row r="11733" spans="1:2" x14ac:dyDescent="0.25">
      <c r="A11733" s="9">
        <f t="shared" si="183"/>
        <v>45049.197916638215</v>
      </c>
      <c r="B11733" s="2">
        <v>-234.69465585072811</v>
      </c>
    </row>
    <row r="11734" spans="1:2" x14ac:dyDescent="0.25">
      <c r="A11734" s="9">
        <f t="shared" si="183"/>
        <v>45049.208333304879</v>
      </c>
      <c r="B11734" s="2">
        <v>-243.21670963666233</v>
      </c>
    </row>
    <row r="11735" spans="1:2" x14ac:dyDescent="0.25">
      <c r="A11735" s="9">
        <f t="shared" si="183"/>
        <v>45049.218749971544</v>
      </c>
      <c r="B11735" s="2">
        <v>-249.43916160734443</v>
      </c>
    </row>
    <row r="11736" spans="1:2" x14ac:dyDescent="0.25">
      <c r="A11736" s="9">
        <f t="shared" si="183"/>
        <v>45049.229166638208</v>
      </c>
      <c r="B11736" s="2">
        <v>-254.44417732289315</v>
      </c>
    </row>
    <row r="11737" spans="1:2" x14ac:dyDescent="0.25">
      <c r="A11737" s="9">
        <f t="shared" si="183"/>
        <v>45049.239583304872</v>
      </c>
      <c r="B11737" s="2">
        <v>-261.61352415867907</v>
      </c>
    </row>
    <row r="11738" spans="1:2" x14ac:dyDescent="0.25">
      <c r="A11738" s="9">
        <f t="shared" si="183"/>
        <v>45049.249999971536</v>
      </c>
      <c r="B11738" s="2">
        <v>-272.97626253992468</v>
      </c>
    </row>
    <row r="11739" spans="1:2" x14ac:dyDescent="0.25">
      <c r="A11739" s="9">
        <f t="shared" si="183"/>
        <v>45049.260416638201</v>
      </c>
      <c r="B11739" s="2">
        <v>-287.45022690651138</v>
      </c>
    </row>
    <row r="11740" spans="1:2" x14ac:dyDescent="0.25">
      <c r="A11740" s="9">
        <f t="shared" si="183"/>
        <v>45049.270833304865</v>
      </c>
      <c r="B11740" s="2">
        <v>-305.17068795345398</v>
      </c>
    </row>
    <row r="11741" spans="1:2" x14ac:dyDescent="0.25">
      <c r="A11741" s="9">
        <f t="shared" si="183"/>
        <v>45049.281249971529</v>
      </c>
      <c r="B11741" s="2">
        <v>-320.05046440508511</v>
      </c>
    </row>
    <row r="11742" spans="1:2" x14ac:dyDescent="0.25">
      <c r="A11742" s="9">
        <f t="shared" si="183"/>
        <v>45049.291666638193</v>
      </c>
      <c r="B11742" s="2">
        <v>-334.38915807665694</v>
      </c>
    </row>
    <row r="11743" spans="1:2" x14ac:dyDescent="0.25">
      <c r="A11743" s="9">
        <f t="shared" si="183"/>
        <v>45049.302083304858</v>
      </c>
      <c r="B11743" s="2">
        <v>-342.64067047256151</v>
      </c>
    </row>
    <row r="11744" spans="1:2" x14ac:dyDescent="0.25">
      <c r="A11744" s="9">
        <f t="shared" si="183"/>
        <v>45049.312499971522</v>
      </c>
      <c r="B11744" s="2">
        <v>-351.70380703855506</v>
      </c>
    </row>
    <row r="11745" spans="1:2" x14ac:dyDescent="0.25">
      <c r="A11745" s="9">
        <f t="shared" si="183"/>
        <v>45049.322916638186</v>
      </c>
      <c r="B11745" s="2">
        <v>-360.7669436045486</v>
      </c>
    </row>
    <row r="11746" spans="1:2" x14ac:dyDescent="0.25">
      <c r="A11746" s="9">
        <f t="shared" si="183"/>
        <v>45049.33333330485</v>
      </c>
      <c r="B11746" s="2">
        <v>-369.83008017054215</v>
      </c>
    </row>
    <row r="11747" spans="1:2" x14ac:dyDescent="0.25">
      <c r="A11747" s="9">
        <f t="shared" si="183"/>
        <v>45049.343749971515</v>
      </c>
      <c r="B11747" s="2">
        <v>-373.21184754591286</v>
      </c>
    </row>
    <row r="11748" spans="1:2" x14ac:dyDescent="0.25">
      <c r="A11748" s="9">
        <f t="shared" si="183"/>
        <v>45049.354166638179</v>
      </c>
      <c r="B11748" s="2">
        <v>-371.04751642567561</v>
      </c>
    </row>
    <row r="11749" spans="1:2" x14ac:dyDescent="0.25">
      <c r="A11749" s="9">
        <f t="shared" si="183"/>
        <v>45049.364583304843</v>
      </c>
      <c r="B11749" s="2">
        <v>-365.90723001511213</v>
      </c>
    </row>
    <row r="11750" spans="1:2" x14ac:dyDescent="0.25">
      <c r="A11750" s="9">
        <f t="shared" si="183"/>
        <v>45049.374999971507</v>
      </c>
      <c r="B11750" s="2">
        <v>-363.06654541980072</v>
      </c>
    </row>
    <row r="11751" spans="1:2" x14ac:dyDescent="0.25">
      <c r="A11751" s="9">
        <f t="shared" si="183"/>
        <v>45049.385416638172</v>
      </c>
      <c r="B11751" s="2">
        <v>-361.17275568959309</v>
      </c>
    </row>
    <row r="11752" spans="1:2" x14ac:dyDescent="0.25">
      <c r="A11752" s="9">
        <f t="shared" si="183"/>
        <v>45049.395833304836</v>
      </c>
      <c r="B11752" s="2">
        <v>-360.2258608244893</v>
      </c>
    </row>
    <row r="11753" spans="1:2" x14ac:dyDescent="0.25">
      <c r="A11753" s="9">
        <f t="shared" si="183"/>
        <v>45049.4062499715</v>
      </c>
      <c r="B11753" s="2">
        <v>-356.70882275410372</v>
      </c>
    </row>
    <row r="11754" spans="1:2" x14ac:dyDescent="0.25">
      <c r="A11754" s="9">
        <f t="shared" si="183"/>
        <v>45049.416666638164</v>
      </c>
      <c r="B11754" s="2">
        <v>-355.89719858401475</v>
      </c>
    </row>
    <row r="11755" spans="1:2" x14ac:dyDescent="0.25">
      <c r="A11755" s="9">
        <f t="shared" si="183"/>
        <v>45049.427083304829</v>
      </c>
      <c r="B11755" s="2">
        <v>-357.79098831422237</v>
      </c>
    </row>
    <row r="11756" spans="1:2" x14ac:dyDescent="0.25">
      <c r="A11756" s="9">
        <f t="shared" si="183"/>
        <v>45049.437499971493</v>
      </c>
      <c r="B11756" s="2">
        <v>-364.68979375997867</v>
      </c>
    </row>
    <row r="11757" spans="1:2" x14ac:dyDescent="0.25">
      <c r="A11757" s="9">
        <f t="shared" si="183"/>
        <v>45049.447916638157</v>
      </c>
      <c r="B11757" s="2">
        <v>-366.98939557523073</v>
      </c>
    </row>
    <row r="11758" spans="1:2" x14ac:dyDescent="0.25">
      <c r="A11758" s="9">
        <f t="shared" si="183"/>
        <v>45049.458333304821</v>
      </c>
      <c r="B11758" s="2">
        <v>-365.90723001511213</v>
      </c>
    </row>
    <row r="11759" spans="1:2" x14ac:dyDescent="0.25">
      <c r="A11759" s="9">
        <f t="shared" si="183"/>
        <v>45049.468749971486</v>
      </c>
      <c r="B11759" s="2">
        <v>-359.95531943445962</v>
      </c>
    </row>
    <row r="11760" spans="1:2" x14ac:dyDescent="0.25">
      <c r="A11760" s="9">
        <f t="shared" si="183"/>
        <v>45049.47916663815</v>
      </c>
      <c r="B11760" s="2">
        <v>-355.08557441392583</v>
      </c>
    </row>
    <row r="11761" spans="1:2" x14ac:dyDescent="0.25">
      <c r="A11761" s="9">
        <f t="shared" si="183"/>
        <v>45049.489583304814</v>
      </c>
      <c r="B11761" s="2">
        <v>-350.21582939339197</v>
      </c>
    </row>
    <row r="11762" spans="1:2" x14ac:dyDescent="0.25">
      <c r="A11762" s="9">
        <f t="shared" si="183"/>
        <v>45049.499999971478</v>
      </c>
      <c r="B11762" s="2">
        <v>-347.78095688312504</v>
      </c>
    </row>
    <row r="11763" spans="1:2" x14ac:dyDescent="0.25">
      <c r="A11763" s="9">
        <f t="shared" si="183"/>
        <v>45049.510416638142</v>
      </c>
      <c r="B11763" s="2">
        <v>-342.09958769250227</v>
      </c>
    </row>
    <row r="11764" spans="1:2" x14ac:dyDescent="0.25">
      <c r="A11764" s="9">
        <f t="shared" si="183"/>
        <v>45049.520833304807</v>
      </c>
      <c r="B11764" s="2">
        <v>-338.85309101214636</v>
      </c>
    </row>
    <row r="11765" spans="1:2" x14ac:dyDescent="0.25">
      <c r="A11765" s="9">
        <f t="shared" si="183"/>
        <v>45049.531249971471</v>
      </c>
      <c r="B11765" s="2">
        <v>-336.28294780686457</v>
      </c>
    </row>
    <row r="11766" spans="1:2" x14ac:dyDescent="0.25">
      <c r="A11766" s="9">
        <f t="shared" si="183"/>
        <v>45049.541666638135</v>
      </c>
      <c r="B11766" s="2">
        <v>-337.77092545202771</v>
      </c>
    </row>
    <row r="11767" spans="1:2" x14ac:dyDescent="0.25">
      <c r="A11767" s="9">
        <f t="shared" si="183"/>
        <v>45049.552083304799</v>
      </c>
      <c r="B11767" s="2">
        <v>-337.22984267196841</v>
      </c>
    </row>
    <row r="11768" spans="1:2" x14ac:dyDescent="0.25">
      <c r="A11768" s="9">
        <f t="shared" si="183"/>
        <v>45049.562499971464</v>
      </c>
      <c r="B11768" s="2">
        <v>-334.9302408567163</v>
      </c>
    </row>
    <row r="11769" spans="1:2" x14ac:dyDescent="0.25">
      <c r="A11769" s="9">
        <f t="shared" si="183"/>
        <v>45049.572916638128</v>
      </c>
      <c r="B11769" s="2">
        <v>-331.81901487137526</v>
      </c>
    </row>
    <row r="11770" spans="1:2" x14ac:dyDescent="0.25">
      <c r="A11770" s="9">
        <f t="shared" si="183"/>
        <v>45049.583333304792</v>
      </c>
      <c r="B11770" s="2">
        <v>-331.27793209131596</v>
      </c>
    </row>
    <row r="11771" spans="1:2" x14ac:dyDescent="0.25">
      <c r="A11771" s="9">
        <f t="shared" si="183"/>
        <v>45049.593749971456</v>
      </c>
      <c r="B11771" s="2">
        <v>-329.11360097107865</v>
      </c>
    </row>
    <row r="11772" spans="1:2" x14ac:dyDescent="0.25">
      <c r="A11772" s="9">
        <f t="shared" si="183"/>
        <v>45049.604166638121</v>
      </c>
      <c r="B11772" s="2">
        <v>-327.89616471594513</v>
      </c>
    </row>
    <row r="11773" spans="1:2" x14ac:dyDescent="0.25">
      <c r="A11773" s="9">
        <f t="shared" si="183"/>
        <v>45049.614583304785</v>
      </c>
      <c r="B11773" s="2">
        <v>-326.54345776579692</v>
      </c>
    </row>
    <row r="11774" spans="1:2" x14ac:dyDescent="0.25">
      <c r="A11774" s="9">
        <f t="shared" si="183"/>
        <v>45049.624999971449</v>
      </c>
      <c r="B11774" s="2">
        <v>-331.27793209131596</v>
      </c>
    </row>
    <row r="11775" spans="1:2" x14ac:dyDescent="0.25">
      <c r="A11775" s="9">
        <f t="shared" si="183"/>
        <v>45049.635416638113</v>
      </c>
      <c r="B11775" s="2">
        <v>-343.72283603268016</v>
      </c>
    </row>
    <row r="11776" spans="1:2" x14ac:dyDescent="0.25">
      <c r="A11776" s="9">
        <f t="shared" si="183"/>
        <v>45049.645833304778</v>
      </c>
      <c r="B11776" s="2">
        <v>-367.25993696526041</v>
      </c>
    </row>
    <row r="11777" spans="1:2" x14ac:dyDescent="0.25">
      <c r="A11777" s="9">
        <f t="shared" si="183"/>
        <v>45049.656249971442</v>
      </c>
      <c r="B11777" s="2">
        <v>-397.96638473362657</v>
      </c>
    </row>
    <row r="11778" spans="1:2" x14ac:dyDescent="0.25">
      <c r="A11778" s="9">
        <f t="shared" si="183"/>
        <v>45049.666666638106</v>
      </c>
      <c r="B11778" s="2">
        <v>-440.17084157825315</v>
      </c>
    </row>
    <row r="11779" spans="1:2" x14ac:dyDescent="0.25">
      <c r="A11779" s="9">
        <f t="shared" si="183"/>
        <v>45049.67708330477</v>
      </c>
      <c r="B11779" s="2">
        <v>-481.83421564282048</v>
      </c>
    </row>
    <row r="11780" spans="1:2" x14ac:dyDescent="0.25">
      <c r="A11780" s="9">
        <f t="shared" ref="A11780:A11843" si="184">A11779+1/96</f>
        <v>45049.687499971435</v>
      </c>
      <c r="B11780" s="2">
        <v>-517.95149121177985</v>
      </c>
    </row>
    <row r="11781" spans="1:2" x14ac:dyDescent="0.25">
      <c r="A11781" s="9">
        <f t="shared" si="184"/>
        <v>45049.697916638099</v>
      </c>
      <c r="B11781" s="2">
        <v>-531.20801932323309</v>
      </c>
    </row>
    <row r="11782" spans="1:2" x14ac:dyDescent="0.25">
      <c r="A11782" s="9">
        <f t="shared" si="184"/>
        <v>45049.708333304763</v>
      </c>
      <c r="B11782" s="2">
        <v>-532.96653835842585</v>
      </c>
    </row>
    <row r="11783" spans="1:2" x14ac:dyDescent="0.25">
      <c r="A11783" s="9">
        <f t="shared" si="184"/>
        <v>45049.718749971427</v>
      </c>
      <c r="B11783" s="2">
        <v>-526.60881569272885</v>
      </c>
    </row>
    <row r="11784" spans="1:2" x14ac:dyDescent="0.25">
      <c r="A11784" s="9">
        <f t="shared" si="184"/>
        <v>45049.729166638092</v>
      </c>
      <c r="B11784" s="2">
        <v>-525.25610874258052</v>
      </c>
    </row>
    <row r="11785" spans="1:2" x14ac:dyDescent="0.25">
      <c r="A11785" s="9">
        <f t="shared" si="184"/>
        <v>45049.739583304756</v>
      </c>
      <c r="B11785" s="2">
        <v>-520.79217580709121</v>
      </c>
    </row>
    <row r="11786" spans="1:2" x14ac:dyDescent="0.25">
      <c r="A11786" s="9">
        <f t="shared" si="184"/>
        <v>45049.74999997142</v>
      </c>
      <c r="B11786" s="2">
        <v>-516.19297217658709</v>
      </c>
    </row>
    <row r="11787" spans="1:2" x14ac:dyDescent="0.25">
      <c r="A11787" s="9">
        <f t="shared" si="184"/>
        <v>45049.760416638084</v>
      </c>
      <c r="B11787" s="2">
        <v>-509.9705202059049</v>
      </c>
    </row>
    <row r="11788" spans="1:2" x14ac:dyDescent="0.25">
      <c r="A11788" s="9">
        <f t="shared" si="184"/>
        <v>45049.770833304749</v>
      </c>
      <c r="B11788" s="2">
        <v>-509.9705202059049</v>
      </c>
    </row>
    <row r="11789" spans="1:2" x14ac:dyDescent="0.25">
      <c r="A11789" s="9">
        <f t="shared" si="184"/>
        <v>45049.781249971413</v>
      </c>
      <c r="B11789" s="2">
        <v>-506.31821144050446</v>
      </c>
    </row>
    <row r="11790" spans="1:2" x14ac:dyDescent="0.25">
      <c r="A11790" s="9">
        <f t="shared" si="184"/>
        <v>45049.791666638077</v>
      </c>
      <c r="B11790" s="2">
        <v>-500.09575946982238</v>
      </c>
    </row>
    <row r="11791" spans="1:2" x14ac:dyDescent="0.25">
      <c r="A11791" s="9">
        <f t="shared" si="184"/>
        <v>45049.802083304741</v>
      </c>
      <c r="B11791" s="2">
        <v>-488.05666761350261</v>
      </c>
    </row>
    <row r="11792" spans="1:2" x14ac:dyDescent="0.25">
      <c r="A11792" s="9">
        <f t="shared" si="184"/>
        <v>45049.812499971405</v>
      </c>
      <c r="B11792" s="2">
        <v>-481.29313286276113</v>
      </c>
    </row>
    <row r="11793" spans="1:2" x14ac:dyDescent="0.25">
      <c r="A11793" s="9">
        <f t="shared" si="184"/>
        <v>45049.82291663807</v>
      </c>
      <c r="B11793" s="2">
        <v>-479.39934313255355</v>
      </c>
    </row>
    <row r="11794" spans="1:2" x14ac:dyDescent="0.25">
      <c r="A11794" s="9">
        <f t="shared" si="184"/>
        <v>45049.833333304734</v>
      </c>
      <c r="B11794" s="2">
        <v>-485.35125371320601</v>
      </c>
    </row>
    <row r="11795" spans="1:2" x14ac:dyDescent="0.25">
      <c r="A11795" s="9">
        <f t="shared" si="184"/>
        <v>45049.843749971398</v>
      </c>
      <c r="B11795" s="2">
        <v>-489.81518664869537</v>
      </c>
    </row>
    <row r="11796" spans="1:2" x14ac:dyDescent="0.25">
      <c r="A11796" s="9">
        <f t="shared" si="184"/>
        <v>45049.854166638062</v>
      </c>
      <c r="B11796" s="2">
        <v>-492.25005915896236</v>
      </c>
    </row>
    <row r="11797" spans="1:2" x14ac:dyDescent="0.25">
      <c r="A11797" s="9">
        <f t="shared" si="184"/>
        <v>45049.864583304727</v>
      </c>
      <c r="B11797" s="2">
        <v>-489.81518664869537</v>
      </c>
    </row>
    <row r="11798" spans="1:2" x14ac:dyDescent="0.25">
      <c r="A11798" s="9">
        <f t="shared" si="184"/>
        <v>45049.874999971391</v>
      </c>
      <c r="B11798" s="2">
        <v>-482.91638120293908</v>
      </c>
    </row>
    <row r="11799" spans="1:2" x14ac:dyDescent="0.25">
      <c r="A11799" s="9">
        <f t="shared" si="184"/>
        <v>45049.885416638055</v>
      </c>
      <c r="B11799" s="2">
        <v>-468.84822892139687</v>
      </c>
    </row>
    <row r="11800" spans="1:2" x14ac:dyDescent="0.25">
      <c r="A11800" s="9">
        <f t="shared" si="184"/>
        <v>45049.895833304719</v>
      </c>
      <c r="B11800" s="2">
        <v>-449.9103316193208</v>
      </c>
    </row>
    <row r="11801" spans="1:2" x14ac:dyDescent="0.25">
      <c r="A11801" s="9">
        <f t="shared" si="184"/>
        <v>45049.906249971384</v>
      </c>
      <c r="B11801" s="2">
        <v>-437.60069837297135</v>
      </c>
    </row>
    <row r="11802" spans="1:2" x14ac:dyDescent="0.25">
      <c r="A11802" s="9">
        <f t="shared" si="184"/>
        <v>45049.916666638048</v>
      </c>
      <c r="B11802" s="2">
        <v>-427.3201255518444</v>
      </c>
    </row>
    <row r="11803" spans="1:2" x14ac:dyDescent="0.25">
      <c r="A11803" s="9">
        <f t="shared" si="184"/>
        <v>45049.927083304712</v>
      </c>
      <c r="B11803" s="2">
        <v>-413.25197327030219</v>
      </c>
    </row>
    <row r="11804" spans="1:2" x14ac:dyDescent="0.25">
      <c r="A11804" s="9">
        <f t="shared" si="184"/>
        <v>45049.937499971376</v>
      </c>
      <c r="B11804" s="2">
        <v>-394.31407596822623</v>
      </c>
    </row>
    <row r="11805" spans="1:2" x14ac:dyDescent="0.25">
      <c r="A11805" s="9">
        <f t="shared" si="184"/>
        <v>45049.947916638041</v>
      </c>
      <c r="B11805" s="2">
        <v>-373.48238893594259</v>
      </c>
    </row>
    <row r="11806" spans="1:2" x14ac:dyDescent="0.25">
      <c r="A11806" s="9">
        <f t="shared" si="184"/>
        <v>45049.958333304705</v>
      </c>
      <c r="B11806" s="2">
        <v>-353.86813815879236</v>
      </c>
    </row>
    <row r="11807" spans="1:2" x14ac:dyDescent="0.25">
      <c r="A11807" s="9">
        <f t="shared" si="184"/>
        <v>45049.968749971369</v>
      </c>
      <c r="B11807" s="2">
        <v>-335.47132363677565</v>
      </c>
    </row>
    <row r="11808" spans="1:2" x14ac:dyDescent="0.25">
      <c r="A11808" s="9">
        <f t="shared" si="184"/>
        <v>45049.979166638033</v>
      </c>
      <c r="B11808" s="2">
        <v>-318.56248675992202</v>
      </c>
    </row>
    <row r="11809" spans="1:2" x14ac:dyDescent="0.25">
      <c r="A11809" s="9">
        <f t="shared" si="184"/>
        <v>45049.989583304698</v>
      </c>
      <c r="B11809" s="2">
        <v>-305.44122934348366</v>
      </c>
    </row>
    <row r="11810" spans="1:2" x14ac:dyDescent="0.25">
      <c r="A11810" s="9">
        <f t="shared" si="184"/>
        <v>45049.999999971362</v>
      </c>
      <c r="B11810" s="2">
        <v>-290.4261821968376</v>
      </c>
    </row>
    <row r="11811" spans="1:2" x14ac:dyDescent="0.25">
      <c r="A11811" s="9">
        <f t="shared" si="184"/>
        <v>45050.010416638026</v>
      </c>
      <c r="B11811" s="2">
        <v>-277.16965408538437</v>
      </c>
    </row>
    <row r="11812" spans="1:2" x14ac:dyDescent="0.25">
      <c r="A11812" s="9">
        <f t="shared" si="184"/>
        <v>45050.02083330469</v>
      </c>
      <c r="B11812" s="2">
        <v>-264.18366736396081</v>
      </c>
    </row>
    <row r="11813" spans="1:2" x14ac:dyDescent="0.25">
      <c r="A11813" s="9">
        <f t="shared" si="184"/>
        <v>45050.031249971355</v>
      </c>
      <c r="B11813" s="2">
        <v>-254.7147187129228</v>
      </c>
    </row>
    <row r="11814" spans="1:2" x14ac:dyDescent="0.25">
      <c r="A11814" s="9">
        <f t="shared" si="184"/>
        <v>45050.041666638019</v>
      </c>
      <c r="B11814" s="2">
        <v>-247.95118396218135</v>
      </c>
    </row>
    <row r="11815" spans="1:2" x14ac:dyDescent="0.25">
      <c r="A11815" s="9">
        <f t="shared" si="184"/>
        <v>45050.052083304683</v>
      </c>
      <c r="B11815" s="2">
        <v>-241.18764921143989</v>
      </c>
    </row>
    <row r="11816" spans="1:2" x14ac:dyDescent="0.25">
      <c r="A11816" s="9">
        <f t="shared" si="184"/>
        <v>45050.062499971347</v>
      </c>
      <c r="B11816" s="2">
        <v>-233.7477609856243</v>
      </c>
    </row>
    <row r="11817" spans="1:2" x14ac:dyDescent="0.25">
      <c r="A11817" s="9">
        <f t="shared" si="184"/>
        <v>45050.072916638012</v>
      </c>
      <c r="B11817" s="2">
        <v>-225.49624858971976</v>
      </c>
    </row>
    <row r="11818" spans="1:2" x14ac:dyDescent="0.25">
      <c r="A11818" s="9">
        <f t="shared" si="184"/>
        <v>45050.083333304676</v>
      </c>
      <c r="B11818" s="2">
        <v>-219.40906731405244</v>
      </c>
    </row>
    <row r="11819" spans="1:2" x14ac:dyDescent="0.25">
      <c r="A11819" s="9">
        <f t="shared" si="184"/>
        <v>45050.09374997134</v>
      </c>
      <c r="B11819" s="2">
        <v>-215.48621715862242</v>
      </c>
    </row>
    <row r="11820" spans="1:2" x14ac:dyDescent="0.25">
      <c r="A11820" s="9">
        <f t="shared" si="184"/>
        <v>45050.104166638004</v>
      </c>
      <c r="B11820" s="2">
        <v>-213.59242742841479</v>
      </c>
    </row>
    <row r="11821" spans="1:2" x14ac:dyDescent="0.25">
      <c r="A11821" s="9">
        <f t="shared" si="184"/>
        <v>45050.114583304668</v>
      </c>
      <c r="B11821" s="2">
        <v>-212.37499117328133</v>
      </c>
    </row>
    <row r="11822" spans="1:2" x14ac:dyDescent="0.25">
      <c r="A11822" s="9">
        <f t="shared" si="184"/>
        <v>45050.124999971333</v>
      </c>
      <c r="B11822" s="2">
        <v>-212.91607395334063</v>
      </c>
    </row>
    <row r="11823" spans="1:2" x14ac:dyDescent="0.25">
      <c r="A11823" s="9">
        <f t="shared" si="184"/>
        <v>45050.135416637997</v>
      </c>
      <c r="B11823" s="2">
        <v>-214.80986368354826</v>
      </c>
    </row>
    <row r="11824" spans="1:2" x14ac:dyDescent="0.25">
      <c r="A11824" s="9">
        <f t="shared" si="184"/>
        <v>45050.145833304661</v>
      </c>
      <c r="B11824" s="2">
        <v>-217.24473619381516</v>
      </c>
    </row>
    <row r="11825" spans="1:2" x14ac:dyDescent="0.25">
      <c r="A11825" s="9">
        <f t="shared" si="184"/>
        <v>45050.156249971325</v>
      </c>
      <c r="B11825" s="2">
        <v>-217.78581897387448</v>
      </c>
    </row>
    <row r="11826" spans="1:2" x14ac:dyDescent="0.25">
      <c r="A11826" s="9">
        <f t="shared" si="184"/>
        <v>45050.16666663799</v>
      </c>
      <c r="B11826" s="2">
        <v>-218.46217244894865</v>
      </c>
    </row>
    <row r="11827" spans="1:2" x14ac:dyDescent="0.25">
      <c r="A11827" s="9">
        <f t="shared" si="184"/>
        <v>45050.177083304654</v>
      </c>
      <c r="B11827" s="2">
        <v>-218.86798453399314</v>
      </c>
    </row>
    <row r="11828" spans="1:2" x14ac:dyDescent="0.25">
      <c r="A11828" s="9">
        <f t="shared" si="184"/>
        <v>45050.187499971318</v>
      </c>
      <c r="B11828" s="2">
        <v>-224.00827094455661</v>
      </c>
    </row>
    <row r="11829" spans="1:2" x14ac:dyDescent="0.25">
      <c r="A11829" s="9">
        <f t="shared" si="184"/>
        <v>45050.197916637982</v>
      </c>
      <c r="B11829" s="2">
        <v>-230.77180569529807</v>
      </c>
    </row>
    <row r="11830" spans="1:2" x14ac:dyDescent="0.25">
      <c r="A11830" s="9">
        <f t="shared" si="184"/>
        <v>45050.208333304647</v>
      </c>
      <c r="B11830" s="2">
        <v>-239.97021295630645</v>
      </c>
    </row>
    <row r="11831" spans="1:2" x14ac:dyDescent="0.25">
      <c r="A11831" s="9">
        <f t="shared" si="184"/>
        <v>45050.218749971311</v>
      </c>
      <c r="B11831" s="2">
        <v>-250.65659786247792</v>
      </c>
    </row>
    <row r="11832" spans="1:2" x14ac:dyDescent="0.25">
      <c r="A11832" s="9">
        <f t="shared" si="184"/>
        <v>45050.229166637975</v>
      </c>
      <c r="B11832" s="2">
        <v>-259.17865164841214</v>
      </c>
    </row>
    <row r="11833" spans="1:2" x14ac:dyDescent="0.25">
      <c r="A11833" s="9">
        <f t="shared" si="184"/>
        <v>45050.239583304639</v>
      </c>
      <c r="B11833" s="2">
        <v>-267.8359761293612</v>
      </c>
    </row>
    <row r="11834" spans="1:2" x14ac:dyDescent="0.25">
      <c r="A11834" s="9">
        <f t="shared" si="184"/>
        <v>45050.249999971304</v>
      </c>
      <c r="B11834" s="2">
        <v>-276.22275922028058</v>
      </c>
    </row>
    <row r="11835" spans="1:2" x14ac:dyDescent="0.25">
      <c r="A11835" s="9">
        <f t="shared" si="184"/>
        <v>45050.260416637968</v>
      </c>
      <c r="B11835" s="2">
        <v>-287.72076829654105</v>
      </c>
    </row>
    <row r="11836" spans="1:2" x14ac:dyDescent="0.25">
      <c r="A11836" s="9">
        <f t="shared" si="184"/>
        <v>45050.270833304632</v>
      </c>
      <c r="B11836" s="2">
        <v>-303.14162752823154</v>
      </c>
    </row>
    <row r="11837" spans="1:2" x14ac:dyDescent="0.25">
      <c r="A11837" s="9">
        <f t="shared" si="184"/>
        <v>45050.281249971296</v>
      </c>
      <c r="B11837" s="2">
        <v>-318.02140397986273</v>
      </c>
    </row>
    <row r="11838" spans="1:2" x14ac:dyDescent="0.25">
      <c r="A11838" s="9">
        <f t="shared" si="184"/>
        <v>45050.291666637961</v>
      </c>
      <c r="B11838" s="2">
        <v>-329.92522514116763</v>
      </c>
    </row>
    <row r="11839" spans="1:2" x14ac:dyDescent="0.25">
      <c r="A11839" s="9">
        <f t="shared" si="184"/>
        <v>45050.302083304625</v>
      </c>
      <c r="B11839" s="2">
        <v>-340.47633935232432</v>
      </c>
    </row>
    <row r="11840" spans="1:2" x14ac:dyDescent="0.25">
      <c r="A11840" s="9">
        <f t="shared" si="184"/>
        <v>45050.312499971289</v>
      </c>
      <c r="B11840" s="2">
        <v>-347.91622757813991</v>
      </c>
    </row>
    <row r="11841" spans="1:2" x14ac:dyDescent="0.25">
      <c r="A11841" s="9">
        <f t="shared" si="184"/>
        <v>45050.322916637953</v>
      </c>
      <c r="B11841" s="2">
        <v>-355.08557441392583</v>
      </c>
    </row>
    <row r="11842" spans="1:2" x14ac:dyDescent="0.25">
      <c r="A11842" s="9">
        <f t="shared" si="184"/>
        <v>45050.333333304618</v>
      </c>
      <c r="B11842" s="2">
        <v>-361.71383846965244</v>
      </c>
    </row>
    <row r="11843" spans="1:2" x14ac:dyDescent="0.25">
      <c r="A11843" s="9">
        <f t="shared" si="184"/>
        <v>45050.343749971282</v>
      </c>
      <c r="B11843" s="2">
        <v>-365.90723001511213</v>
      </c>
    </row>
    <row r="11844" spans="1:2" x14ac:dyDescent="0.25">
      <c r="A11844" s="9">
        <f t="shared" ref="A11844:A11907" si="185">A11843+1/96</f>
        <v>45050.354166637946</v>
      </c>
      <c r="B11844" s="2">
        <v>-367.1246662702456</v>
      </c>
    </row>
    <row r="11845" spans="1:2" x14ac:dyDescent="0.25">
      <c r="A11845" s="9">
        <f t="shared" si="185"/>
        <v>45050.36458330461</v>
      </c>
      <c r="B11845" s="2">
        <v>-362.25492124971174</v>
      </c>
    </row>
    <row r="11846" spans="1:2" x14ac:dyDescent="0.25">
      <c r="A11846" s="9">
        <f t="shared" si="185"/>
        <v>45050.374999971275</v>
      </c>
      <c r="B11846" s="2">
        <v>-354.27395024383691</v>
      </c>
    </row>
    <row r="11847" spans="1:2" x14ac:dyDescent="0.25">
      <c r="A11847" s="9">
        <f t="shared" si="185"/>
        <v>45050.385416637939</v>
      </c>
      <c r="B11847" s="2">
        <v>-350.0805586983771</v>
      </c>
    </row>
    <row r="11848" spans="1:2" x14ac:dyDescent="0.25">
      <c r="A11848" s="9">
        <f t="shared" si="185"/>
        <v>45050.395833304603</v>
      </c>
      <c r="B11848" s="2">
        <v>-347.91622757813991</v>
      </c>
    </row>
    <row r="11849" spans="1:2" x14ac:dyDescent="0.25">
      <c r="A11849" s="9">
        <f t="shared" si="185"/>
        <v>45050.406249971267</v>
      </c>
      <c r="B11849" s="2">
        <v>-352.51543120864409</v>
      </c>
    </row>
    <row r="11850" spans="1:2" x14ac:dyDescent="0.25">
      <c r="A11850" s="9">
        <f t="shared" si="185"/>
        <v>45050.416666637931</v>
      </c>
      <c r="B11850" s="2">
        <v>-352.92124329368858</v>
      </c>
    </row>
    <row r="11851" spans="1:2" x14ac:dyDescent="0.25">
      <c r="A11851" s="9">
        <f t="shared" si="185"/>
        <v>45050.427083304596</v>
      </c>
      <c r="B11851" s="2">
        <v>-352.92124329368858</v>
      </c>
    </row>
    <row r="11852" spans="1:2" x14ac:dyDescent="0.25">
      <c r="A11852" s="9">
        <f t="shared" si="185"/>
        <v>45050.43749997126</v>
      </c>
      <c r="B11852" s="2">
        <v>-352.6507019036589</v>
      </c>
    </row>
    <row r="11853" spans="1:2" x14ac:dyDescent="0.25">
      <c r="A11853" s="9">
        <f t="shared" si="185"/>
        <v>45050.447916637924</v>
      </c>
      <c r="B11853" s="2">
        <v>-355.22084510894064</v>
      </c>
    </row>
    <row r="11854" spans="1:2" x14ac:dyDescent="0.25">
      <c r="A11854" s="9">
        <f t="shared" si="185"/>
        <v>45050.458333304588</v>
      </c>
      <c r="B11854" s="2">
        <v>-357.5204469241927</v>
      </c>
    </row>
    <row r="11855" spans="1:2" x14ac:dyDescent="0.25">
      <c r="A11855" s="9">
        <f t="shared" si="185"/>
        <v>45050.468749971253</v>
      </c>
      <c r="B11855" s="2">
        <v>-355.76192788899994</v>
      </c>
    </row>
    <row r="11856" spans="1:2" x14ac:dyDescent="0.25">
      <c r="A11856" s="9">
        <f t="shared" si="185"/>
        <v>45050.479166637917</v>
      </c>
      <c r="B11856" s="2">
        <v>-351.43326564852543</v>
      </c>
    </row>
    <row r="11857" spans="1:2" x14ac:dyDescent="0.25">
      <c r="A11857" s="9">
        <f t="shared" si="185"/>
        <v>45050.489583304581</v>
      </c>
      <c r="B11857" s="2">
        <v>-343.58756533766535</v>
      </c>
    </row>
    <row r="11858" spans="1:2" x14ac:dyDescent="0.25">
      <c r="A11858" s="9">
        <f t="shared" si="185"/>
        <v>45050.499999971245</v>
      </c>
      <c r="B11858" s="2">
        <v>-336.41821850187944</v>
      </c>
    </row>
    <row r="11859" spans="1:2" x14ac:dyDescent="0.25">
      <c r="A11859" s="9">
        <f t="shared" si="185"/>
        <v>45050.51041663791</v>
      </c>
      <c r="B11859" s="2">
        <v>-329.24887166609346</v>
      </c>
    </row>
    <row r="11860" spans="1:2" x14ac:dyDescent="0.25">
      <c r="A11860" s="9">
        <f t="shared" si="185"/>
        <v>45050.520833304574</v>
      </c>
      <c r="B11860" s="2">
        <v>-326.00237498573756</v>
      </c>
    </row>
    <row r="11861" spans="1:2" x14ac:dyDescent="0.25">
      <c r="A11861" s="9">
        <f t="shared" si="185"/>
        <v>45050.531249971238</v>
      </c>
      <c r="B11861" s="2">
        <v>-321.80898344027793</v>
      </c>
    </row>
    <row r="11862" spans="1:2" x14ac:dyDescent="0.25">
      <c r="A11862" s="9">
        <f t="shared" si="185"/>
        <v>45050.541666637902</v>
      </c>
      <c r="B11862" s="2">
        <v>-318.02140397986273</v>
      </c>
    </row>
    <row r="11863" spans="1:2" x14ac:dyDescent="0.25">
      <c r="A11863" s="9">
        <f t="shared" si="185"/>
        <v>45050.552083304567</v>
      </c>
      <c r="B11863" s="2">
        <v>-315.72180216461061</v>
      </c>
    </row>
    <row r="11864" spans="1:2" x14ac:dyDescent="0.25">
      <c r="A11864" s="9">
        <f t="shared" si="185"/>
        <v>45050.562499971231</v>
      </c>
      <c r="B11864" s="2">
        <v>-317.75086258983305</v>
      </c>
    </row>
    <row r="11865" spans="1:2" x14ac:dyDescent="0.25">
      <c r="A11865" s="9">
        <f t="shared" si="185"/>
        <v>45050.572916637895</v>
      </c>
      <c r="B11865" s="2">
        <v>-322.48533691535204</v>
      </c>
    </row>
    <row r="11866" spans="1:2" x14ac:dyDescent="0.25">
      <c r="A11866" s="9">
        <f t="shared" si="185"/>
        <v>45050.583333304559</v>
      </c>
      <c r="B11866" s="2">
        <v>-324.92020942561896</v>
      </c>
    </row>
    <row r="11867" spans="1:2" x14ac:dyDescent="0.25">
      <c r="A11867" s="9">
        <f t="shared" si="185"/>
        <v>45050.593749971224</v>
      </c>
      <c r="B11867" s="2">
        <v>-325.32602151066345</v>
      </c>
    </row>
    <row r="11868" spans="1:2" x14ac:dyDescent="0.25">
      <c r="A11868" s="9">
        <f t="shared" si="185"/>
        <v>45050.604166637888</v>
      </c>
      <c r="B11868" s="2">
        <v>-326.00237498573756</v>
      </c>
    </row>
    <row r="11869" spans="1:2" x14ac:dyDescent="0.25">
      <c r="A11869" s="9">
        <f t="shared" si="185"/>
        <v>45050.614583304552</v>
      </c>
      <c r="B11869" s="2">
        <v>-330.06049583618244</v>
      </c>
    </row>
    <row r="11870" spans="1:2" x14ac:dyDescent="0.25">
      <c r="A11870" s="9">
        <f t="shared" si="185"/>
        <v>45050.624999971216</v>
      </c>
      <c r="B11870" s="2">
        <v>-335.47132363677565</v>
      </c>
    </row>
    <row r="11871" spans="1:2" x14ac:dyDescent="0.25">
      <c r="A11871" s="9">
        <f t="shared" si="185"/>
        <v>45050.635416637881</v>
      </c>
      <c r="B11871" s="2">
        <v>-346.15770854294715</v>
      </c>
    </row>
    <row r="11872" spans="1:2" x14ac:dyDescent="0.25">
      <c r="A11872" s="9">
        <f t="shared" si="185"/>
        <v>45050.645833304545</v>
      </c>
      <c r="B11872" s="2">
        <v>-367.1246662702456</v>
      </c>
    </row>
    <row r="11873" spans="1:2" x14ac:dyDescent="0.25">
      <c r="A11873" s="9">
        <f t="shared" si="185"/>
        <v>45050.656249971209</v>
      </c>
      <c r="B11873" s="2">
        <v>-398.91327959873036</v>
      </c>
    </row>
    <row r="11874" spans="1:2" x14ac:dyDescent="0.25">
      <c r="A11874" s="9">
        <f t="shared" si="185"/>
        <v>45050.666666637873</v>
      </c>
      <c r="B11874" s="2">
        <v>-445.44639868383149</v>
      </c>
    </row>
    <row r="11875" spans="1:2" x14ac:dyDescent="0.25">
      <c r="A11875" s="9">
        <f t="shared" si="185"/>
        <v>45050.677083304538</v>
      </c>
      <c r="B11875" s="2">
        <v>-486.43341927332466</v>
      </c>
    </row>
    <row r="11876" spans="1:2" x14ac:dyDescent="0.25">
      <c r="A11876" s="9">
        <f t="shared" si="185"/>
        <v>45050.687499971202</v>
      </c>
      <c r="B11876" s="2">
        <v>-521.06271719712083</v>
      </c>
    </row>
    <row r="11877" spans="1:2" x14ac:dyDescent="0.25">
      <c r="A11877" s="9">
        <f t="shared" si="185"/>
        <v>45050.697916637866</v>
      </c>
      <c r="B11877" s="2">
        <v>-536.48357642881138</v>
      </c>
    </row>
    <row r="11878" spans="1:2" x14ac:dyDescent="0.25">
      <c r="A11878" s="9">
        <f t="shared" si="185"/>
        <v>45050.70833330453</v>
      </c>
      <c r="B11878" s="2">
        <v>-544.59981812970102</v>
      </c>
    </row>
    <row r="11879" spans="1:2" x14ac:dyDescent="0.25">
      <c r="A11879" s="9">
        <f t="shared" si="185"/>
        <v>45050.718749971194</v>
      </c>
      <c r="B11879" s="2">
        <v>-540.40642658424144</v>
      </c>
    </row>
    <row r="11880" spans="1:2" x14ac:dyDescent="0.25">
      <c r="A11880" s="9">
        <f t="shared" si="185"/>
        <v>45050.729166637859</v>
      </c>
      <c r="B11880" s="2">
        <v>-528.63787611795124</v>
      </c>
    </row>
    <row r="11881" spans="1:2" x14ac:dyDescent="0.25">
      <c r="A11881" s="9">
        <f t="shared" si="185"/>
        <v>45050.739583304523</v>
      </c>
      <c r="B11881" s="2">
        <v>-514.43445314139421</v>
      </c>
    </row>
    <row r="11882" spans="1:2" x14ac:dyDescent="0.25">
      <c r="A11882" s="9">
        <f t="shared" si="185"/>
        <v>45050.749999971187</v>
      </c>
      <c r="B11882" s="2">
        <v>-507.26510630560824</v>
      </c>
    </row>
    <row r="11883" spans="1:2" x14ac:dyDescent="0.25">
      <c r="A11883" s="9">
        <f t="shared" si="185"/>
        <v>45050.760416637851</v>
      </c>
      <c r="B11883" s="2">
        <v>-506.04767005047484</v>
      </c>
    </row>
    <row r="11884" spans="1:2" x14ac:dyDescent="0.25">
      <c r="A11884" s="9">
        <f t="shared" si="185"/>
        <v>45050.770833304516</v>
      </c>
      <c r="B11884" s="2">
        <v>-511.45849785106793</v>
      </c>
    </row>
    <row r="11885" spans="1:2" x14ac:dyDescent="0.25">
      <c r="A11885" s="9">
        <f t="shared" si="185"/>
        <v>45050.78124997118</v>
      </c>
      <c r="B11885" s="2">
        <v>-511.32322715605312</v>
      </c>
    </row>
    <row r="11886" spans="1:2" x14ac:dyDescent="0.25">
      <c r="A11886" s="9">
        <f t="shared" si="185"/>
        <v>45050.791666637844</v>
      </c>
      <c r="B11886" s="2">
        <v>-505.64185796543035</v>
      </c>
    </row>
    <row r="11887" spans="1:2" x14ac:dyDescent="0.25">
      <c r="A11887" s="9">
        <f t="shared" si="185"/>
        <v>45050.802083304508</v>
      </c>
      <c r="B11887" s="2">
        <v>-497.25507487451102</v>
      </c>
    </row>
    <row r="11888" spans="1:2" x14ac:dyDescent="0.25">
      <c r="A11888" s="9">
        <f t="shared" si="185"/>
        <v>45050.812499971173</v>
      </c>
      <c r="B11888" s="2">
        <v>-490.76208151379916</v>
      </c>
    </row>
    <row r="11889" spans="1:2" x14ac:dyDescent="0.25">
      <c r="A11889" s="9">
        <f t="shared" si="185"/>
        <v>45050.822916637837</v>
      </c>
      <c r="B11889" s="2">
        <v>-490.49154012376954</v>
      </c>
    </row>
    <row r="11890" spans="1:2" x14ac:dyDescent="0.25">
      <c r="A11890" s="9">
        <f t="shared" si="185"/>
        <v>45050.833333304501</v>
      </c>
      <c r="B11890" s="2">
        <v>-494.14384888916987</v>
      </c>
    </row>
    <row r="11891" spans="1:2" x14ac:dyDescent="0.25">
      <c r="A11891" s="9">
        <f t="shared" si="185"/>
        <v>45050.843749971165</v>
      </c>
      <c r="B11891" s="2">
        <v>-499.96048877480752</v>
      </c>
    </row>
    <row r="11892" spans="1:2" x14ac:dyDescent="0.25">
      <c r="A11892" s="9">
        <f t="shared" si="185"/>
        <v>45050.85416663783</v>
      </c>
      <c r="B11892" s="2">
        <v>-501.71900781000028</v>
      </c>
    </row>
    <row r="11893" spans="1:2" x14ac:dyDescent="0.25">
      <c r="A11893" s="9">
        <f t="shared" si="185"/>
        <v>45050.864583304494</v>
      </c>
      <c r="B11893" s="2">
        <v>-495.90236792436269</v>
      </c>
    </row>
    <row r="11894" spans="1:2" x14ac:dyDescent="0.25">
      <c r="A11894" s="9">
        <f t="shared" si="185"/>
        <v>45050.874999971158</v>
      </c>
      <c r="B11894" s="2">
        <v>-488.05666761350261</v>
      </c>
    </row>
    <row r="11895" spans="1:2" x14ac:dyDescent="0.25">
      <c r="A11895" s="9">
        <f t="shared" si="185"/>
        <v>45050.885416637822</v>
      </c>
      <c r="B11895" s="2">
        <v>-478.8582603524942</v>
      </c>
    </row>
    <row r="11896" spans="1:2" x14ac:dyDescent="0.25">
      <c r="A11896" s="9">
        <f t="shared" si="185"/>
        <v>45050.895833304487</v>
      </c>
      <c r="B11896" s="2">
        <v>-466.00754432608545</v>
      </c>
    </row>
    <row r="11897" spans="1:2" x14ac:dyDescent="0.25">
      <c r="A11897" s="9">
        <f t="shared" si="185"/>
        <v>45050.906249971151</v>
      </c>
      <c r="B11897" s="2">
        <v>-453.96845246976568</v>
      </c>
    </row>
    <row r="11898" spans="1:2" x14ac:dyDescent="0.25">
      <c r="A11898" s="9">
        <f t="shared" si="185"/>
        <v>45050.916666637815</v>
      </c>
      <c r="B11898" s="2">
        <v>-441.25300713837186</v>
      </c>
    </row>
    <row r="11899" spans="1:2" x14ac:dyDescent="0.25">
      <c r="A11899" s="9">
        <f t="shared" si="185"/>
        <v>45050.927083304479</v>
      </c>
      <c r="B11899" s="2">
        <v>-425.02052373659239</v>
      </c>
    </row>
    <row r="11900" spans="1:2" x14ac:dyDescent="0.25">
      <c r="A11900" s="9">
        <f t="shared" si="185"/>
        <v>45050.937499971144</v>
      </c>
      <c r="B11900" s="2">
        <v>-403.10667114419005</v>
      </c>
    </row>
    <row r="11901" spans="1:2" x14ac:dyDescent="0.25">
      <c r="A11901" s="9">
        <f t="shared" si="185"/>
        <v>45050.947916637808</v>
      </c>
      <c r="B11901" s="2">
        <v>-376.86415631131331</v>
      </c>
    </row>
    <row r="11902" spans="1:2" x14ac:dyDescent="0.25">
      <c r="A11902" s="9">
        <f t="shared" si="185"/>
        <v>45050.958333304472</v>
      </c>
      <c r="B11902" s="2">
        <v>-353.46232607374782</v>
      </c>
    </row>
    <row r="11903" spans="1:2" x14ac:dyDescent="0.25">
      <c r="A11903" s="9">
        <f t="shared" si="185"/>
        <v>45050.968749971136</v>
      </c>
      <c r="B11903" s="2">
        <v>-332.36009765143456</v>
      </c>
    </row>
    <row r="11904" spans="1:2" x14ac:dyDescent="0.25">
      <c r="A11904" s="9">
        <f t="shared" si="185"/>
        <v>45050.979166637801</v>
      </c>
      <c r="B11904" s="2">
        <v>-315.85707285962542</v>
      </c>
    </row>
    <row r="11905" spans="1:2" x14ac:dyDescent="0.25">
      <c r="A11905" s="9">
        <f t="shared" si="185"/>
        <v>45050.989583304465</v>
      </c>
      <c r="B11905" s="2">
        <v>-302.1947326631277</v>
      </c>
    </row>
    <row r="11906" spans="1:2" x14ac:dyDescent="0.25">
      <c r="A11906" s="9">
        <f t="shared" si="185"/>
        <v>45050.999999971129</v>
      </c>
      <c r="B11906" s="2">
        <v>-288.53239246662997</v>
      </c>
    </row>
    <row r="11907" spans="1:2" x14ac:dyDescent="0.25">
      <c r="A11907" s="9">
        <f t="shared" si="185"/>
        <v>45051.010416637793</v>
      </c>
      <c r="B11907" s="2">
        <v>-278.25181964550302</v>
      </c>
    </row>
    <row r="11908" spans="1:2" x14ac:dyDescent="0.25">
      <c r="A11908" s="9">
        <f t="shared" ref="A11908:A11971" si="186">A11907+1/96</f>
        <v>45051.020833304457</v>
      </c>
      <c r="B11908" s="2">
        <v>-267.8359761293612</v>
      </c>
    </row>
    <row r="11909" spans="1:2" x14ac:dyDescent="0.25">
      <c r="A11909" s="9">
        <f t="shared" si="186"/>
        <v>45051.031249971122</v>
      </c>
      <c r="B11909" s="2">
        <v>-261.34298276864945</v>
      </c>
    </row>
    <row r="11910" spans="1:2" x14ac:dyDescent="0.25">
      <c r="A11910" s="9">
        <f t="shared" si="186"/>
        <v>45051.041666637786</v>
      </c>
      <c r="B11910" s="2">
        <v>-251.87403411761142</v>
      </c>
    </row>
    <row r="11911" spans="1:2" x14ac:dyDescent="0.25">
      <c r="A11911" s="9">
        <f t="shared" si="186"/>
        <v>45051.05208330445</v>
      </c>
      <c r="B11911" s="2">
        <v>-244.29887519678095</v>
      </c>
    </row>
    <row r="11912" spans="1:2" x14ac:dyDescent="0.25">
      <c r="A11912" s="9">
        <f t="shared" si="186"/>
        <v>45051.062499971114</v>
      </c>
      <c r="B11912" s="2">
        <v>-236.58844558093571</v>
      </c>
    </row>
    <row r="11913" spans="1:2" x14ac:dyDescent="0.25">
      <c r="A11913" s="9">
        <f t="shared" si="186"/>
        <v>45051.072916637779</v>
      </c>
      <c r="B11913" s="2">
        <v>-231.44815917037224</v>
      </c>
    </row>
    <row r="11914" spans="1:2" x14ac:dyDescent="0.25">
      <c r="A11914" s="9">
        <f t="shared" si="186"/>
        <v>45051.083333304443</v>
      </c>
      <c r="B11914" s="2">
        <v>-224.27881233458629</v>
      </c>
    </row>
    <row r="11915" spans="1:2" x14ac:dyDescent="0.25">
      <c r="A11915" s="9">
        <f t="shared" si="186"/>
        <v>45051.093749971107</v>
      </c>
      <c r="B11915" s="2">
        <v>-216.2978413287114</v>
      </c>
    </row>
    <row r="11916" spans="1:2" x14ac:dyDescent="0.25">
      <c r="A11916" s="9">
        <f t="shared" si="186"/>
        <v>45051.104166637771</v>
      </c>
      <c r="B11916" s="2">
        <v>-210.88701352811825</v>
      </c>
    </row>
    <row r="11917" spans="1:2" x14ac:dyDescent="0.25">
      <c r="A11917" s="9">
        <f t="shared" si="186"/>
        <v>45051.114583304436</v>
      </c>
      <c r="B11917" s="2">
        <v>-209.26376518794029</v>
      </c>
    </row>
    <row r="11918" spans="1:2" x14ac:dyDescent="0.25">
      <c r="A11918" s="9">
        <f t="shared" si="186"/>
        <v>45051.1249999711</v>
      </c>
      <c r="B11918" s="2">
        <v>-209.94011866301443</v>
      </c>
    </row>
    <row r="11919" spans="1:2" x14ac:dyDescent="0.25">
      <c r="A11919" s="9">
        <f t="shared" si="186"/>
        <v>45051.135416637764</v>
      </c>
      <c r="B11919" s="2">
        <v>-208.99322379791062</v>
      </c>
    </row>
    <row r="11920" spans="1:2" x14ac:dyDescent="0.25">
      <c r="A11920" s="9">
        <f t="shared" si="186"/>
        <v>45051.145833304428</v>
      </c>
      <c r="B11920" s="2">
        <v>-208.18159962782164</v>
      </c>
    </row>
    <row r="11921" spans="1:2" x14ac:dyDescent="0.25">
      <c r="A11921" s="9">
        <f t="shared" si="186"/>
        <v>45051.156249971093</v>
      </c>
      <c r="B11921" s="2">
        <v>-209.94011866301443</v>
      </c>
    </row>
    <row r="11922" spans="1:2" x14ac:dyDescent="0.25">
      <c r="A11922" s="9">
        <f t="shared" si="186"/>
        <v>45051.166666637757</v>
      </c>
      <c r="B11922" s="2">
        <v>-212.23972047826652</v>
      </c>
    </row>
    <row r="11923" spans="1:2" x14ac:dyDescent="0.25">
      <c r="A11923" s="9">
        <f t="shared" si="186"/>
        <v>45051.177083304421</v>
      </c>
      <c r="B11923" s="2">
        <v>-215.62148785363723</v>
      </c>
    </row>
    <row r="11924" spans="1:2" x14ac:dyDescent="0.25">
      <c r="A11924" s="9">
        <f t="shared" si="186"/>
        <v>45051.187499971085</v>
      </c>
      <c r="B11924" s="2">
        <v>-220.62650356918593</v>
      </c>
    </row>
    <row r="11925" spans="1:2" x14ac:dyDescent="0.25">
      <c r="A11925" s="9">
        <f t="shared" si="186"/>
        <v>45051.19791663775</v>
      </c>
      <c r="B11925" s="2">
        <v>-229.01328666010528</v>
      </c>
    </row>
    <row r="11926" spans="1:2" x14ac:dyDescent="0.25">
      <c r="A11926" s="9">
        <f t="shared" si="186"/>
        <v>45051.208333304414</v>
      </c>
      <c r="B11926" s="2">
        <v>-235.6415507158319</v>
      </c>
    </row>
    <row r="11927" spans="1:2" x14ac:dyDescent="0.25">
      <c r="A11927" s="9">
        <f t="shared" si="186"/>
        <v>45051.218749971078</v>
      </c>
      <c r="B11927" s="2">
        <v>-241.45819060146954</v>
      </c>
    </row>
    <row r="11928" spans="1:2" x14ac:dyDescent="0.25">
      <c r="A11928" s="9">
        <f t="shared" si="186"/>
        <v>45051.229166637742</v>
      </c>
      <c r="B11928" s="2">
        <v>-248.35699604722583</v>
      </c>
    </row>
    <row r="11929" spans="1:2" x14ac:dyDescent="0.25">
      <c r="A11929" s="9">
        <f t="shared" si="186"/>
        <v>45051.239583304407</v>
      </c>
      <c r="B11929" s="2">
        <v>-257.55540330823419</v>
      </c>
    </row>
    <row r="11930" spans="1:2" x14ac:dyDescent="0.25">
      <c r="A11930" s="9">
        <f t="shared" si="186"/>
        <v>45051.249999971071</v>
      </c>
      <c r="B11930" s="2">
        <v>-268.9181416894798</v>
      </c>
    </row>
    <row r="11931" spans="1:2" x14ac:dyDescent="0.25">
      <c r="A11931" s="9">
        <f t="shared" si="186"/>
        <v>45051.260416637735</v>
      </c>
      <c r="B11931" s="2">
        <v>-285.01535439624445</v>
      </c>
    </row>
    <row r="11932" spans="1:2" x14ac:dyDescent="0.25">
      <c r="A11932" s="9">
        <f t="shared" si="186"/>
        <v>45051.270833304399</v>
      </c>
      <c r="B11932" s="2">
        <v>-303.68271030829084</v>
      </c>
    </row>
    <row r="11933" spans="1:2" x14ac:dyDescent="0.25">
      <c r="A11933" s="9">
        <f t="shared" si="186"/>
        <v>45051.281249971064</v>
      </c>
      <c r="B11933" s="2">
        <v>-320.32100579511484</v>
      </c>
    </row>
    <row r="11934" spans="1:2" x14ac:dyDescent="0.25">
      <c r="A11934" s="9">
        <f t="shared" si="186"/>
        <v>45051.291666637728</v>
      </c>
      <c r="B11934" s="2">
        <v>-332.36009765143456</v>
      </c>
    </row>
    <row r="11935" spans="1:2" x14ac:dyDescent="0.25">
      <c r="A11935" s="9">
        <f t="shared" si="186"/>
        <v>45051.302083304392</v>
      </c>
      <c r="B11935" s="2">
        <v>-340.88215143736875</v>
      </c>
    </row>
    <row r="11936" spans="1:2" x14ac:dyDescent="0.25">
      <c r="A11936" s="9">
        <f t="shared" si="186"/>
        <v>45051.312499971056</v>
      </c>
      <c r="B11936" s="2">
        <v>-350.35110008840678</v>
      </c>
    </row>
    <row r="11937" spans="1:2" x14ac:dyDescent="0.25">
      <c r="A11937" s="9">
        <f t="shared" si="186"/>
        <v>45051.32291663772</v>
      </c>
      <c r="B11937" s="2">
        <v>-357.38517622917789</v>
      </c>
    </row>
    <row r="11938" spans="1:2" x14ac:dyDescent="0.25">
      <c r="A11938" s="9">
        <f t="shared" si="186"/>
        <v>45051.333333304385</v>
      </c>
      <c r="B11938" s="2">
        <v>-365.90723001511213</v>
      </c>
    </row>
    <row r="11939" spans="1:2" x14ac:dyDescent="0.25">
      <c r="A11939" s="9">
        <f t="shared" si="186"/>
        <v>45051.343749971049</v>
      </c>
      <c r="B11939" s="2">
        <v>-371.72386990074983</v>
      </c>
    </row>
    <row r="11940" spans="1:2" x14ac:dyDescent="0.25">
      <c r="A11940" s="9">
        <f t="shared" si="186"/>
        <v>45051.354166637713</v>
      </c>
      <c r="B11940" s="2">
        <v>-375.37617866615017</v>
      </c>
    </row>
    <row r="11941" spans="1:2" x14ac:dyDescent="0.25">
      <c r="A11941" s="9">
        <f t="shared" si="186"/>
        <v>45051.364583304377</v>
      </c>
      <c r="B11941" s="2">
        <v>-373.34711824092767</v>
      </c>
    </row>
    <row r="11942" spans="1:2" x14ac:dyDescent="0.25">
      <c r="A11942" s="9">
        <f t="shared" si="186"/>
        <v>45051.374999971042</v>
      </c>
      <c r="B11942" s="2">
        <v>-366.71885418520105</v>
      </c>
    </row>
    <row r="11943" spans="1:2" x14ac:dyDescent="0.25">
      <c r="A11943" s="9">
        <f t="shared" si="186"/>
        <v>45051.385416637706</v>
      </c>
      <c r="B11943" s="2">
        <v>-363.06654541980072</v>
      </c>
    </row>
    <row r="11944" spans="1:2" x14ac:dyDescent="0.25">
      <c r="A11944" s="9">
        <f t="shared" si="186"/>
        <v>45051.39583330437</v>
      </c>
      <c r="B11944" s="2">
        <v>-361.57856777463758</v>
      </c>
    </row>
    <row r="11945" spans="1:2" x14ac:dyDescent="0.25">
      <c r="A11945" s="9">
        <f t="shared" si="186"/>
        <v>45051.406249971034</v>
      </c>
      <c r="B11945" s="2">
        <v>-361.17275568959309</v>
      </c>
    </row>
    <row r="11946" spans="1:2" x14ac:dyDescent="0.25">
      <c r="A11946" s="9">
        <f t="shared" si="186"/>
        <v>45051.416666637699</v>
      </c>
      <c r="B11946" s="2">
        <v>-360.09059012947444</v>
      </c>
    </row>
    <row r="11947" spans="1:2" x14ac:dyDescent="0.25">
      <c r="A11947" s="9">
        <f t="shared" si="186"/>
        <v>45051.427083304363</v>
      </c>
      <c r="B11947" s="2">
        <v>-360.49640221451898</v>
      </c>
    </row>
    <row r="11948" spans="1:2" x14ac:dyDescent="0.25">
      <c r="A11948" s="9">
        <f t="shared" si="186"/>
        <v>45051.437499971027</v>
      </c>
      <c r="B11948" s="2">
        <v>-362.66073333475617</v>
      </c>
    </row>
    <row r="11949" spans="1:2" x14ac:dyDescent="0.25">
      <c r="A11949" s="9">
        <f t="shared" si="186"/>
        <v>45051.447916637691</v>
      </c>
      <c r="B11949" s="2">
        <v>-370.77697503564593</v>
      </c>
    </row>
    <row r="11950" spans="1:2" x14ac:dyDescent="0.25">
      <c r="A11950" s="9">
        <f t="shared" si="186"/>
        <v>45051.458333304356</v>
      </c>
      <c r="B11950" s="2">
        <v>-375.10563727612049</v>
      </c>
    </row>
    <row r="11951" spans="1:2" x14ac:dyDescent="0.25">
      <c r="A11951" s="9">
        <f t="shared" si="186"/>
        <v>45051.46874997102</v>
      </c>
      <c r="B11951" s="2">
        <v>-381.59863063683224</v>
      </c>
    </row>
    <row r="11952" spans="1:2" x14ac:dyDescent="0.25">
      <c r="A11952" s="9">
        <f t="shared" si="186"/>
        <v>45051.479166637684</v>
      </c>
      <c r="B11952" s="2">
        <v>-376.72888561629844</v>
      </c>
    </row>
    <row r="11953" spans="1:2" x14ac:dyDescent="0.25">
      <c r="A11953" s="9">
        <f t="shared" si="186"/>
        <v>45051.489583304348</v>
      </c>
      <c r="B11953" s="2">
        <v>-368.47737322039387</v>
      </c>
    </row>
    <row r="11954" spans="1:2" x14ac:dyDescent="0.25">
      <c r="A11954" s="9">
        <f t="shared" si="186"/>
        <v>45051.499999971013</v>
      </c>
      <c r="B11954" s="2">
        <v>-355.89719858401475</v>
      </c>
    </row>
    <row r="11955" spans="1:2" x14ac:dyDescent="0.25">
      <c r="A11955" s="9">
        <f t="shared" si="186"/>
        <v>45051.510416637677</v>
      </c>
      <c r="B11955" s="2">
        <v>-349.26893452828813</v>
      </c>
    </row>
    <row r="11956" spans="1:2" x14ac:dyDescent="0.25">
      <c r="A11956" s="9">
        <f t="shared" si="186"/>
        <v>45051.520833304341</v>
      </c>
      <c r="B11956" s="2">
        <v>-347.78095688312504</v>
      </c>
    </row>
    <row r="11957" spans="1:2" x14ac:dyDescent="0.25">
      <c r="A11957" s="9">
        <f t="shared" si="186"/>
        <v>45051.531249971005</v>
      </c>
      <c r="B11957" s="2">
        <v>-346.15770854294715</v>
      </c>
    </row>
    <row r="11958" spans="1:2" x14ac:dyDescent="0.25">
      <c r="A11958" s="9">
        <f t="shared" si="186"/>
        <v>45051.54166663767</v>
      </c>
      <c r="B11958" s="2">
        <v>-342.09958769250227</v>
      </c>
    </row>
    <row r="11959" spans="1:2" x14ac:dyDescent="0.25">
      <c r="A11959" s="9">
        <f t="shared" si="186"/>
        <v>45051.552083304334</v>
      </c>
      <c r="B11959" s="2">
        <v>-337.22984267196841</v>
      </c>
    </row>
    <row r="11960" spans="1:2" x14ac:dyDescent="0.25">
      <c r="A11960" s="9">
        <f t="shared" si="186"/>
        <v>45051.562499970998</v>
      </c>
      <c r="B11960" s="2">
        <v>-334.65969946668667</v>
      </c>
    </row>
    <row r="11961" spans="1:2" x14ac:dyDescent="0.25">
      <c r="A11961" s="9">
        <f t="shared" si="186"/>
        <v>45051.572916637662</v>
      </c>
      <c r="B11961" s="2">
        <v>-329.78995444615282</v>
      </c>
    </row>
    <row r="11962" spans="1:2" x14ac:dyDescent="0.25">
      <c r="A11962" s="9">
        <f t="shared" si="186"/>
        <v>45051.583333304327</v>
      </c>
      <c r="B11962" s="2">
        <v>-326.27291637576724</v>
      </c>
    </row>
    <row r="11963" spans="1:2" x14ac:dyDescent="0.25">
      <c r="A11963" s="9">
        <f t="shared" si="186"/>
        <v>45051.593749970991</v>
      </c>
      <c r="B11963" s="2">
        <v>-322.62060761036685</v>
      </c>
    </row>
    <row r="11964" spans="1:2" x14ac:dyDescent="0.25">
      <c r="A11964" s="9">
        <f t="shared" si="186"/>
        <v>45051.604166637655</v>
      </c>
      <c r="B11964" s="2">
        <v>-322.75587830538166</v>
      </c>
    </row>
    <row r="11965" spans="1:2" x14ac:dyDescent="0.25">
      <c r="A11965" s="9">
        <f t="shared" si="186"/>
        <v>45051.614583304319</v>
      </c>
      <c r="B11965" s="2">
        <v>-328.30197680098968</v>
      </c>
    </row>
    <row r="11966" spans="1:2" x14ac:dyDescent="0.25">
      <c r="A11966" s="9">
        <f t="shared" si="186"/>
        <v>45051.624999970983</v>
      </c>
      <c r="B11966" s="2">
        <v>-335.74186502680527</v>
      </c>
    </row>
    <row r="11967" spans="1:2" x14ac:dyDescent="0.25">
      <c r="A11967" s="9">
        <f t="shared" si="186"/>
        <v>45051.635416637648</v>
      </c>
      <c r="B11967" s="2">
        <v>-346.69879132300639</v>
      </c>
    </row>
    <row r="11968" spans="1:2" x14ac:dyDescent="0.25">
      <c r="A11968" s="9">
        <f t="shared" si="186"/>
        <v>45051.645833304312</v>
      </c>
      <c r="B11968" s="2">
        <v>-363.20181611481553</v>
      </c>
    </row>
    <row r="11969" spans="1:2" x14ac:dyDescent="0.25">
      <c r="A11969" s="9">
        <f t="shared" si="186"/>
        <v>45051.656249970976</v>
      </c>
      <c r="B11969" s="2">
        <v>-390.79703789784065</v>
      </c>
    </row>
    <row r="11970" spans="1:2" x14ac:dyDescent="0.25">
      <c r="A11970" s="9">
        <f t="shared" si="186"/>
        <v>45051.66666663764</v>
      </c>
      <c r="B11970" s="2">
        <v>-427.18485485682959</v>
      </c>
    </row>
    <row r="11971" spans="1:2" x14ac:dyDescent="0.25">
      <c r="A11971" s="9">
        <f t="shared" si="186"/>
        <v>45051.677083304305</v>
      </c>
      <c r="B11971" s="2">
        <v>-463.97848390086301</v>
      </c>
    </row>
    <row r="11972" spans="1:2" x14ac:dyDescent="0.25">
      <c r="A11972" s="9">
        <f t="shared" ref="A11972:A12035" si="187">A11971+1/96</f>
        <v>45051.687499970969</v>
      </c>
      <c r="B11972" s="2">
        <v>-493.73803680412539</v>
      </c>
    </row>
    <row r="11973" spans="1:2" x14ac:dyDescent="0.25">
      <c r="A11973" s="9">
        <f t="shared" si="187"/>
        <v>45051.697916637633</v>
      </c>
      <c r="B11973" s="2">
        <v>-514.02864105634978</v>
      </c>
    </row>
    <row r="11974" spans="1:2" x14ac:dyDescent="0.25">
      <c r="A11974" s="9">
        <f t="shared" si="187"/>
        <v>45051.708333304297</v>
      </c>
      <c r="B11974" s="2">
        <v>-522.95650692732852</v>
      </c>
    </row>
    <row r="11975" spans="1:2" x14ac:dyDescent="0.25">
      <c r="A11975" s="9">
        <f t="shared" si="187"/>
        <v>45051.718749970962</v>
      </c>
      <c r="B11975" s="2">
        <v>-521.739070672195</v>
      </c>
    </row>
    <row r="11976" spans="1:2" x14ac:dyDescent="0.25">
      <c r="A11976" s="9">
        <f t="shared" si="187"/>
        <v>45051.729166637626</v>
      </c>
      <c r="B11976" s="2">
        <v>-513.21701688626081</v>
      </c>
    </row>
    <row r="11977" spans="1:2" x14ac:dyDescent="0.25">
      <c r="A11977" s="9">
        <f t="shared" si="187"/>
        <v>45051.73958330429</v>
      </c>
      <c r="B11977" s="2">
        <v>-502.12481989504477</v>
      </c>
    </row>
    <row r="11978" spans="1:2" x14ac:dyDescent="0.25">
      <c r="A11978" s="9">
        <f t="shared" si="187"/>
        <v>45051.749999970954</v>
      </c>
      <c r="B11978" s="2">
        <v>-496.0376386193775</v>
      </c>
    </row>
    <row r="11979" spans="1:2" x14ac:dyDescent="0.25">
      <c r="A11979" s="9">
        <f t="shared" si="187"/>
        <v>45051.760416637619</v>
      </c>
      <c r="B11979" s="2">
        <v>-491.43843498887333</v>
      </c>
    </row>
    <row r="11980" spans="1:2" x14ac:dyDescent="0.25">
      <c r="A11980" s="9">
        <f t="shared" si="187"/>
        <v>45051.770833304283</v>
      </c>
      <c r="B11980" s="2">
        <v>-489.13883317362115</v>
      </c>
    </row>
    <row r="11981" spans="1:2" x14ac:dyDescent="0.25">
      <c r="A11981" s="9">
        <f t="shared" si="187"/>
        <v>45051.781249970947</v>
      </c>
      <c r="B11981" s="2">
        <v>-485.75706579825049</v>
      </c>
    </row>
    <row r="11982" spans="1:2" x14ac:dyDescent="0.25">
      <c r="A11982" s="9">
        <f t="shared" si="187"/>
        <v>45051.791666637611</v>
      </c>
      <c r="B11982" s="2">
        <v>-482.24002772786491</v>
      </c>
    </row>
    <row r="11983" spans="1:2" x14ac:dyDescent="0.25">
      <c r="A11983" s="9">
        <f t="shared" si="187"/>
        <v>45051.802083304276</v>
      </c>
      <c r="B11983" s="2">
        <v>-478.99353104750912</v>
      </c>
    </row>
    <row r="11984" spans="1:2" x14ac:dyDescent="0.25">
      <c r="A11984" s="9">
        <f t="shared" si="187"/>
        <v>45051.81249997094</v>
      </c>
      <c r="B11984" s="2">
        <v>-474.25905672199008</v>
      </c>
    </row>
    <row r="11985" spans="1:2" x14ac:dyDescent="0.25">
      <c r="A11985" s="9">
        <f t="shared" si="187"/>
        <v>45051.822916637604</v>
      </c>
      <c r="B11985" s="2">
        <v>-476.42338784222727</v>
      </c>
    </row>
    <row r="11986" spans="1:2" x14ac:dyDescent="0.25">
      <c r="A11986" s="9">
        <f t="shared" si="187"/>
        <v>45051.833333304268</v>
      </c>
      <c r="B11986" s="2">
        <v>-480.75205008270183</v>
      </c>
    </row>
    <row r="11987" spans="1:2" x14ac:dyDescent="0.25">
      <c r="A11987" s="9">
        <f t="shared" si="187"/>
        <v>45051.843749970933</v>
      </c>
      <c r="B11987" s="2">
        <v>-487.92139691848774</v>
      </c>
    </row>
    <row r="11988" spans="1:2" x14ac:dyDescent="0.25">
      <c r="A11988" s="9">
        <f t="shared" si="187"/>
        <v>45051.854166637597</v>
      </c>
      <c r="B11988" s="2">
        <v>-488.05666761350261</v>
      </c>
    </row>
    <row r="11989" spans="1:2" x14ac:dyDescent="0.25">
      <c r="A11989" s="9">
        <f t="shared" si="187"/>
        <v>45051.864583304261</v>
      </c>
      <c r="B11989" s="2">
        <v>-482.6458398129094</v>
      </c>
    </row>
    <row r="11990" spans="1:2" x14ac:dyDescent="0.25">
      <c r="A11990" s="9">
        <f t="shared" si="187"/>
        <v>45051.874999970925</v>
      </c>
      <c r="B11990" s="2">
        <v>-474.80013950204938</v>
      </c>
    </row>
    <row r="11991" spans="1:2" x14ac:dyDescent="0.25">
      <c r="A11991" s="9">
        <f t="shared" si="187"/>
        <v>45051.88541663759</v>
      </c>
      <c r="B11991" s="2">
        <v>-465.19592015599653</v>
      </c>
    </row>
    <row r="11992" spans="1:2" x14ac:dyDescent="0.25">
      <c r="A11992" s="9">
        <f t="shared" si="187"/>
        <v>45051.895833304254</v>
      </c>
      <c r="B11992" s="2">
        <v>-456.53859567504747</v>
      </c>
    </row>
    <row r="11993" spans="1:2" x14ac:dyDescent="0.25">
      <c r="A11993" s="9">
        <f t="shared" si="187"/>
        <v>45051.906249970918</v>
      </c>
      <c r="B11993" s="2">
        <v>-444.22896242869803</v>
      </c>
    </row>
    <row r="11994" spans="1:2" x14ac:dyDescent="0.25">
      <c r="A11994" s="9">
        <f t="shared" si="187"/>
        <v>45051.916666637582</v>
      </c>
      <c r="B11994" s="2">
        <v>-431.24297570727447</v>
      </c>
    </row>
    <row r="11995" spans="1:2" x14ac:dyDescent="0.25">
      <c r="A11995" s="9">
        <f t="shared" si="187"/>
        <v>45051.927083304246</v>
      </c>
      <c r="B11995" s="2">
        <v>-419.47442524098437</v>
      </c>
    </row>
    <row r="11996" spans="1:2" x14ac:dyDescent="0.25">
      <c r="A11996" s="9">
        <f t="shared" si="187"/>
        <v>45051.937499970911</v>
      </c>
      <c r="B11996" s="2">
        <v>-406.21789712953114</v>
      </c>
    </row>
    <row r="11997" spans="1:2" x14ac:dyDescent="0.25">
      <c r="A11997" s="9">
        <f t="shared" si="187"/>
        <v>45051.947916637575</v>
      </c>
      <c r="B11997" s="2">
        <v>-389.85014303273681</v>
      </c>
    </row>
    <row r="11998" spans="1:2" x14ac:dyDescent="0.25">
      <c r="A11998" s="9">
        <f t="shared" si="187"/>
        <v>45051.958333304239</v>
      </c>
      <c r="B11998" s="2">
        <v>-369.28899739048279</v>
      </c>
    </row>
    <row r="11999" spans="1:2" x14ac:dyDescent="0.25">
      <c r="A11999" s="9">
        <f t="shared" si="187"/>
        <v>45051.968749970903</v>
      </c>
      <c r="B11999" s="2">
        <v>-347.51041549309537</v>
      </c>
    </row>
    <row r="12000" spans="1:2" x14ac:dyDescent="0.25">
      <c r="A12000" s="9">
        <f t="shared" si="187"/>
        <v>45051.979166637568</v>
      </c>
      <c r="B12000" s="2">
        <v>-329.24887166609346</v>
      </c>
    </row>
    <row r="12001" spans="1:2" x14ac:dyDescent="0.25">
      <c r="A12001" s="9">
        <f t="shared" si="187"/>
        <v>45051.989583304232</v>
      </c>
      <c r="B12001" s="2">
        <v>-307.87610185375053</v>
      </c>
    </row>
    <row r="12002" spans="1:2" x14ac:dyDescent="0.25">
      <c r="A12002" s="9">
        <f t="shared" si="187"/>
        <v>45051.999999970896</v>
      </c>
      <c r="B12002" s="2">
        <v>-293.53740818217864</v>
      </c>
    </row>
    <row r="12003" spans="1:2" x14ac:dyDescent="0.25">
      <c r="A12003" s="9">
        <f t="shared" si="187"/>
        <v>45052.01041663756</v>
      </c>
      <c r="B12003" s="2">
        <v>-278.38709034051783</v>
      </c>
    </row>
    <row r="12004" spans="1:2" x14ac:dyDescent="0.25">
      <c r="A12004" s="9">
        <f t="shared" si="187"/>
        <v>45052.020833304225</v>
      </c>
      <c r="B12004" s="2">
        <v>-268.51232960443531</v>
      </c>
    </row>
    <row r="12005" spans="1:2" x14ac:dyDescent="0.25">
      <c r="A12005" s="9">
        <f t="shared" si="187"/>
        <v>45052.031249970889</v>
      </c>
      <c r="B12005" s="2">
        <v>-256.06742566307105</v>
      </c>
    </row>
    <row r="12006" spans="1:2" x14ac:dyDescent="0.25">
      <c r="A12006" s="9">
        <f t="shared" si="187"/>
        <v>45052.041666637553</v>
      </c>
      <c r="B12006" s="2">
        <v>-246.46320631701821</v>
      </c>
    </row>
    <row r="12007" spans="1:2" x14ac:dyDescent="0.25">
      <c r="A12007" s="9">
        <f t="shared" si="187"/>
        <v>45052.052083304217</v>
      </c>
      <c r="B12007" s="2">
        <v>-239.02331809120261</v>
      </c>
    </row>
    <row r="12008" spans="1:2" x14ac:dyDescent="0.25">
      <c r="A12008" s="9">
        <f t="shared" si="187"/>
        <v>45052.062499970882</v>
      </c>
      <c r="B12008" s="2">
        <v>-233.20667820556503</v>
      </c>
    </row>
    <row r="12009" spans="1:2" x14ac:dyDescent="0.25">
      <c r="A12009" s="9">
        <f t="shared" si="187"/>
        <v>45052.072916637546</v>
      </c>
      <c r="B12009" s="2">
        <v>-226.84895553986803</v>
      </c>
    </row>
    <row r="12010" spans="1:2" x14ac:dyDescent="0.25">
      <c r="A12010" s="9">
        <f t="shared" si="187"/>
        <v>45052.08333330421</v>
      </c>
      <c r="B12010" s="2">
        <v>-221.70866912930455</v>
      </c>
    </row>
    <row r="12011" spans="1:2" x14ac:dyDescent="0.25">
      <c r="A12011" s="9">
        <f t="shared" si="187"/>
        <v>45052.093749970874</v>
      </c>
      <c r="B12011" s="2">
        <v>-217.78581897387448</v>
      </c>
    </row>
    <row r="12012" spans="1:2" x14ac:dyDescent="0.25">
      <c r="A12012" s="9">
        <f t="shared" si="187"/>
        <v>45052.104166637539</v>
      </c>
      <c r="B12012" s="2">
        <v>-215.08040507357794</v>
      </c>
    </row>
    <row r="12013" spans="1:2" x14ac:dyDescent="0.25">
      <c r="A12013" s="9">
        <f t="shared" si="187"/>
        <v>45052.114583304203</v>
      </c>
      <c r="B12013" s="2">
        <v>-212.91607395334063</v>
      </c>
    </row>
    <row r="12014" spans="1:2" x14ac:dyDescent="0.25">
      <c r="A12014" s="9">
        <f t="shared" si="187"/>
        <v>45052.124999970867</v>
      </c>
      <c r="B12014" s="2">
        <v>-212.91607395334063</v>
      </c>
    </row>
    <row r="12015" spans="1:2" x14ac:dyDescent="0.25">
      <c r="A12015" s="9">
        <f t="shared" si="187"/>
        <v>45052.135416637531</v>
      </c>
      <c r="B12015" s="2">
        <v>-211.02228422313306</v>
      </c>
    </row>
    <row r="12016" spans="1:2" x14ac:dyDescent="0.25">
      <c r="A12016" s="9">
        <f t="shared" si="187"/>
        <v>45052.145833304196</v>
      </c>
      <c r="B12016" s="2">
        <v>-211.02228422313306</v>
      </c>
    </row>
    <row r="12017" spans="1:2" x14ac:dyDescent="0.25">
      <c r="A12017" s="9">
        <f t="shared" si="187"/>
        <v>45052.15624997086</v>
      </c>
      <c r="B12017" s="2">
        <v>-212.23972047826652</v>
      </c>
    </row>
    <row r="12018" spans="1:2" x14ac:dyDescent="0.25">
      <c r="A12018" s="9">
        <f t="shared" si="187"/>
        <v>45052.166666637524</v>
      </c>
      <c r="B12018" s="2">
        <v>-216.56838271874108</v>
      </c>
    </row>
    <row r="12019" spans="1:2" x14ac:dyDescent="0.25">
      <c r="A12019" s="9">
        <f t="shared" si="187"/>
        <v>45052.177083304188</v>
      </c>
      <c r="B12019" s="2">
        <v>-220.62650356918593</v>
      </c>
    </row>
    <row r="12020" spans="1:2" x14ac:dyDescent="0.25">
      <c r="A12020" s="9">
        <f t="shared" si="187"/>
        <v>45052.187499970853</v>
      </c>
      <c r="B12020" s="2">
        <v>-223.33191746948245</v>
      </c>
    </row>
    <row r="12021" spans="1:2" x14ac:dyDescent="0.25">
      <c r="A12021" s="9">
        <f t="shared" si="187"/>
        <v>45052.197916637517</v>
      </c>
      <c r="B12021" s="2">
        <v>-227.11949692989771</v>
      </c>
    </row>
    <row r="12022" spans="1:2" x14ac:dyDescent="0.25">
      <c r="A12022" s="9">
        <f t="shared" si="187"/>
        <v>45052.208333304181</v>
      </c>
      <c r="B12022" s="2">
        <v>-229.96018152520907</v>
      </c>
    </row>
    <row r="12023" spans="1:2" x14ac:dyDescent="0.25">
      <c r="A12023" s="9">
        <f t="shared" si="187"/>
        <v>45052.218749970845</v>
      </c>
      <c r="B12023" s="2">
        <v>-233.61249029060946</v>
      </c>
    </row>
    <row r="12024" spans="1:2" x14ac:dyDescent="0.25">
      <c r="A12024" s="9">
        <f t="shared" si="187"/>
        <v>45052.229166637509</v>
      </c>
      <c r="B12024" s="2">
        <v>-239.02331809120261</v>
      </c>
    </row>
    <row r="12025" spans="1:2" x14ac:dyDescent="0.25">
      <c r="A12025" s="9">
        <f t="shared" si="187"/>
        <v>45052.239583304174</v>
      </c>
      <c r="B12025" s="2">
        <v>-246.46320631701821</v>
      </c>
    </row>
    <row r="12026" spans="1:2" x14ac:dyDescent="0.25">
      <c r="A12026" s="9">
        <f t="shared" si="187"/>
        <v>45052.249999970838</v>
      </c>
      <c r="B12026" s="2">
        <v>-257.690674003249</v>
      </c>
    </row>
    <row r="12027" spans="1:2" x14ac:dyDescent="0.25">
      <c r="A12027" s="9">
        <f t="shared" si="187"/>
        <v>45052.260416637502</v>
      </c>
      <c r="B12027" s="2">
        <v>-268.9181416894798</v>
      </c>
    </row>
    <row r="12028" spans="1:2" x14ac:dyDescent="0.25">
      <c r="A12028" s="9">
        <f t="shared" si="187"/>
        <v>45052.270833304166</v>
      </c>
      <c r="B12028" s="2">
        <v>-285.55643717630375</v>
      </c>
    </row>
    <row r="12029" spans="1:2" x14ac:dyDescent="0.25">
      <c r="A12029" s="9">
        <f t="shared" si="187"/>
        <v>45052.281249970831</v>
      </c>
      <c r="B12029" s="2">
        <v>-301.1125671030091</v>
      </c>
    </row>
    <row r="12030" spans="1:2" x14ac:dyDescent="0.25">
      <c r="A12030" s="9">
        <f t="shared" si="187"/>
        <v>45052.291666637495</v>
      </c>
      <c r="B12030" s="2">
        <v>-320.59154718514446</v>
      </c>
    </row>
    <row r="12031" spans="1:2" x14ac:dyDescent="0.25">
      <c r="A12031" s="9">
        <f t="shared" si="187"/>
        <v>45052.302083304159</v>
      </c>
      <c r="B12031" s="2">
        <v>-340.07052726727977</v>
      </c>
    </row>
    <row r="12032" spans="1:2" x14ac:dyDescent="0.25">
      <c r="A12032" s="9">
        <f t="shared" si="187"/>
        <v>45052.312499970823</v>
      </c>
      <c r="B12032" s="2">
        <v>-357.92625900923724</v>
      </c>
    </row>
    <row r="12033" spans="1:2" x14ac:dyDescent="0.25">
      <c r="A12033" s="9">
        <f t="shared" si="187"/>
        <v>45052.322916637488</v>
      </c>
      <c r="B12033" s="2">
        <v>-374.97036658110562</v>
      </c>
    </row>
    <row r="12034" spans="1:2" x14ac:dyDescent="0.25">
      <c r="A12034" s="9">
        <f t="shared" si="187"/>
        <v>45052.333333304152</v>
      </c>
      <c r="B12034" s="2">
        <v>-389.57960164270713</v>
      </c>
    </row>
    <row r="12035" spans="1:2" x14ac:dyDescent="0.25">
      <c r="A12035" s="9">
        <f t="shared" si="187"/>
        <v>45052.343749970816</v>
      </c>
      <c r="B12035" s="2">
        <v>-406.35316782454595</v>
      </c>
    </row>
    <row r="12036" spans="1:2" x14ac:dyDescent="0.25">
      <c r="A12036" s="9">
        <f t="shared" ref="A12036:A12099" si="188">A12035+1/96</f>
        <v>45052.35416663748</v>
      </c>
      <c r="B12036" s="2">
        <v>-419.33915454596956</v>
      </c>
    </row>
    <row r="12037" spans="1:2" x14ac:dyDescent="0.25">
      <c r="A12037" s="9">
        <f t="shared" si="188"/>
        <v>45052.364583304145</v>
      </c>
      <c r="B12037" s="2">
        <v>-426.91431346679997</v>
      </c>
    </row>
    <row r="12038" spans="1:2" x14ac:dyDescent="0.25">
      <c r="A12038" s="9">
        <f t="shared" si="188"/>
        <v>45052.374999970809</v>
      </c>
      <c r="B12038" s="2">
        <v>-427.72593763688894</v>
      </c>
    </row>
    <row r="12039" spans="1:2" x14ac:dyDescent="0.25">
      <c r="A12039" s="9">
        <f t="shared" si="188"/>
        <v>45052.385416637473</v>
      </c>
      <c r="B12039" s="2">
        <v>-424.07362887148861</v>
      </c>
    </row>
    <row r="12040" spans="1:2" x14ac:dyDescent="0.25">
      <c r="A12040" s="9">
        <f t="shared" si="188"/>
        <v>45052.395833304137</v>
      </c>
      <c r="B12040" s="2">
        <v>-419.88023732602886</v>
      </c>
    </row>
    <row r="12041" spans="1:2" x14ac:dyDescent="0.25">
      <c r="A12041" s="9">
        <f t="shared" si="188"/>
        <v>45052.406249970802</v>
      </c>
      <c r="B12041" s="2">
        <v>-419.06861315593983</v>
      </c>
    </row>
    <row r="12042" spans="1:2" x14ac:dyDescent="0.25">
      <c r="A12042" s="9">
        <f t="shared" si="188"/>
        <v>45052.416666637466</v>
      </c>
      <c r="B12042" s="2">
        <v>-424.74998234656266</v>
      </c>
    </row>
    <row r="12043" spans="1:2" x14ac:dyDescent="0.25">
      <c r="A12043" s="9">
        <f t="shared" si="188"/>
        <v>45052.42708330413</v>
      </c>
      <c r="B12043" s="2">
        <v>-427.04958416181478</v>
      </c>
    </row>
    <row r="12044" spans="1:2" x14ac:dyDescent="0.25">
      <c r="A12044" s="9">
        <f t="shared" si="188"/>
        <v>45052.437499970794</v>
      </c>
      <c r="B12044" s="2">
        <v>-431.37824640228928</v>
      </c>
    </row>
    <row r="12045" spans="1:2" x14ac:dyDescent="0.25">
      <c r="A12045" s="9">
        <f t="shared" si="188"/>
        <v>45052.447916637459</v>
      </c>
      <c r="B12045" s="2">
        <v>-435.70690864276378</v>
      </c>
    </row>
    <row r="12046" spans="1:2" x14ac:dyDescent="0.25">
      <c r="A12046" s="9">
        <f t="shared" si="188"/>
        <v>45052.458333304123</v>
      </c>
      <c r="B12046" s="2">
        <v>-441.65881922341634</v>
      </c>
    </row>
    <row r="12047" spans="1:2" x14ac:dyDescent="0.25">
      <c r="A12047" s="9">
        <f t="shared" si="188"/>
        <v>45052.468749970787</v>
      </c>
      <c r="B12047" s="2">
        <v>-446.93437632899463</v>
      </c>
    </row>
    <row r="12048" spans="1:2" x14ac:dyDescent="0.25">
      <c r="A12048" s="9">
        <f t="shared" si="188"/>
        <v>45052.479166637451</v>
      </c>
      <c r="B12048" s="2">
        <v>-441.92936061344585</v>
      </c>
    </row>
    <row r="12049" spans="1:2" x14ac:dyDescent="0.25">
      <c r="A12049" s="9">
        <f t="shared" si="188"/>
        <v>45052.489583304116</v>
      </c>
      <c r="B12049" s="2">
        <v>-433.81311891255621</v>
      </c>
    </row>
    <row r="12050" spans="1:2" x14ac:dyDescent="0.25">
      <c r="A12050" s="9">
        <f t="shared" si="188"/>
        <v>45052.49999997078</v>
      </c>
      <c r="B12050" s="2">
        <v>-419.60969593599918</v>
      </c>
    </row>
    <row r="12051" spans="1:2" x14ac:dyDescent="0.25">
      <c r="A12051" s="9">
        <f t="shared" si="188"/>
        <v>45052.510416637444</v>
      </c>
      <c r="B12051" s="2">
        <v>-412.98143188027257</v>
      </c>
    </row>
    <row r="12052" spans="1:2" x14ac:dyDescent="0.25">
      <c r="A12052" s="9">
        <f t="shared" si="188"/>
        <v>45052.520833304108</v>
      </c>
      <c r="B12052" s="2">
        <v>-410.54655937000564</v>
      </c>
    </row>
    <row r="12053" spans="1:2" x14ac:dyDescent="0.25">
      <c r="A12053" s="9">
        <f t="shared" si="188"/>
        <v>45052.531249970772</v>
      </c>
      <c r="B12053" s="2">
        <v>-405.94735573950146</v>
      </c>
    </row>
    <row r="12054" spans="1:2" x14ac:dyDescent="0.25">
      <c r="A12054" s="9">
        <f t="shared" si="188"/>
        <v>45052.541666637437</v>
      </c>
      <c r="B12054" s="2">
        <v>-397.15476056353759</v>
      </c>
    </row>
    <row r="12055" spans="1:2" x14ac:dyDescent="0.25">
      <c r="A12055" s="9">
        <f t="shared" si="188"/>
        <v>45052.552083304101</v>
      </c>
      <c r="B12055" s="2">
        <v>-391.06757928787033</v>
      </c>
    </row>
    <row r="12056" spans="1:2" x14ac:dyDescent="0.25">
      <c r="A12056" s="9">
        <f t="shared" si="188"/>
        <v>45052.562499970765</v>
      </c>
      <c r="B12056" s="2">
        <v>-392.14974484798893</v>
      </c>
    </row>
    <row r="12057" spans="1:2" x14ac:dyDescent="0.25">
      <c r="A12057" s="9">
        <f t="shared" si="188"/>
        <v>45052.572916637429</v>
      </c>
      <c r="B12057" s="2">
        <v>-392.14974484798893</v>
      </c>
    </row>
    <row r="12058" spans="1:2" x14ac:dyDescent="0.25">
      <c r="A12058" s="9">
        <f t="shared" si="188"/>
        <v>45052.583333304094</v>
      </c>
      <c r="B12058" s="2">
        <v>-388.49743608258854</v>
      </c>
    </row>
    <row r="12059" spans="1:2" x14ac:dyDescent="0.25">
      <c r="A12059" s="9">
        <f t="shared" si="188"/>
        <v>45052.593749970758</v>
      </c>
      <c r="B12059" s="2">
        <v>-382.00444272187679</v>
      </c>
    </row>
    <row r="12060" spans="1:2" x14ac:dyDescent="0.25">
      <c r="A12060" s="9">
        <f t="shared" si="188"/>
        <v>45052.604166637422</v>
      </c>
      <c r="B12060" s="2">
        <v>-377.81105117641704</v>
      </c>
    </row>
    <row r="12061" spans="1:2" x14ac:dyDescent="0.25">
      <c r="A12061" s="9">
        <f t="shared" si="188"/>
        <v>45052.614583304086</v>
      </c>
      <c r="B12061" s="2">
        <v>-379.29902882158012</v>
      </c>
    </row>
    <row r="12062" spans="1:2" x14ac:dyDescent="0.25">
      <c r="A12062" s="9">
        <f t="shared" si="188"/>
        <v>45052.624999970751</v>
      </c>
      <c r="B12062" s="2">
        <v>-383.62769106205474</v>
      </c>
    </row>
    <row r="12063" spans="1:2" x14ac:dyDescent="0.25">
      <c r="A12063" s="9">
        <f t="shared" si="188"/>
        <v>45052.635416637415</v>
      </c>
      <c r="B12063" s="2">
        <v>-393.36718110312239</v>
      </c>
    </row>
    <row r="12064" spans="1:2" x14ac:dyDescent="0.25">
      <c r="A12064" s="9">
        <f t="shared" si="188"/>
        <v>45052.645833304079</v>
      </c>
      <c r="B12064" s="2">
        <v>-404.45937809433838</v>
      </c>
    </row>
    <row r="12065" spans="1:2" x14ac:dyDescent="0.25">
      <c r="A12065" s="9">
        <f t="shared" si="188"/>
        <v>45052.656249970743</v>
      </c>
      <c r="B12065" s="2">
        <v>-425.69687721166656</v>
      </c>
    </row>
    <row r="12066" spans="1:2" x14ac:dyDescent="0.25">
      <c r="A12066" s="9">
        <f t="shared" si="188"/>
        <v>45052.666666637408</v>
      </c>
      <c r="B12066" s="2">
        <v>-459.5145509653737</v>
      </c>
    </row>
    <row r="12067" spans="1:2" x14ac:dyDescent="0.25">
      <c r="A12067" s="9">
        <f t="shared" si="188"/>
        <v>45052.677083304072</v>
      </c>
      <c r="B12067" s="2">
        <v>-496.44345070442193</v>
      </c>
    </row>
    <row r="12068" spans="1:2" x14ac:dyDescent="0.25">
      <c r="A12068" s="9">
        <f t="shared" si="188"/>
        <v>45052.687499970736</v>
      </c>
      <c r="B12068" s="2">
        <v>-527.96152264287707</v>
      </c>
    </row>
    <row r="12069" spans="1:2" x14ac:dyDescent="0.25">
      <c r="A12069" s="9">
        <f t="shared" si="188"/>
        <v>45052.6979166374</v>
      </c>
      <c r="B12069" s="2">
        <v>-541.75913353438955</v>
      </c>
    </row>
    <row r="12070" spans="1:2" x14ac:dyDescent="0.25">
      <c r="A12070" s="9">
        <f t="shared" si="188"/>
        <v>45052.708333304065</v>
      </c>
      <c r="B12070" s="2">
        <v>-544.19400604465659</v>
      </c>
    </row>
    <row r="12071" spans="1:2" x14ac:dyDescent="0.25">
      <c r="A12071" s="9">
        <f t="shared" si="188"/>
        <v>45052.718749970729</v>
      </c>
      <c r="B12071" s="2">
        <v>-539.59480241415247</v>
      </c>
    </row>
    <row r="12072" spans="1:2" x14ac:dyDescent="0.25">
      <c r="A12072" s="9">
        <f t="shared" si="188"/>
        <v>45052.729166637393</v>
      </c>
      <c r="B12072" s="2">
        <v>-537.15992990388543</v>
      </c>
    </row>
    <row r="12073" spans="1:2" x14ac:dyDescent="0.25">
      <c r="A12073" s="9">
        <f t="shared" si="188"/>
        <v>45052.739583304057</v>
      </c>
      <c r="B12073" s="2">
        <v>-532.69599696839612</v>
      </c>
    </row>
    <row r="12074" spans="1:2" x14ac:dyDescent="0.25">
      <c r="A12074" s="9">
        <f t="shared" si="188"/>
        <v>45052.749999970722</v>
      </c>
      <c r="B12074" s="2">
        <v>-524.30921387747674</v>
      </c>
    </row>
    <row r="12075" spans="1:2" x14ac:dyDescent="0.25">
      <c r="A12075" s="9">
        <f t="shared" si="188"/>
        <v>45052.760416637386</v>
      </c>
      <c r="B12075" s="2">
        <v>-514.84026522643865</v>
      </c>
    </row>
    <row r="12076" spans="1:2" x14ac:dyDescent="0.25">
      <c r="A12076" s="9">
        <f t="shared" si="188"/>
        <v>45052.77083330405</v>
      </c>
      <c r="B12076" s="2">
        <v>-512.1348513261421</v>
      </c>
    </row>
    <row r="12077" spans="1:2" x14ac:dyDescent="0.25">
      <c r="A12077" s="9">
        <f t="shared" si="188"/>
        <v>45052.781249970714</v>
      </c>
      <c r="B12077" s="2">
        <v>-511.5937685460828</v>
      </c>
    </row>
    <row r="12078" spans="1:2" x14ac:dyDescent="0.25">
      <c r="A12078" s="9">
        <f t="shared" si="188"/>
        <v>45052.791666637379</v>
      </c>
      <c r="B12078" s="2">
        <v>-506.18294074548965</v>
      </c>
    </row>
    <row r="12079" spans="1:2" x14ac:dyDescent="0.25">
      <c r="A12079" s="9">
        <f t="shared" si="188"/>
        <v>45052.802083304043</v>
      </c>
      <c r="B12079" s="2">
        <v>-496.0376386193775</v>
      </c>
    </row>
    <row r="12080" spans="1:2" x14ac:dyDescent="0.25">
      <c r="A12080" s="9">
        <f t="shared" si="188"/>
        <v>45052.812499970707</v>
      </c>
      <c r="B12080" s="2">
        <v>-486.70396066335428</v>
      </c>
    </row>
    <row r="12081" spans="1:2" x14ac:dyDescent="0.25">
      <c r="A12081" s="9">
        <f t="shared" si="188"/>
        <v>45052.822916637371</v>
      </c>
      <c r="B12081" s="2">
        <v>-478.18190687742009</v>
      </c>
    </row>
    <row r="12082" spans="1:2" x14ac:dyDescent="0.25">
      <c r="A12082" s="9">
        <f t="shared" si="188"/>
        <v>45052.833333304035</v>
      </c>
      <c r="B12082" s="2">
        <v>-477.23501201231625</v>
      </c>
    </row>
    <row r="12083" spans="1:2" x14ac:dyDescent="0.25">
      <c r="A12083" s="9">
        <f t="shared" si="188"/>
        <v>45052.8437499707</v>
      </c>
      <c r="B12083" s="2">
        <v>-479.66988452258329</v>
      </c>
    </row>
    <row r="12084" spans="1:2" x14ac:dyDescent="0.25">
      <c r="A12084" s="9">
        <f t="shared" si="188"/>
        <v>45052.854166637364</v>
      </c>
      <c r="B12084" s="2">
        <v>-485.08071232317633</v>
      </c>
    </row>
    <row r="12085" spans="1:2" x14ac:dyDescent="0.25">
      <c r="A12085" s="9">
        <f t="shared" si="188"/>
        <v>45052.864583304028</v>
      </c>
      <c r="B12085" s="2">
        <v>-486.02760718828017</v>
      </c>
    </row>
    <row r="12086" spans="1:2" x14ac:dyDescent="0.25">
      <c r="A12086" s="9">
        <f t="shared" si="188"/>
        <v>45052.874999970692</v>
      </c>
      <c r="B12086" s="2">
        <v>-483.45746398299843</v>
      </c>
    </row>
    <row r="12087" spans="1:2" x14ac:dyDescent="0.25">
      <c r="A12087" s="9">
        <f t="shared" si="188"/>
        <v>45052.885416637357</v>
      </c>
      <c r="B12087" s="2">
        <v>-474.52959811201976</v>
      </c>
    </row>
    <row r="12088" spans="1:2" x14ac:dyDescent="0.25">
      <c r="A12088" s="9">
        <f t="shared" si="188"/>
        <v>45052.895833304021</v>
      </c>
      <c r="B12088" s="2">
        <v>-461.27307000056652</v>
      </c>
    </row>
    <row r="12089" spans="1:2" x14ac:dyDescent="0.25">
      <c r="A12089" s="9">
        <f t="shared" si="188"/>
        <v>45052.906249970685</v>
      </c>
      <c r="B12089" s="2">
        <v>-447.20491771902425</v>
      </c>
    </row>
    <row r="12090" spans="1:2" x14ac:dyDescent="0.25">
      <c r="A12090" s="9">
        <f t="shared" si="188"/>
        <v>45052.916666637349</v>
      </c>
      <c r="B12090" s="2">
        <v>-435.16582586270448</v>
      </c>
    </row>
    <row r="12091" spans="1:2" x14ac:dyDescent="0.25">
      <c r="A12091" s="9">
        <f t="shared" si="188"/>
        <v>45052.927083304014</v>
      </c>
      <c r="B12091" s="2">
        <v>-421.63875636122162</v>
      </c>
    </row>
    <row r="12092" spans="1:2" x14ac:dyDescent="0.25">
      <c r="A12092" s="9">
        <f t="shared" si="188"/>
        <v>45052.937499970678</v>
      </c>
      <c r="B12092" s="2">
        <v>-402.97140044917523</v>
      </c>
    </row>
    <row r="12093" spans="1:2" x14ac:dyDescent="0.25">
      <c r="A12093" s="9">
        <f t="shared" si="188"/>
        <v>45052.947916637342</v>
      </c>
      <c r="B12093" s="2">
        <v>-380.92227716175819</v>
      </c>
    </row>
    <row r="12094" spans="1:2" x14ac:dyDescent="0.25">
      <c r="A12094" s="9">
        <f t="shared" si="188"/>
        <v>45052.958333304006</v>
      </c>
      <c r="B12094" s="2">
        <v>-357.92625900923724</v>
      </c>
    </row>
    <row r="12095" spans="1:2" x14ac:dyDescent="0.25">
      <c r="A12095" s="9">
        <f t="shared" si="188"/>
        <v>45052.968749970671</v>
      </c>
      <c r="B12095" s="2">
        <v>-339.39417379220566</v>
      </c>
    </row>
    <row r="12096" spans="1:2" x14ac:dyDescent="0.25">
      <c r="A12096" s="9">
        <f t="shared" si="188"/>
        <v>45052.979166637335</v>
      </c>
      <c r="B12096" s="2">
        <v>-324.51439734057448</v>
      </c>
    </row>
    <row r="12097" spans="1:2" x14ac:dyDescent="0.25">
      <c r="A12097" s="9">
        <f t="shared" si="188"/>
        <v>45052.989583303999</v>
      </c>
      <c r="B12097" s="2">
        <v>-311.2578692291213</v>
      </c>
    </row>
    <row r="12098" spans="1:2" x14ac:dyDescent="0.25">
      <c r="A12098" s="9">
        <f t="shared" si="188"/>
        <v>45052.999999970663</v>
      </c>
      <c r="B12098" s="2">
        <v>-296.78390486253454</v>
      </c>
    </row>
    <row r="12099" spans="1:2" x14ac:dyDescent="0.25">
      <c r="A12099" s="9">
        <f t="shared" si="188"/>
        <v>45053.010416637328</v>
      </c>
      <c r="B12099" s="2">
        <v>-284.88008370122964</v>
      </c>
    </row>
    <row r="12100" spans="1:2" x14ac:dyDescent="0.25">
      <c r="A12100" s="9">
        <f t="shared" ref="A12100:A12163" si="189">A12099+1/96</f>
        <v>45053.020833303992</v>
      </c>
      <c r="B12100" s="2">
        <v>-271.35301419974678</v>
      </c>
    </row>
    <row r="12101" spans="1:2" x14ac:dyDescent="0.25">
      <c r="A12101" s="9">
        <f t="shared" si="189"/>
        <v>45053.031249970656</v>
      </c>
      <c r="B12101" s="2">
        <v>-262.0193362437235</v>
      </c>
    </row>
    <row r="12102" spans="1:2" x14ac:dyDescent="0.25">
      <c r="A12102" s="9">
        <f t="shared" si="189"/>
        <v>45053.04166663732</v>
      </c>
      <c r="B12102" s="2">
        <v>-253.09147037274482</v>
      </c>
    </row>
    <row r="12103" spans="1:2" x14ac:dyDescent="0.25">
      <c r="A12103" s="9">
        <f t="shared" si="189"/>
        <v>45053.052083303985</v>
      </c>
      <c r="B12103" s="2">
        <v>-245.51631145191442</v>
      </c>
    </row>
    <row r="12104" spans="1:2" x14ac:dyDescent="0.25">
      <c r="A12104" s="9">
        <f t="shared" si="189"/>
        <v>45053.062499970649</v>
      </c>
      <c r="B12104" s="2">
        <v>-237.67061114105434</v>
      </c>
    </row>
    <row r="12105" spans="1:2" x14ac:dyDescent="0.25">
      <c r="A12105" s="9">
        <f t="shared" si="189"/>
        <v>45053.072916637313</v>
      </c>
      <c r="B12105" s="2">
        <v>-228.06639179500149</v>
      </c>
    </row>
    <row r="12106" spans="1:2" x14ac:dyDescent="0.25">
      <c r="A12106" s="9">
        <f t="shared" si="189"/>
        <v>45053.083333303977</v>
      </c>
      <c r="B12106" s="2">
        <v>-222.92610538443802</v>
      </c>
    </row>
    <row r="12107" spans="1:2" x14ac:dyDescent="0.25">
      <c r="A12107" s="9">
        <f t="shared" si="189"/>
        <v>45053.093749970642</v>
      </c>
      <c r="B12107" s="2">
        <v>-217.38000688883</v>
      </c>
    </row>
    <row r="12108" spans="1:2" x14ac:dyDescent="0.25">
      <c r="A12108" s="9">
        <f t="shared" si="189"/>
        <v>45053.104166637306</v>
      </c>
      <c r="B12108" s="2">
        <v>-215.35094646360756</v>
      </c>
    </row>
    <row r="12109" spans="1:2" x14ac:dyDescent="0.25">
      <c r="A12109" s="9">
        <f t="shared" si="189"/>
        <v>45053.11458330397</v>
      </c>
      <c r="B12109" s="2">
        <v>-213.32188603838514</v>
      </c>
    </row>
    <row r="12110" spans="1:2" x14ac:dyDescent="0.25">
      <c r="A12110" s="9">
        <f t="shared" si="189"/>
        <v>45053.124999970634</v>
      </c>
      <c r="B12110" s="2">
        <v>-211.42809630817754</v>
      </c>
    </row>
    <row r="12111" spans="1:2" x14ac:dyDescent="0.25">
      <c r="A12111" s="9">
        <f t="shared" si="189"/>
        <v>45053.135416637298</v>
      </c>
      <c r="B12111" s="2">
        <v>-209.3990358829551</v>
      </c>
    </row>
    <row r="12112" spans="1:2" x14ac:dyDescent="0.25">
      <c r="A12112" s="9">
        <f t="shared" si="189"/>
        <v>45053.145833303963</v>
      </c>
      <c r="B12112" s="2">
        <v>-208.31687032283651</v>
      </c>
    </row>
    <row r="12113" spans="1:2" x14ac:dyDescent="0.25">
      <c r="A12113" s="9">
        <f t="shared" si="189"/>
        <v>45053.156249970627</v>
      </c>
      <c r="B12113" s="2">
        <v>-208.85795310289581</v>
      </c>
    </row>
    <row r="12114" spans="1:2" x14ac:dyDescent="0.25">
      <c r="A12114" s="9">
        <f t="shared" si="189"/>
        <v>45053.166666637291</v>
      </c>
      <c r="B12114" s="2">
        <v>-209.3990358829551</v>
      </c>
    </row>
    <row r="12115" spans="1:2" x14ac:dyDescent="0.25">
      <c r="A12115" s="9">
        <f t="shared" si="189"/>
        <v>45053.177083303955</v>
      </c>
      <c r="B12115" s="2">
        <v>-208.99322379791062</v>
      </c>
    </row>
    <row r="12116" spans="1:2" x14ac:dyDescent="0.25">
      <c r="A12116" s="9">
        <f t="shared" si="189"/>
        <v>45053.18749997062</v>
      </c>
      <c r="B12116" s="2">
        <v>-207.5052461527475</v>
      </c>
    </row>
    <row r="12117" spans="1:2" x14ac:dyDescent="0.25">
      <c r="A12117" s="9">
        <f t="shared" si="189"/>
        <v>45053.197916637284</v>
      </c>
      <c r="B12117" s="2">
        <v>-207.91105823779199</v>
      </c>
    </row>
    <row r="12118" spans="1:2" x14ac:dyDescent="0.25">
      <c r="A12118" s="9">
        <f t="shared" si="189"/>
        <v>45053.208333303948</v>
      </c>
      <c r="B12118" s="2">
        <v>-211.83390839322203</v>
      </c>
    </row>
    <row r="12119" spans="1:2" x14ac:dyDescent="0.25">
      <c r="A12119" s="9">
        <f t="shared" si="189"/>
        <v>45053.218749970612</v>
      </c>
      <c r="B12119" s="2">
        <v>-215.89202924366691</v>
      </c>
    </row>
    <row r="12120" spans="1:2" x14ac:dyDescent="0.25">
      <c r="A12120" s="9">
        <f t="shared" si="189"/>
        <v>45053.229166637277</v>
      </c>
      <c r="B12120" s="2">
        <v>-221.84393982431936</v>
      </c>
    </row>
    <row r="12121" spans="1:2" x14ac:dyDescent="0.25">
      <c r="A12121" s="9">
        <f t="shared" si="189"/>
        <v>45053.239583303941</v>
      </c>
      <c r="B12121" s="2">
        <v>-225.36097789470489</v>
      </c>
    </row>
    <row r="12122" spans="1:2" x14ac:dyDescent="0.25">
      <c r="A12122" s="9">
        <f t="shared" si="189"/>
        <v>45053.249999970605</v>
      </c>
      <c r="B12122" s="2">
        <v>-233.88303168063911</v>
      </c>
    </row>
    <row r="12123" spans="1:2" x14ac:dyDescent="0.25">
      <c r="A12123" s="9">
        <f t="shared" si="189"/>
        <v>45053.260416637269</v>
      </c>
      <c r="B12123" s="2">
        <v>-244.43414589179579</v>
      </c>
    </row>
    <row r="12124" spans="1:2" x14ac:dyDescent="0.25">
      <c r="A12124" s="9">
        <f t="shared" si="189"/>
        <v>45053.270833303934</v>
      </c>
      <c r="B12124" s="2">
        <v>-257.96121539327862</v>
      </c>
    </row>
    <row r="12125" spans="1:2" x14ac:dyDescent="0.25">
      <c r="A12125" s="9">
        <f t="shared" si="189"/>
        <v>45053.281249970598</v>
      </c>
      <c r="B12125" s="2">
        <v>-273.51734531998397</v>
      </c>
    </row>
    <row r="12126" spans="1:2" x14ac:dyDescent="0.25">
      <c r="A12126" s="9">
        <f t="shared" si="189"/>
        <v>45053.291666637262</v>
      </c>
      <c r="B12126" s="2">
        <v>-291.77888914698588</v>
      </c>
    </row>
    <row r="12127" spans="1:2" x14ac:dyDescent="0.25">
      <c r="A12127" s="9">
        <f t="shared" si="189"/>
        <v>45053.302083303926</v>
      </c>
      <c r="B12127" s="2">
        <v>-317.34505050478856</v>
      </c>
    </row>
    <row r="12128" spans="1:2" x14ac:dyDescent="0.25">
      <c r="A12128" s="9">
        <f t="shared" si="189"/>
        <v>45053.312499970591</v>
      </c>
      <c r="B12128" s="2">
        <v>-346.96933271303607</v>
      </c>
    </row>
    <row r="12129" spans="1:2" x14ac:dyDescent="0.25">
      <c r="A12129" s="9">
        <f t="shared" si="189"/>
        <v>45053.322916637255</v>
      </c>
      <c r="B12129" s="2">
        <v>-371.31805781570529</v>
      </c>
    </row>
    <row r="12130" spans="1:2" x14ac:dyDescent="0.25">
      <c r="A12130" s="9">
        <f t="shared" si="189"/>
        <v>45053.333333303919</v>
      </c>
      <c r="B12130" s="2">
        <v>-387.00945843742545</v>
      </c>
    </row>
    <row r="12131" spans="1:2" x14ac:dyDescent="0.25">
      <c r="A12131" s="9">
        <f t="shared" si="189"/>
        <v>45053.343749970583</v>
      </c>
      <c r="B12131" s="2">
        <v>-395.66678291837445</v>
      </c>
    </row>
    <row r="12132" spans="1:2" x14ac:dyDescent="0.25">
      <c r="A12132" s="9">
        <f t="shared" si="189"/>
        <v>45053.354166637248</v>
      </c>
      <c r="B12132" s="2">
        <v>-404.32410739932357</v>
      </c>
    </row>
    <row r="12133" spans="1:2" x14ac:dyDescent="0.25">
      <c r="A12133" s="9">
        <f t="shared" si="189"/>
        <v>45053.364583303912</v>
      </c>
      <c r="B12133" s="2">
        <v>-412.84616118525776</v>
      </c>
    </row>
    <row r="12134" spans="1:2" x14ac:dyDescent="0.25">
      <c r="A12134" s="9">
        <f t="shared" si="189"/>
        <v>45053.374999970576</v>
      </c>
      <c r="B12134" s="2">
        <v>-421.63875636122162</v>
      </c>
    </row>
    <row r="12135" spans="1:2" x14ac:dyDescent="0.25">
      <c r="A12135" s="9">
        <f t="shared" si="189"/>
        <v>45053.38541663724</v>
      </c>
      <c r="B12135" s="2">
        <v>-427.3201255518444</v>
      </c>
    </row>
    <row r="12136" spans="1:2" x14ac:dyDescent="0.25">
      <c r="A12136" s="9">
        <f t="shared" si="189"/>
        <v>45053.395833303905</v>
      </c>
      <c r="B12136" s="2">
        <v>-432.5956826574228</v>
      </c>
    </row>
    <row r="12137" spans="1:2" x14ac:dyDescent="0.25">
      <c r="A12137" s="9">
        <f t="shared" si="189"/>
        <v>45053.406249970569</v>
      </c>
      <c r="B12137" s="2">
        <v>-433.6778482175414</v>
      </c>
    </row>
    <row r="12138" spans="1:2" x14ac:dyDescent="0.25">
      <c r="A12138" s="9">
        <f t="shared" si="189"/>
        <v>45053.416666637233</v>
      </c>
      <c r="B12138" s="2">
        <v>-435.16582586270448</v>
      </c>
    </row>
    <row r="12139" spans="1:2" x14ac:dyDescent="0.25">
      <c r="A12139" s="9">
        <f t="shared" si="189"/>
        <v>45053.427083303897</v>
      </c>
      <c r="B12139" s="2">
        <v>-437.87123976300097</v>
      </c>
    </row>
    <row r="12140" spans="1:2" x14ac:dyDescent="0.25">
      <c r="A12140" s="9">
        <f t="shared" si="189"/>
        <v>45053.437499970561</v>
      </c>
      <c r="B12140" s="2">
        <v>-441.65881922341634</v>
      </c>
    </row>
    <row r="12141" spans="1:2" x14ac:dyDescent="0.25">
      <c r="A12141" s="9">
        <f t="shared" si="189"/>
        <v>45053.447916637226</v>
      </c>
      <c r="B12141" s="2">
        <v>-446.52856424395009</v>
      </c>
    </row>
    <row r="12142" spans="1:2" x14ac:dyDescent="0.25">
      <c r="A12142" s="9">
        <f t="shared" si="189"/>
        <v>45053.45833330389</v>
      </c>
      <c r="B12142" s="2">
        <v>-448.01654188911323</v>
      </c>
    </row>
    <row r="12143" spans="1:2" x14ac:dyDescent="0.25">
      <c r="A12143" s="9">
        <f t="shared" si="189"/>
        <v>45053.468749970554</v>
      </c>
      <c r="B12143" s="2">
        <v>-448.42235397415772</v>
      </c>
    </row>
    <row r="12144" spans="1:2" x14ac:dyDescent="0.25">
      <c r="A12144" s="9">
        <f t="shared" si="189"/>
        <v>45053.479166637218</v>
      </c>
      <c r="B12144" s="2">
        <v>-439.90030018822353</v>
      </c>
    </row>
    <row r="12145" spans="1:2" x14ac:dyDescent="0.25">
      <c r="A12145" s="9">
        <f t="shared" si="189"/>
        <v>45053.489583303883</v>
      </c>
      <c r="B12145" s="2">
        <v>-429.89026875712614</v>
      </c>
    </row>
    <row r="12146" spans="1:2" x14ac:dyDescent="0.25">
      <c r="A12146" s="9">
        <f t="shared" si="189"/>
        <v>45053.499999970547</v>
      </c>
      <c r="B12146" s="2">
        <v>-419.06861315593983</v>
      </c>
    </row>
    <row r="12147" spans="1:2" x14ac:dyDescent="0.25">
      <c r="A12147" s="9">
        <f t="shared" si="189"/>
        <v>45053.510416637211</v>
      </c>
      <c r="B12147" s="2">
        <v>-411.35818354009461</v>
      </c>
    </row>
    <row r="12148" spans="1:2" x14ac:dyDescent="0.25">
      <c r="A12148" s="9">
        <f t="shared" si="189"/>
        <v>45053.520833303875</v>
      </c>
      <c r="B12148" s="2">
        <v>-405.40627295944216</v>
      </c>
    </row>
    <row r="12149" spans="1:2" x14ac:dyDescent="0.25">
      <c r="A12149" s="9">
        <f t="shared" si="189"/>
        <v>45053.53124997054</v>
      </c>
      <c r="B12149" s="2">
        <v>-398.50746751368587</v>
      </c>
    </row>
    <row r="12150" spans="1:2" x14ac:dyDescent="0.25">
      <c r="A12150" s="9">
        <f t="shared" si="189"/>
        <v>45053.541666637204</v>
      </c>
      <c r="B12150" s="2">
        <v>-395.66678291837445</v>
      </c>
    </row>
    <row r="12151" spans="1:2" x14ac:dyDescent="0.25">
      <c r="A12151" s="9">
        <f t="shared" si="189"/>
        <v>45053.552083303868</v>
      </c>
      <c r="B12151" s="2">
        <v>-391.87920345795925</v>
      </c>
    </row>
    <row r="12152" spans="1:2" x14ac:dyDescent="0.25">
      <c r="A12152" s="9">
        <f t="shared" si="189"/>
        <v>45053.562499970532</v>
      </c>
      <c r="B12152" s="2">
        <v>-390.25595511778135</v>
      </c>
    </row>
    <row r="12153" spans="1:2" x14ac:dyDescent="0.25">
      <c r="A12153" s="9">
        <f t="shared" si="189"/>
        <v>45053.572916637197</v>
      </c>
      <c r="B12153" s="2">
        <v>-386.73891704739572</v>
      </c>
    </row>
    <row r="12154" spans="1:2" x14ac:dyDescent="0.25">
      <c r="A12154" s="9">
        <f t="shared" si="189"/>
        <v>45053.583333303861</v>
      </c>
      <c r="B12154" s="2">
        <v>-382.1397134168916</v>
      </c>
    </row>
    <row r="12155" spans="1:2" x14ac:dyDescent="0.25">
      <c r="A12155" s="9">
        <f t="shared" si="189"/>
        <v>45053.593749970525</v>
      </c>
      <c r="B12155" s="2">
        <v>-379.5695702116098</v>
      </c>
    </row>
    <row r="12156" spans="1:2" x14ac:dyDescent="0.25">
      <c r="A12156" s="9">
        <f t="shared" si="189"/>
        <v>45053.604166637189</v>
      </c>
      <c r="B12156" s="2">
        <v>-378.35213395647645</v>
      </c>
    </row>
    <row r="12157" spans="1:2" x14ac:dyDescent="0.25">
      <c r="A12157" s="9">
        <f t="shared" si="189"/>
        <v>45053.614583303854</v>
      </c>
      <c r="B12157" s="2">
        <v>-380.92227716175819</v>
      </c>
    </row>
    <row r="12158" spans="1:2" x14ac:dyDescent="0.25">
      <c r="A12158" s="9">
        <f t="shared" si="189"/>
        <v>45053.624999970518</v>
      </c>
      <c r="B12158" s="2">
        <v>-381.86917202686192</v>
      </c>
    </row>
    <row r="12159" spans="1:2" x14ac:dyDescent="0.25">
      <c r="A12159" s="9">
        <f t="shared" si="189"/>
        <v>45053.635416637182</v>
      </c>
      <c r="B12159" s="2">
        <v>-386.4683756573661</v>
      </c>
    </row>
    <row r="12160" spans="1:2" x14ac:dyDescent="0.25">
      <c r="A12160" s="9">
        <f t="shared" si="189"/>
        <v>45053.645833303846</v>
      </c>
      <c r="B12160" s="2">
        <v>-400.13071585386388</v>
      </c>
    </row>
    <row r="12161" spans="1:2" x14ac:dyDescent="0.25">
      <c r="A12161" s="9">
        <f t="shared" si="189"/>
        <v>45053.656249970511</v>
      </c>
      <c r="B12161" s="2">
        <v>-426.50850138175542</v>
      </c>
    </row>
    <row r="12162" spans="1:2" x14ac:dyDescent="0.25">
      <c r="A12162" s="9">
        <f t="shared" si="189"/>
        <v>45053.666666637175</v>
      </c>
      <c r="B12162" s="2">
        <v>-461.67888208561101</v>
      </c>
    </row>
    <row r="12163" spans="1:2" x14ac:dyDescent="0.25">
      <c r="A12163" s="9">
        <f t="shared" si="189"/>
        <v>45053.677083303839</v>
      </c>
      <c r="B12163" s="2">
        <v>-500.09575946982238</v>
      </c>
    </row>
    <row r="12164" spans="1:2" x14ac:dyDescent="0.25">
      <c r="A12164" s="9">
        <f t="shared" ref="A12164:A12227" si="190">A12163+1/96</f>
        <v>45053.687499970503</v>
      </c>
      <c r="B12164" s="2">
        <v>-536.754117818841</v>
      </c>
    </row>
    <row r="12165" spans="1:2" x14ac:dyDescent="0.25">
      <c r="A12165" s="9">
        <f t="shared" si="190"/>
        <v>45053.697916637168</v>
      </c>
      <c r="B12165" s="2">
        <v>-559.20905319130259</v>
      </c>
    </row>
    <row r="12166" spans="1:2" x14ac:dyDescent="0.25">
      <c r="A12166" s="9">
        <f t="shared" si="190"/>
        <v>45053.708333303832</v>
      </c>
      <c r="B12166" s="2">
        <v>-564.34933960186618</v>
      </c>
    </row>
    <row r="12167" spans="1:2" x14ac:dyDescent="0.25">
      <c r="A12167" s="9">
        <f t="shared" si="190"/>
        <v>45053.718749970496</v>
      </c>
      <c r="B12167" s="2">
        <v>-554.88039095082797</v>
      </c>
    </row>
    <row r="12168" spans="1:2" x14ac:dyDescent="0.25">
      <c r="A12168" s="9">
        <f t="shared" si="190"/>
        <v>45053.72916663716</v>
      </c>
      <c r="B12168" s="2">
        <v>-547.30523202999768</v>
      </c>
    </row>
    <row r="12169" spans="1:2" x14ac:dyDescent="0.25">
      <c r="A12169" s="9">
        <f t="shared" si="190"/>
        <v>45053.739583303824</v>
      </c>
      <c r="B12169" s="2">
        <v>-541.48859214436004</v>
      </c>
    </row>
    <row r="12170" spans="1:2" x14ac:dyDescent="0.25">
      <c r="A12170" s="9">
        <f t="shared" si="190"/>
        <v>45053.749999970489</v>
      </c>
      <c r="B12170" s="2">
        <v>-531.20801932323309</v>
      </c>
    </row>
    <row r="12171" spans="1:2" x14ac:dyDescent="0.25">
      <c r="A12171" s="9">
        <f t="shared" si="190"/>
        <v>45053.760416637153</v>
      </c>
      <c r="B12171" s="2">
        <v>-526.20300360768431</v>
      </c>
    </row>
    <row r="12172" spans="1:2" x14ac:dyDescent="0.25">
      <c r="A12172" s="9">
        <f t="shared" si="190"/>
        <v>45053.770833303817</v>
      </c>
      <c r="B12172" s="2">
        <v>-526.20300360768431</v>
      </c>
    </row>
    <row r="12173" spans="1:2" x14ac:dyDescent="0.25">
      <c r="A12173" s="9">
        <f t="shared" si="190"/>
        <v>45053.781249970481</v>
      </c>
      <c r="B12173" s="2">
        <v>-527.55571055783264</v>
      </c>
    </row>
    <row r="12174" spans="1:2" x14ac:dyDescent="0.25">
      <c r="A12174" s="9">
        <f t="shared" si="190"/>
        <v>45053.791666637146</v>
      </c>
      <c r="B12174" s="2">
        <v>-521.87434136720981</v>
      </c>
    </row>
    <row r="12175" spans="1:2" x14ac:dyDescent="0.25">
      <c r="A12175" s="9">
        <f t="shared" si="190"/>
        <v>45053.80208330381</v>
      </c>
      <c r="B12175" s="2">
        <v>-508.75308395077144</v>
      </c>
    </row>
    <row r="12176" spans="1:2" x14ac:dyDescent="0.25">
      <c r="A12176" s="9">
        <f t="shared" si="190"/>
        <v>45053.812499970474</v>
      </c>
      <c r="B12176" s="2">
        <v>-492.79114193902166</v>
      </c>
    </row>
    <row r="12177" spans="1:2" x14ac:dyDescent="0.25">
      <c r="A12177" s="9">
        <f t="shared" si="190"/>
        <v>45053.822916637138</v>
      </c>
      <c r="B12177" s="2">
        <v>-482.51056911789465</v>
      </c>
    </row>
    <row r="12178" spans="1:2" x14ac:dyDescent="0.25">
      <c r="A12178" s="9">
        <f t="shared" si="190"/>
        <v>45053.833333303803</v>
      </c>
      <c r="B12178" s="2">
        <v>-479.26407243753874</v>
      </c>
    </row>
    <row r="12179" spans="1:2" x14ac:dyDescent="0.25">
      <c r="A12179" s="9">
        <f t="shared" si="190"/>
        <v>45053.843749970467</v>
      </c>
      <c r="B12179" s="2">
        <v>-482.1047570328501</v>
      </c>
    </row>
    <row r="12180" spans="1:2" x14ac:dyDescent="0.25">
      <c r="A12180" s="9">
        <f t="shared" si="190"/>
        <v>45053.854166637131</v>
      </c>
      <c r="B12180" s="2">
        <v>-483.051651897954</v>
      </c>
    </row>
    <row r="12181" spans="1:2" x14ac:dyDescent="0.25">
      <c r="A12181" s="9">
        <f t="shared" si="190"/>
        <v>45053.864583303795</v>
      </c>
      <c r="B12181" s="2">
        <v>-478.58771896246458</v>
      </c>
    </row>
    <row r="12182" spans="1:2" x14ac:dyDescent="0.25">
      <c r="A12182" s="9">
        <f t="shared" si="190"/>
        <v>45053.87499997046</v>
      </c>
      <c r="B12182" s="2">
        <v>-471.55364282169353</v>
      </c>
    </row>
    <row r="12183" spans="1:2" x14ac:dyDescent="0.25">
      <c r="A12183" s="9">
        <f t="shared" si="190"/>
        <v>45053.885416637124</v>
      </c>
      <c r="B12183" s="2">
        <v>-458.02657332021056</v>
      </c>
    </row>
    <row r="12184" spans="1:2" x14ac:dyDescent="0.25">
      <c r="A12184" s="9">
        <f t="shared" si="190"/>
        <v>45053.895833303788</v>
      </c>
      <c r="B12184" s="2">
        <v>-441.25300713837186</v>
      </c>
    </row>
    <row r="12185" spans="1:2" x14ac:dyDescent="0.25">
      <c r="A12185" s="9">
        <f t="shared" si="190"/>
        <v>45053.906249970452</v>
      </c>
      <c r="B12185" s="2">
        <v>-424.74998234656266</v>
      </c>
    </row>
    <row r="12186" spans="1:2" x14ac:dyDescent="0.25">
      <c r="A12186" s="9">
        <f t="shared" si="190"/>
        <v>45053.916666637117</v>
      </c>
      <c r="B12186" s="2">
        <v>-409.32912311487223</v>
      </c>
    </row>
    <row r="12187" spans="1:2" x14ac:dyDescent="0.25">
      <c r="A12187" s="9">
        <f t="shared" si="190"/>
        <v>45053.927083303781</v>
      </c>
      <c r="B12187" s="2">
        <v>-391.33812067789995</v>
      </c>
    </row>
    <row r="12188" spans="1:2" x14ac:dyDescent="0.25">
      <c r="A12188" s="9">
        <f t="shared" si="190"/>
        <v>45053.937499970445</v>
      </c>
      <c r="B12188" s="2">
        <v>-368.47737322039387</v>
      </c>
    </row>
    <row r="12189" spans="1:2" x14ac:dyDescent="0.25">
      <c r="A12189" s="9">
        <f t="shared" si="190"/>
        <v>45053.947916637109</v>
      </c>
      <c r="B12189" s="2">
        <v>-343.99337742270984</v>
      </c>
    </row>
    <row r="12190" spans="1:2" x14ac:dyDescent="0.25">
      <c r="A12190" s="9">
        <f t="shared" si="190"/>
        <v>45053.958333303774</v>
      </c>
      <c r="B12190" s="2">
        <v>-322.48533691535204</v>
      </c>
    </row>
    <row r="12191" spans="1:2" x14ac:dyDescent="0.25">
      <c r="A12191" s="9">
        <f t="shared" si="190"/>
        <v>45053.968749970438</v>
      </c>
      <c r="B12191" s="2">
        <v>-304.08852239333532</v>
      </c>
    </row>
    <row r="12192" spans="1:2" x14ac:dyDescent="0.25">
      <c r="A12192" s="9">
        <f t="shared" si="190"/>
        <v>45053.979166637102</v>
      </c>
      <c r="B12192" s="2">
        <v>-290.15564080680792</v>
      </c>
    </row>
    <row r="12193" spans="1:2" x14ac:dyDescent="0.25">
      <c r="A12193" s="9">
        <f t="shared" si="190"/>
        <v>45053.989583303766</v>
      </c>
      <c r="B12193" s="2">
        <v>-276.22275922028058</v>
      </c>
    </row>
    <row r="12194" spans="1:2" x14ac:dyDescent="0.25">
      <c r="A12194" s="9">
        <f t="shared" si="190"/>
        <v>45053.999999970431</v>
      </c>
      <c r="B12194" s="2">
        <v>-264.86002083903497</v>
      </c>
    </row>
    <row r="12195" spans="1:2" x14ac:dyDescent="0.25">
      <c r="A12195" s="9">
        <f t="shared" si="190"/>
        <v>45054.010416637095</v>
      </c>
      <c r="B12195" s="2">
        <v>-251.46822203256687</v>
      </c>
    </row>
    <row r="12196" spans="1:2" x14ac:dyDescent="0.25">
      <c r="A12196" s="9">
        <f t="shared" si="190"/>
        <v>45054.020833303759</v>
      </c>
      <c r="B12196" s="2">
        <v>-239.83494226129164</v>
      </c>
    </row>
    <row r="12197" spans="1:2" x14ac:dyDescent="0.25">
      <c r="A12197" s="9">
        <f t="shared" si="190"/>
        <v>45054.031249970423</v>
      </c>
      <c r="B12197" s="2">
        <v>-232.53032473049083</v>
      </c>
    </row>
    <row r="12198" spans="1:2" x14ac:dyDescent="0.25">
      <c r="A12198" s="9">
        <f t="shared" si="190"/>
        <v>45054.041666637087</v>
      </c>
      <c r="B12198" s="2">
        <v>-226.57841414983838</v>
      </c>
    </row>
    <row r="12199" spans="1:2" x14ac:dyDescent="0.25">
      <c r="A12199" s="9">
        <f t="shared" si="190"/>
        <v>45054.052083303752</v>
      </c>
      <c r="B12199" s="2">
        <v>-223.33191746948245</v>
      </c>
    </row>
    <row r="12200" spans="1:2" x14ac:dyDescent="0.25">
      <c r="A12200" s="9">
        <f t="shared" si="190"/>
        <v>45054.062499970416</v>
      </c>
      <c r="B12200" s="2">
        <v>-217.10946549880035</v>
      </c>
    </row>
    <row r="12201" spans="1:2" x14ac:dyDescent="0.25">
      <c r="A12201" s="9">
        <f t="shared" si="190"/>
        <v>45054.07291663708</v>
      </c>
      <c r="B12201" s="2">
        <v>-212.64553256331101</v>
      </c>
    </row>
    <row r="12202" spans="1:2" x14ac:dyDescent="0.25">
      <c r="A12202" s="9">
        <f t="shared" si="190"/>
        <v>45054.083333303744</v>
      </c>
      <c r="B12202" s="2">
        <v>-208.99322379791062</v>
      </c>
    </row>
    <row r="12203" spans="1:2" x14ac:dyDescent="0.25">
      <c r="A12203" s="9">
        <f t="shared" si="190"/>
        <v>45054.093749970409</v>
      </c>
      <c r="B12203" s="2">
        <v>-205.47618572752506</v>
      </c>
    </row>
    <row r="12204" spans="1:2" x14ac:dyDescent="0.25">
      <c r="A12204" s="9">
        <f t="shared" si="190"/>
        <v>45054.104166637073</v>
      </c>
      <c r="B12204" s="2">
        <v>-203.17658391227297</v>
      </c>
    </row>
    <row r="12205" spans="1:2" x14ac:dyDescent="0.25">
      <c r="A12205" s="9">
        <f t="shared" si="190"/>
        <v>45054.114583303737</v>
      </c>
      <c r="B12205" s="2">
        <v>-201.8238769621247</v>
      </c>
    </row>
    <row r="12206" spans="1:2" x14ac:dyDescent="0.25">
      <c r="A12206" s="9">
        <f t="shared" si="190"/>
        <v>45054.124999970401</v>
      </c>
      <c r="B12206" s="2">
        <v>-203.04131321725816</v>
      </c>
    </row>
    <row r="12207" spans="1:2" x14ac:dyDescent="0.25">
      <c r="A12207" s="9">
        <f t="shared" si="190"/>
        <v>45054.135416637066</v>
      </c>
      <c r="B12207" s="2">
        <v>-206.1525392025992</v>
      </c>
    </row>
    <row r="12208" spans="1:2" x14ac:dyDescent="0.25">
      <c r="A12208" s="9">
        <f t="shared" si="190"/>
        <v>45054.14583330373</v>
      </c>
      <c r="B12208" s="2">
        <v>-207.64051684776234</v>
      </c>
    </row>
    <row r="12209" spans="1:2" x14ac:dyDescent="0.25">
      <c r="A12209" s="9">
        <f t="shared" si="190"/>
        <v>45054.156249970394</v>
      </c>
      <c r="B12209" s="2">
        <v>-211.15755491814789</v>
      </c>
    </row>
    <row r="12210" spans="1:2" x14ac:dyDescent="0.25">
      <c r="A12210" s="9">
        <f t="shared" si="190"/>
        <v>45054.166666637058</v>
      </c>
      <c r="B12210" s="2">
        <v>-210.88701352811825</v>
      </c>
    </row>
    <row r="12211" spans="1:2" x14ac:dyDescent="0.25">
      <c r="A12211" s="9">
        <f t="shared" si="190"/>
        <v>45054.177083303723</v>
      </c>
      <c r="B12211" s="2">
        <v>-213.99823951345928</v>
      </c>
    </row>
    <row r="12212" spans="1:2" x14ac:dyDescent="0.25">
      <c r="A12212" s="9">
        <f t="shared" si="190"/>
        <v>45054.187499970387</v>
      </c>
      <c r="B12212" s="2">
        <v>-217.38000688883</v>
      </c>
    </row>
    <row r="12213" spans="1:2" x14ac:dyDescent="0.25">
      <c r="A12213" s="9">
        <f t="shared" si="190"/>
        <v>45054.197916637051</v>
      </c>
      <c r="B12213" s="2">
        <v>-223.8730002495418</v>
      </c>
    </row>
    <row r="12214" spans="1:2" x14ac:dyDescent="0.25">
      <c r="A12214" s="9">
        <f t="shared" si="190"/>
        <v>45054.208333303715</v>
      </c>
      <c r="B12214" s="2">
        <v>-231.04234708532772</v>
      </c>
    </row>
    <row r="12215" spans="1:2" x14ac:dyDescent="0.25">
      <c r="A12215" s="9">
        <f t="shared" si="190"/>
        <v>45054.21874997038</v>
      </c>
      <c r="B12215" s="2">
        <v>-237.40006975102469</v>
      </c>
    </row>
    <row r="12216" spans="1:2" x14ac:dyDescent="0.25">
      <c r="A12216" s="9">
        <f t="shared" si="190"/>
        <v>45054.229166637044</v>
      </c>
      <c r="B12216" s="2">
        <v>-246.59847701203302</v>
      </c>
    </row>
    <row r="12217" spans="1:2" x14ac:dyDescent="0.25">
      <c r="A12217" s="9">
        <f t="shared" si="190"/>
        <v>45054.239583303708</v>
      </c>
      <c r="B12217" s="2">
        <v>-257.01432052817489</v>
      </c>
    </row>
    <row r="12218" spans="1:2" x14ac:dyDescent="0.25">
      <c r="A12218" s="9">
        <f t="shared" si="190"/>
        <v>45054.249999970372</v>
      </c>
      <c r="B12218" s="2">
        <v>-273.38207462496916</v>
      </c>
    </row>
    <row r="12219" spans="1:2" x14ac:dyDescent="0.25">
      <c r="A12219" s="9">
        <f t="shared" si="190"/>
        <v>45054.260416637037</v>
      </c>
      <c r="B12219" s="2">
        <v>-290.83199428188209</v>
      </c>
    </row>
    <row r="12220" spans="1:2" x14ac:dyDescent="0.25">
      <c r="A12220" s="9">
        <f t="shared" si="190"/>
        <v>45054.270833303701</v>
      </c>
      <c r="B12220" s="2">
        <v>-311.52841061915092</v>
      </c>
    </row>
    <row r="12221" spans="1:2" x14ac:dyDescent="0.25">
      <c r="A12221" s="9">
        <f t="shared" si="190"/>
        <v>45054.281249970365</v>
      </c>
      <c r="B12221" s="2">
        <v>-325.59656290069313</v>
      </c>
    </row>
    <row r="12222" spans="1:2" x14ac:dyDescent="0.25">
      <c r="A12222" s="9">
        <f t="shared" si="190"/>
        <v>45054.291666637029</v>
      </c>
      <c r="B12222" s="2">
        <v>-334.9302408567163</v>
      </c>
    </row>
    <row r="12223" spans="1:2" x14ac:dyDescent="0.25">
      <c r="A12223" s="9">
        <f t="shared" si="190"/>
        <v>45054.302083303694</v>
      </c>
      <c r="B12223" s="2">
        <v>-340.74688074235394</v>
      </c>
    </row>
    <row r="12224" spans="1:2" x14ac:dyDescent="0.25">
      <c r="A12224" s="9">
        <f t="shared" si="190"/>
        <v>45054.312499970358</v>
      </c>
      <c r="B12224" s="2">
        <v>-347.91622757813991</v>
      </c>
    </row>
    <row r="12225" spans="1:2" x14ac:dyDescent="0.25">
      <c r="A12225" s="9">
        <f t="shared" si="190"/>
        <v>45054.322916637022</v>
      </c>
      <c r="B12225" s="2">
        <v>-356.30301066905929</v>
      </c>
    </row>
    <row r="12226" spans="1:2" x14ac:dyDescent="0.25">
      <c r="A12226" s="9">
        <f t="shared" si="190"/>
        <v>45054.333333303686</v>
      </c>
      <c r="B12226" s="2">
        <v>-366.71885418520105</v>
      </c>
    </row>
    <row r="12227" spans="1:2" x14ac:dyDescent="0.25">
      <c r="A12227" s="9">
        <f t="shared" si="190"/>
        <v>45054.34374997035</v>
      </c>
      <c r="B12227" s="2">
        <v>-375.51144936116498</v>
      </c>
    </row>
    <row r="12228" spans="1:2" x14ac:dyDescent="0.25">
      <c r="A12228" s="9">
        <f t="shared" ref="A12228:A12291" si="191">A12227+1/96</f>
        <v>45054.354166637015</v>
      </c>
      <c r="B12228" s="2">
        <v>-382.95133758698057</v>
      </c>
    </row>
    <row r="12229" spans="1:2" x14ac:dyDescent="0.25">
      <c r="A12229" s="9">
        <f t="shared" si="191"/>
        <v>45054.364583303679</v>
      </c>
      <c r="B12229" s="2">
        <v>-383.22187897701019</v>
      </c>
    </row>
    <row r="12230" spans="1:2" x14ac:dyDescent="0.25">
      <c r="A12230" s="9">
        <f t="shared" si="191"/>
        <v>45054.374999970343</v>
      </c>
      <c r="B12230" s="2">
        <v>-381.46335994181743</v>
      </c>
    </row>
    <row r="12231" spans="1:2" x14ac:dyDescent="0.25">
      <c r="A12231" s="9">
        <f t="shared" si="191"/>
        <v>45054.385416637007</v>
      </c>
      <c r="B12231" s="2">
        <v>-379.0284874315505</v>
      </c>
    </row>
    <row r="12232" spans="1:2" x14ac:dyDescent="0.25">
      <c r="A12232" s="9">
        <f t="shared" si="191"/>
        <v>45054.395833303672</v>
      </c>
      <c r="B12232" s="2">
        <v>-377.94632187143191</v>
      </c>
    </row>
    <row r="12233" spans="1:2" x14ac:dyDescent="0.25">
      <c r="A12233" s="9">
        <f t="shared" si="191"/>
        <v>45054.406249970336</v>
      </c>
      <c r="B12233" s="2">
        <v>-376.18780283623914</v>
      </c>
    </row>
    <row r="12234" spans="1:2" x14ac:dyDescent="0.25">
      <c r="A12234" s="9">
        <f t="shared" si="191"/>
        <v>45054.416666637</v>
      </c>
      <c r="B12234" s="2">
        <v>-371.72386990074983</v>
      </c>
    </row>
    <row r="12235" spans="1:2" x14ac:dyDescent="0.25">
      <c r="A12235" s="9">
        <f t="shared" si="191"/>
        <v>45054.427083303664</v>
      </c>
      <c r="B12235" s="2">
        <v>-369.42426808549772</v>
      </c>
    </row>
    <row r="12236" spans="1:2" x14ac:dyDescent="0.25">
      <c r="A12236" s="9">
        <f t="shared" si="191"/>
        <v>45054.437499970329</v>
      </c>
      <c r="B12236" s="2">
        <v>-368.47737322039387</v>
      </c>
    </row>
    <row r="12237" spans="1:2" x14ac:dyDescent="0.25">
      <c r="A12237" s="9">
        <f t="shared" si="191"/>
        <v>45054.447916636993</v>
      </c>
      <c r="B12237" s="2">
        <v>-374.02347171600184</v>
      </c>
    </row>
    <row r="12238" spans="1:2" x14ac:dyDescent="0.25">
      <c r="A12238" s="9">
        <f t="shared" si="191"/>
        <v>45054.458333303657</v>
      </c>
      <c r="B12238" s="2">
        <v>-377.13469770134293</v>
      </c>
    </row>
    <row r="12239" spans="1:2" x14ac:dyDescent="0.25">
      <c r="A12239" s="9">
        <f t="shared" si="191"/>
        <v>45054.468749970321</v>
      </c>
      <c r="B12239" s="2">
        <v>-375.78199075119466</v>
      </c>
    </row>
    <row r="12240" spans="1:2" x14ac:dyDescent="0.25">
      <c r="A12240" s="9">
        <f t="shared" si="191"/>
        <v>45054.479166636986</v>
      </c>
      <c r="B12240" s="2">
        <v>-369.96535086555701</v>
      </c>
    </row>
    <row r="12241" spans="1:2" x14ac:dyDescent="0.25">
      <c r="A12241" s="9">
        <f t="shared" si="191"/>
        <v>45054.48958330365</v>
      </c>
      <c r="B12241" s="2">
        <v>-363.47235750484521</v>
      </c>
    </row>
    <row r="12242" spans="1:2" x14ac:dyDescent="0.25">
      <c r="A12242" s="9">
        <f t="shared" si="191"/>
        <v>45054.499999970314</v>
      </c>
      <c r="B12242" s="2">
        <v>-356.9793641441334</v>
      </c>
    </row>
    <row r="12243" spans="1:2" x14ac:dyDescent="0.25">
      <c r="A12243" s="9">
        <f t="shared" si="191"/>
        <v>45054.510416636978</v>
      </c>
      <c r="B12243" s="2">
        <v>-347.23987410306574</v>
      </c>
    </row>
    <row r="12244" spans="1:2" x14ac:dyDescent="0.25">
      <c r="A12244" s="9">
        <f t="shared" si="191"/>
        <v>45054.520833303643</v>
      </c>
      <c r="B12244" s="2">
        <v>-338.44727892710182</v>
      </c>
    </row>
    <row r="12245" spans="1:2" x14ac:dyDescent="0.25">
      <c r="A12245" s="9">
        <f t="shared" si="191"/>
        <v>45054.531249970307</v>
      </c>
      <c r="B12245" s="2">
        <v>-334.79497016170149</v>
      </c>
    </row>
    <row r="12246" spans="1:2" x14ac:dyDescent="0.25">
      <c r="A12246" s="9">
        <f t="shared" si="191"/>
        <v>45054.541666636971</v>
      </c>
      <c r="B12246" s="2">
        <v>-333.30699251653834</v>
      </c>
    </row>
    <row r="12247" spans="1:2" x14ac:dyDescent="0.25">
      <c r="A12247" s="9">
        <f t="shared" si="191"/>
        <v>45054.552083303635</v>
      </c>
      <c r="B12247" s="2">
        <v>-327.08454054585627</v>
      </c>
    </row>
    <row r="12248" spans="1:2" x14ac:dyDescent="0.25">
      <c r="A12248" s="9">
        <f t="shared" si="191"/>
        <v>45054.5624999703</v>
      </c>
      <c r="B12248" s="2">
        <v>-323.83804386550037</v>
      </c>
    </row>
    <row r="12249" spans="1:2" x14ac:dyDescent="0.25">
      <c r="A12249" s="9">
        <f t="shared" si="191"/>
        <v>45054.572916636964</v>
      </c>
      <c r="B12249" s="2">
        <v>-322.75587830538166</v>
      </c>
    </row>
    <row r="12250" spans="1:2" x14ac:dyDescent="0.25">
      <c r="A12250" s="9">
        <f t="shared" si="191"/>
        <v>45054.583333303628</v>
      </c>
      <c r="B12250" s="2">
        <v>-328.84305958104903</v>
      </c>
    </row>
    <row r="12251" spans="1:2" x14ac:dyDescent="0.25">
      <c r="A12251" s="9">
        <f t="shared" si="191"/>
        <v>45054.593749970292</v>
      </c>
      <c r="B12251" s="2">
        <v>-330.73684931125661</v>
      </c>
    </row>
    <row r="12252" spans="1:2" x14ac:dyDescent="0.25">
      <c r="A12252" s="9">
        <f t="shared" si="191"/>
        <v>45054.604166636957</v>
      </c>
      <c r="B12252" s="2">
        <v>-333.44226321155315</v>
      </c>
    </row>
    <row r="12253" spans="1:2" x14ac:dyDescent="0.25">
      <c r="A12253" s="9">
        <f t="shared" si="191"/>
        <v>45054.614583303621</v>
      </c>
      <c r="B12253" s="2">
        <v>-334.9302408567163</v>
      </c>
    </row>
    <row r="12254" spans="1:2" x14ac:dyDescent="0.25">
      <c r="A12254" s="9">
        <f t="shared" si="191"/>
        <v>45054.624999970285</v>
      </c>
      <c r="B12254" s="2">
        <v>-340.07052726727977</v>
      </c>
    </row>
    <row r="12255" spans="1:2" x14ac:dyDescent="0.25">
      <c r="A12255" s="9">
        <f t="shared" si="191"/>
        <v>45054.635416636949</v>
      </c>
      <c r="B12255" s="2">
        <v>-351.83907773356987</v>
      </c>
    </row>
    <row r="12256" spans="1:2" x14ac:dyDescent="0.25">
      <c r="A12256" s="9">
        <f t="shared" si="191"/>
        <v>45054.645833303613</v>
      </c>
      <c r="B12256" s="2">
        <v>-371.99441129077945</v>
      </c>
    </row>
    <row r="12257" spans="1:2" x14ac:dyDescent="0.25">
      <c r="A12257" s="9">
        <f t="shared" si="191"/>
        <v>45054.656249970278</v>
      </c>
      <c r="B12257" s="2">
        <v>-401.21288141398247</v>
      </c>
    </row>
    <row r="12258" spans="1:2" x14ac:dyDescent="0.25">
      <c r="A12258" s="9">
        <f t="shared" si="191"/>
        <v>45054.666666636942</v>
      </c>
      <c r="B12258" s="2">
        <v>-442.19990200347559</v>
      </c>
    </row>
    <row r="12259" spans="1:2" x14ac:dyDescent="0.25">
      <c r="A12259" s="9">
        <f t="shared" si="191"/>
        <v>45054.677083303606</v>
      </c>
      <c r="B12259" s="2">
        <v>-488.32720900353235</v>
      </c>
    </row>
    <row r="12260" spans="1:2" x14ac:dyDescent="0.25">
      <c r="A12260" s="9">
        <f t="shared" si="191"/>
        <v>45054.68749997027</v>
      </c>
      <c r="B12260" s="2">
        <v>-525.25610874258052</v>
      </c>
    </row>
    <row r="12261" spans="1:2" x14ac:dyDescent="0.25">
      <c r="A12261" s="9">
        <f t="shared" si="191"/>
        <v>45054.697916636935</v>
      </c>
      <c r="B12261" s="2">
        <v>-539.05371963409311</v>
      </c>
    </row>
    <row r="12262" spans="1:2" x14ac:dyDescent="0.25">
      <c r="A12262" s="9">
        <f t="shared" si="191"/>
        <v>45054.708333303599</v>
      </c>
      <c r="B12262" s="2">
        <v>-540.54169727925614</v>
      </c>
    </row>
    <row r="12263" spans="1:2" x14ac:dyDescent="0.25">
      <c r="A12263" s="9">
        <f t="shared" si="191"/>
        <v>45054.718749970263</v>
      </c>
      <c r="B12263" s="2">
        <v>-534.04870391854445</v>
      </c>
    </row>
    <row r="12264" spans="1:2" x14ac:dyDescent="0.25">
      <c r="A12264" s="9">
        <f t="shared" si="191"/>
        <v>45054.729166636927</v>
      </c>
      <c r="B12264" s="2">
        <v>-526.74408638774366</v>
      </c>
    </row>
    <row r="12265" spans="1:2" x14ac:dyDescent="0.25">
      <c r="A12265" s="9">
        <f t="shared" si="191"/>
        <v>45054.739583303592</v>
      </c>
      <c r="B12265" s="2">
        <v>-516.73405495664633</v>
      </c>
    </row>
    <row r="12266" spans="1:2" x14ac:dyDescent="0.25">
      <c r="A12266" s="9">
        <f t="shared" si="191"/>
        <v>45054.749999970256</v>
      </c>
      <c r="B12266" s="2">
        <v>-508.07673047569722</v>
      </c>
    </row>
    <row r="12267" spans="1:2" x14ac:dyDescent="0.25">
      <c r="A12267" s="9">
        <f t="shared" si="191"/>
        <v>45054.76041663692</v>
      </c>
      <c r="B12267" s="2">
        <v>-499.55467668976303</v>
      </c>
    </row>
    <row r="12268" spans="1:2" x14ac:dyDescent="0.25">
      <c r="A12268" s="9">
        <f t="shared" si="191"/>
        <v>45054.770833303584</v>
      </c>
      <c r="B12268" s="2">
        <v>-494.95547305925891</v>
      </c>
    </row>
    <row r="12269" spans="1:2" x14ac:dyDescent="0.25">
      <c r="A12269" s="9">
        <f t="shared" si="191"/>
        <v>45054.781249970249</v>
      </c>
      <c r="B12269" s="2">
        <v>-491.57370568388819</v>
      </c>
    </row>
    <row r="12270" spans="1:2" x14ac:dyDescent="0.25">
      <c r="A12270" s="9">
        <f t="shared" si="191"/>
        <v>45054.791666636913</v>
      </c>
      <c r="B12270" s="2">
        <v>-489.67991595368051</v>
      </c>
    </row>
    <row r="12271" spans="1:2" x14ac:dyDescent="0.25">
      <c r="A12271" s="9">
        <f t="shared" si="191"/>
        <v>45054.802083303577</v>
      </c>
      <c r="B12271" s="2">
        <v>-478.45244826744977</v>
      </c>
    </row>
    <row r="12272" spans="1:2" x14ac:dyDescent="0.25">
      <c r="A12272" s="9">
        <f t="shared" si="191"/>
        <v>45054.812499970241</v>
      </c>
      <c r="B12272" s="2">
        <v>-468.44241683635238</v>
      </c>
    </row>
    <row r="12273" spans="1:2" x14ac:dyDescent="0.25">
      <c r="A12273" s="9">
        <f t="shared" si="191"/>
        <v>45054.822916636906</v>
      </c>
      <c r="B12273" s="2">
        <v>-464.11375459587794</v>
      </c>
    </row>
    <row r="12274" spans="1:2" x14ac:dyDescent="0.25">
      <c r="A12274" s="9">
        <f t="shared" si="191"/>
        <v>45054.83333330357</v>
      </c>
      <c r="B12274" s="2">
        <v>-469.11877031142654</v>
      </c>
    </row>
    <row r="12275" spans="1:2" x14ac:dyDescent="0.25">
      <c r="A12275" s="9">
        <f t="shared" si="191"/>
        <v>45054.843749970234</v>
      </c>
      <c r="B12275" s="2">
        <v>-477.64082409736079</v>
      </c>
    </row>
    <row r="12276" spans="1:2" x14ac:dyDescent="0.25">
      <c r="A12276" s="9">
        <f t="shared" si="191"/>
        <v>45054.854166636898</v>
      </c>
      <c r="B12276" s="2">
        <v>-482.24002772786491</v>
      </c>
    </row>
    <row r="12277" spans="1:2" x14ac:dyDescent="0.25">
      <c r="A12277" s="9">
        <f t="shared" si="191"/>
        <v>45054.864583303563</v>
      </c>
      <c r="B12277" s="2">
        <v>-480.21096730264253</v>
      </c>
    </row>
    <row r="12278" spans="1:2" x14ac:dyDescent="0.25">
      <c r="A12278" s="9">
        <f t="shared" si="191"/>
        <v>45054.874999970227</v>
      </c>
      <c r="B12278" s="2">
        <v>-473.98851533196046</v>
      </c>
    </row>
    <row r="12279" spans="1:2" x14ac:dyDescent="0.25">
      <c r="A12279" s="9">
        <f t="shared" si="191"/>
        <v>45054.885416636891</v>
      </c>
      <c r="B12279" s="2">
        <v>-464.24902529089263</v>
      </c>
    </row>
    <row r="12280" spans="1:2" x14ac:dyDescent="0.25">
      <c r="A12280" s="9">
        <f t="shared" si="191"/>
        <v>45054.895833303555</v>
      </c>
      <c r="B12280" s="2">
        <v>-448.28708327914285</v>
      </c>
    </row>
    <row r="12281" spans="1:2" x14ac:dyDescent="0.25">
      <c r="A12281" s="9">
        <f t="shared" si="191"/>
        <v>45054.90624997022</v>
      </c>
      <c r="B12281" s="2">
        <v>-432.32514126739306</v>
      </c>
    </row>
    <row r="12282" spans="1:2" x14ac:dyDescent="0.25">
      <c r="A12282" s="9">
        <f t="shared" si="191"/>
        <v>45054.916666636884</v>
      </c>
      <c r="B12282" s="2">
        <v>-415.82211647558398</v>
      </c>
    </row>
    <row r="12283" spans="1:2" x14ac:dyDescent="0.25">
      <c r="A12283" s="9">
        <f t="shared" si="191"/>
        <v>45054.927083303548</v>
      </c>
      <c r="B12283" s="2">
        <v>-402.15977627908626</v>
      </c>
    </row>
    <row r="12284" spans="1:2" x14ac:dyDescent="0.25">
      <c r="A12284" s="9">
        <f t="shared" si="191"/>
        <v>45054.937499970212</v>
      </c>
      <c r="B12284" s="2">
        <v>-383.62769106205474</v>
      </c>
    </row>
    <row r="12285" spans="1:2" x14ac:dyDescent="0.25">
      <c r="A12285" s="9">
        <f t="shared" si="191"/>
        <v>45054.947916636876</v>
      </c>
      <c r="B12285" s="2">
        <v>-361.30802638460796</v>
      </c>
    </row>
    <row r="12286" spans="1:2" x14ac:dyDescent="0.25">
      <c r="A12286" s="9">
        <f t="shared" si="191"/>
        <v>45054.958333303541</v>
      </c>
      <c r="B12286" s="2">
        <v>-341.4232342174281</v>
      </c>
    </row>
    <row r="12287" spans="1:2" x14ac:dyDescent="0.25">
      <c r="A12287" s="9">
        <f t="shared" si="191"/>
        <v>45054.968749970205</v>
      </c>
      <c r="B12287" s="2">
        <v>-322.48533691535204</v>
      </c>
    </row>
    <row r="12288" spans="1:2" x14ac:dyDescent="0.25">
      <c r="A12288" s="9">
        <f t="shared" si="191"/>
        <v>45054.979166636869</v>
      </c>
      <c r="B12288" s="2">
        <v>-305.44122934348366</v>
      </c>
    </row>
    <row r="12289" spans="1:2" x14ac:dyDescent="0.25">
      <c r="A12289" s="9">
        <f t="shared" si="191"/>
        <v>45054.989583303533</v>
      </c>
      <c r="B12289" s="2">
        <v>-285.55643717630375</v>
      </c>
    </row>
    <row r="12290" spans="1:2" x14ac:dyDescent="0.25">
      <c r="A12290" s="9">
        <f t="shared" si="191"/>
        <v>45054.999999970198</v>
      </c>
      <c r="B12290" s="2">
        <v>-269.18868307950947</v>
      </c>
    </row>
    <row r="12291" spans="1:2" x14ac:dyDescent="0.25">
      <c r="A12291" s="9">
        <f t="shared" si="191"/>
        <v>45055.010416636862</v>
      </c>
      <c r="B12291" s="2">
        <v>-257.96121539327862</v>
      </c>
    </row>
    <row r="12292" spans="1:2" x14ac:dyDescent="0.25">
      <c r="A12292" s="9">
        <f t="shared" ref="A12292:A12355" si="192">A12291+1/96</f>
        <v>45055.020833303526</v>
      </c>
      <c r="B12292" s="2">
        <v>-250.25078577743341</v>
      </c>
    </row>
    <row r="12293" spans="1:2" x14ac:dyDescent="0.25">
      <c r="A12293" s="9">
        <f t="shared" si="192"/>
        <v>45055.03124997019</v>
      </c>
      <c r="B12293" s="2">
        <v>-242.1345440765437</v>
      </c>
    </row>
    <row r="12294" spans="1:2" x14ac:dyDescent="0.25">
      <c r="A12294" s="9">
        <f t="shared" si="192"/>
        <v>45055.041666636855</v>
      </c>
      <c r="B12294" s="2">
        <v>-233.7477609856243</v>
      </c>
    </row>
    <row r="12295" spans="1:2" x14ac:dyDescent="0.25">
      <c r="A12295" s="9">
        <f t="shared" si="192"/>
        <v>45055.052083303519</v>
      </c>
      <c r="B12295" s="2">
        <v>-228.47220388004598</v>
      </c>
    </row>
    <row r="12296" spans="1:2" x14ac:dyDescent="0.25">
      <c r="A12296" s="9">
        <f t="shared" si="192"/>
        <v>45055.062499970183</v>
      </c>
      <c r="B12296" s="2">
        <v>-224.00827094455661</v>
      </c>
    </row>
    <row r="12297" spans="1:2" x14ac:dyDescent="0.25">
      <c r="A12297" s="9">
        <f t="shared" si="192"/>
        <v>45055.072916636847</v>
      </c>
      <c r="B12297" s="2">
        <v>-220.08542078912657</v>
      </c>
    </row>
    <row r="12298" spans="1:2" x14ac:dyDescent="0.25">
      <c r="A12298" s="9">
        <f t="shared" si="192"/>
        <v>45055.083333303512</v>
      </c>
      <c r="B12298" s="2">
        <v>-216.43311202372621</v>
      </c>
    </row>
    <row r="12299" spans="1:2" x14ac:dyDescent="0.25">
      <c r="A12299" s="9">
        <f t="shared" si="192"/>
        <v>45055.093749970176</v>
      </c>
      <c r="B12299" s="2">
        <v>-213.59242742841479</v>
      </c>
    </row>
    <row r="12300" spans="1:2" x14ac:dyDescent="0.25">
      <c r="A12300" s="9">
        <f t="shared" si="192"/>
        <v>45055.10416663684</v>
      </c>
      <c r="B12300" s="2">
        <v>-212.64553256331101</v>
      </c>
    </row>
    <row r="12301" spans="1:2" x14ac:dyDescent="0.25">
      <c r="A12301" s="9">
        <f t="shared" si="192"/>
        <v>45055.114583303504</v>
      </c>
      <c r="B12301" s="2">
        <v>-211.15755491814789</v>
      </c>
    </row>
    <row r="12302" spans="1:2" x14ac:dyDescent="0.25">
      <c r="A12302" s="9">
        <f t="shared" si="192"/>
        <v>45055.124999970169</v>
      </c>
      <c r="B12302" s="2">
        <v>-210.88701352811825</v>
      </c>
    </row>
    <row r="12303" spans="1:2" x14ac:dyDescent="0.25">
      <c r="A12303" s="9">
        <f t="shared" si="192"/>
        <v>45055.135416636833</v>
      </c>
      <c r="B12303" s="2">
        <v>-208.72268240788094</v>
      </c>
    </row>
    <row r="12304" spans="1:2" x14ac:dyDescent="0.25">
      <c r="A12304" s="9">
        <f t="shared" si="192"/>
        <v>45055.145833303497</v>
      </c>
      <c r="B12304" s="2">
        <v>-207.09943406770304</v>
      </c>
    </row>
    <row r="12305" spans="1:2" x14ac:dyDescent="0.25">
      <c r="A12305" s="9">
        <f t="shared" si="192"/>
        <v>45055.156249970161</v>
      </c>
      <c r="B12305" s="2">
        <v>-206.42308059262888</v>
      </c>
    </row>
    <row r="12306" spans="1:2" x14ac:dyDescent="0.25">
      <c r="A12306" s="9">
        <f t="shared" si="192"/>
        <v>45055.166666636826</v>
      </c>
      <c r="B12306" s="2">
        <v>-209.3990358829551</v>
      </c>
    </row>
    <row r="12307" spans="1:2" x14ac:dyDescent="0.25">
      <c r="A12307" s="9">
        <f t="shared" si="192"/>
        <v>45055.17708330349</v>
      </c>
      <c r="B12307" s="2">
        <v>-213.99823951345928</v>
      </c>
    </row>
    <row r="12308" spans="1:2" x14ac:dyDescent="0.25">
      <c r="A12308" s="9">
        <f t="shared" si="192"/>
        <v>45055.187499970154</v>
      </c>
      <c r="B12308" s="2">
        <v>-220.22069148414141</v>
      </c>
    </row>
    <row r="12309" spans="1:2" x14ac:dyDescent="0.25">
      <c r="A12309" s="9">
        <f t="shared" si="192"/>
        <v>45055.197916636818</v>
      </c>
      <c r="B12309" s="2">
        <v>-227.93112109998665</v>
      </c>
    </row>
    <row r="12310" spans="1:2" x14ac:dyDescent="0.25">
      <c r="A12310" s="9">
        <f t="shared" si="192"/>
        <v>45055.208333303483</v>
      </c>
      <c r="B12310" s="2">
        <v>-237.40006975102469</v>
      </c>
    </row>
    <row r="12311" spans="1:2" x14ac:dyDescent="0.25">
      <c r="A12311" s="9">
        <f t="shared" si="192"/>
        <v>45055.218749970147</v>
      </c>
      <c r="B12311" s="2">
        <v>-249.30389091232965</v>
      </c>
    </row>
    <row r="12312" spans="1:2" x14ac:dyDescent="0.25">
      <c r="A12312" s="9">
        <f t="shared" si="192"/>
        <v>45055.229166636811</v>
      </c>
      <c r="B12312" s="2">
        <v>-259.04338095339733</v>
      </c>
    </row>
    <row r="12313" spans="1:2" x14ac:dyDescent="0.25">
      <c r="A12313" s="9">
        <f t="shared" si="192"/>
        <v>45055.239583303475</v>
      </c>
      <c r="B12313" s="2">
        <v>-270.00030724959845</v>
      </c>
    </row>
    <row r="12314" spans="1:2" x14ac:dyDescent="0.25">
      <c r="A12314" s="9">
        <f t="shared" si="192"/>
        <v>45055.249999970139</v>
      </c>
      <c r="B12314" s="2">
        <v>-283.12156466603687</v>
      </c>
    </row>
    <row r="12315" spans="1:2" x14ac:dyDescent="0.25">
      <c r="A12315" s="9">
        <f t="shared" si="192"/>
        <v>45055.260416636804</v>
      </c>
      <c r="B12315" s="2">
        <v>-296.51336347250492</v>
      </c>
    </row>
    <row r="12316" spans="1:2" x14ac:dyDescent="0.25">
      <c r="A12316" s="9">
        <f t="shared" si="192"/>
        <v>45055.270833303468</v>
      </c>
      <c r="B12316" s="2">
        <v>-310.17570366900259</v>
      </c>
    </row>
    <row r="12317" spans="1:2" x14ac:dyDescent="0.25">
      <c r="A12317" s="9">
        <f t="shared" si="192"/>
        <v>45055.281249970132</v>
      </c>
      <c r="B12317" s="2">
        <v>-318.8330281499517</v>
      </c>
    </row>
    <row r="12318" spans="1:2" x14ac:dyDescent="0.25">
      <c r="A12318" s="9">
        <f t="shared" si="192"/>
        <v>45055.291666636796</v>
      </c>
      <c r="B12318" s="2">
        <v>-328.16670610597487</v>
      </c>
    </row>
    <row r="12319" spans="1:2" x14ac:dyDescent="0.25">
      <c r="A12319" s="9">
        <f t="shared" si="192"/>
        <v>45055.302083303461</v>
      </c>
      <c r="B12319" s="2">
        <v>-335.06551155173111</v>
      </c>
    </row>
    <row r="12320" spans="1:2" x14ac:dyDescent="0.25">
      <c r="A12320" s="9">
        <f t="shared" si="192"/>
        <v>45055.312499970125</v>
      </c>
      <c r="B12320" s="2">
        <v>-339.52944448722053</v>
      </c>
    </row>
    <row r="12321" spans="1:2" x14ac:dyDescent="0.25">
      <c r="A12321" s="9">
        <f t="shared" si="192"/>
        <v>45055.322916636789</v>
      </c>
      <c r="B12321" s="2">
        <v>-344.94027228781363</v>
      </c>
    </row>
    <row r="12322" spans="1:2" x14ac:dyDescent="0.25">
      <c r="A12322" s="9">
        <f t="shared" si="192"/>
        <v>45055.333333303453</v>
      </c>
      <c r="B12322" s="2">
        <v>-349.13366383327332</v>
      </c>
    </row>
    <row r="12323" spans="1:2" x14ac:dyDescent="0.25">
      <c r="A12323" s="9">
        <f t="shared" si="192"/>
        <v>45055.343749970118</v>
      </c>
      <c r="B12323" s="2">
        <v>-351.83907773356987</v>
      </c>
    </row>
    <row r="12324" spans="1:2" x14ac:dyDescent="0.25">
      <c r="A12324" s="9">
        <f t="shared" si="192"/>
        <v>45055.354166636782</v>
      </c>
      <c r="B12324" s="2">
        <v>-351.29799495351062</v>
      </c>
    </row>
    <row r="12325" spans="1:2" x14ac:dyDescent="0.25">
      <c r="A12325" s="9">
        <f t="shared" si="192"/>
        <v>45055.364583303446</v>
      </c>
      <c r="B12325" s="2">
        <v>-345.61662576288779</v>
      </c>
    </row>
    <row r="12326" spans="1:2" x14ac:dyDescent="0.25">
      <c r="A12326" s="9">
        <f t="shared" si="192"/>
        <v>45055.37499997011</v>
      </c>
      <c r="B12326" s="2">
        <v>-341.15269282739843</v>
      </c>
    </row>
    <row r="12327" spans="1:2" x14ac:dyDescent="0.25">
      <c r="A12327" s="9">
        <f t="shared" si="192"/>
        <v>45055.385416636775</v>
      </c>
      <c r="B12327" s="2">
        <v>-334.9302408567163</v>
      </c>
    </row>
    <row r="12328" spans="1:2" x14ac:dyDescent="0.25">
      <c r="A12328" s="9">
        <f t="shared" si="192"/>
        <v>45055.395833303439</v>
      </c>
      <c r="B12328" s="2">
        <v>-331.00739070128628</v>
      </c>
    </row>
    <row r="12329" spans="1:2" x14ac:dyDescent="0.25">
      <c r="A12329" s="9">
        <f t="shared" si="192"/>
        <v>45055.406249970103</v>
      </c>
      <c r="B12329" s="2">
        <v>-327.21981124087108</v>
      </c>
    </row>
    <row r="12330" spans="1:2" x14ac:dyDescent="0.25">
      <c r="A12330" s="9">
        <f t="shared" si="192"/>
        <v>45055.416666636767</v>
      </c>
      <c r="B12330" s="2">
        <v>-324.51439734057448</v>
      </c>
    </row>
    <row r="12331" spans="1:2" x14ac:dyDescent="0.25">
      <c r="A12331" s="9">
        <f t="shared" si="192"/>
        <v>45055.427083303432</v>
      </c>
      <c r="B12331" s="2">
        <v>-324.2438559505448</v>
      </c>
    </row>
    <row r="12332" spans="1:2" x14ac:dyDescent="0.25">
      <c r="A12332" s="9">
        <f t="shared" si="192"/>
        <v>45055.437499970096</v>
      </c>
      <c r="B12332" s="2">
        <v>-323.83804386550037</v>
      </c>
    </row>
    <row r="12333" spans="1:2" x14ac:dyDescent="0.25">
      <c r="A12333" s="9">
        <f t="shared" si="192"/>
        <v>45055.44791663676</v>
      </c>
      <c r="B12333" s="2">
        <v>-327.89616471594513</v>
      </c>
    </row>
    <row r="12334" spans="1:2" x14ac:dyDescent="0.25">
      <c r="A12334" s="9">
        <f t="shared" si="192"/>
        <v>45055.458333303424</v>
      </c>
      <c r="B12334" s="2">
        <v>-334.65969946668667</v>
      </c>
    </row>
    <row r="12335" spans="1:2" x14ac:dyDescent="0.25">
      <c r="A12335" s="9">
        <f t="shared" si="192"/>
        <v>45055.468749970089</v>
      </c>
      <c r="B12335" s="2">
        <v>-337.36511336698322</v>
      </c>
    </row>
    <row r="12336" spans="1:2" x14ac:dyDescent="0.25">
      <c r="A12336" s="9">
        <f t="shared" si="192"/>
        <v>45055.479166636753</v>
      </c>
      <c r="B12336" s="2">
        <v>-335.74186502680527</v>
      </c>
    </row>
    <row r="12337" spans="1:2" x14ac:dyDescent="0.25">
      <c r="A12337" s="9">
        <f t="shared" si="192"/>
        <v>45055.489583303417</v>
      </c>
      <c r="B12337" s="2">
        <v>-334.65969946668667</v>
      </c>
    </row>
    <row r="12338" spans="1:2" x14ac:dyDescent="0.25">
      <c r="A12338" s="9">
        <f t="shared" si="192"/>
        <v>45055.499999970081</v>
      </c>
      <c r="B12338" s="2">
        <v>-336.68875989190906</v>
      </c>
    </row>
    <row r="12339" spans="1:2" x14ac:dyDescent="0.25">
      <c r="A12339" s="9">
        <f t="shared" si="192"/>
        <v>45055.510416636746</v>
      </c>
      <c r="B12339" s="2">
        <v>-334.9302408567163</v>
      </c>
    </row>
    <row r="12340" spans="1:2" x14ac:dyDescent="0.25">
      <c r="A12340" s="9">
        <f t="shared" si="192"/>
        <v>45055.52083330341</v>
      </c>
      <c r="B12340" s="2">
        <v>-327.4903526309007</v>
      </c>
    </row>
    <row r="12341" spans="1:2" x14ac:dyDescent="0.25">
      <c r="A12341" s="9">
        <f t="shared" si="192"/>
        <v>45055.531249970074</v>
      </c>
      <c r="B12341" s="2">
        <v>-320.45627649012965</v>
      </c>
    </row>
    <row r="12342" spans="1:2" x14ac:dyDescent="0.25">
      <c r="A12342" s="9">
        <f t="shared" si="192"/>
        <v>45055.541666636738</v>
      </c>
      <c r="B12342" s="2">
        <v>-318.02140397986273</v>
      </c>
    </row>
    <row r="12343" spans="1:2" x14ac:dyDescent="0.25">
      <c r="A12343" s="9">
        <f t="shared" si="192"/>
        <v>45055.552083303402</v>
      </c>
      <c r="B12343" s="2">
        <v>-314.23382451944747</v>
      </c>
    </row>
    <row r="12344" spans="1:2" x14ac:dyDescent="0.25">
      <c r="A12344" s="9">
        <f t="shared" si="192"/>
        <v>45055.562499970067</v>
      </c>
      <c r="B12344" s="2">
        <v>-312.06949339921027</v>
      </c>
    </row>
    <row r="12345" spans="1:2" x14ac:dyDescent="0.25">
      <c r="A12345" s="9">
        <f t="shared" si="192"/>
        <v>45055.572916636731</v>
      </c>
      <c r="B12345" s="2">
        <v>-311.52841061915092</v>
      </c>
    </row>
    <row r="12346" spans="1:2" x14ac:dyDescent="0.25">
      <c r="A12346" s="9">
        <f t="shared" si="192"/>
        <v>45055.583333303395</v>
      </c>
      <c r="B12346" s="2">
        <v>-311.93422270419541</v>
      </c>
    </row>
    <row r="12347" spans="1:2" x14ac:dyDescent="0.25">
      <c r="A12347" s="9">
        <f t="shared" si="192"/>
        <v>45055.593749970059</v>
      </c>
      <c r="B12347" s="2">
        <v>-312.34003478923989</v>
      </c>
    </row>
    <row r="12348" spans="1:2" x14ac:dyDescent="0.25">
      <c r="A12348" s="9">
        <f t="shared" si="192"/>
        <v>45055.604166636724</v>
      </c>
      <c r="B12348" s="2">
        <v>-310.98732783909156</v>
      </c>
    </row>
    <row r="12349" spans="1:2" x14ac:dyDescent="0.25">
      <c r="A12349" s="9">
        <f t="shared" si="192"/>
        <v>45055.614583303388</v>
      </c>
      <c r="B12349" s="2">
        <v>-315.72180216461061</v>
      </c>
    </row>
    <row r="12350" spans="1:2" x14ac:dyDescent="0.25">
      <c r="A12350" s="9">
        <f t="shared" si="192"/>
        <v>45055.624999970052</v>
      </c>
      <c r="B12350" s="2">
        <v>-321.26790066021863</v>
      </c>
    </row>
    <row r="12351" spans="1:2" x14ac:dyDescent="0.25">
      <c r="A12351" s="9">
        <f t="shared" si="192"/>
        <v>45055.635416636716</v>
      </c>
      <c r="B12351" s="2">
        <v>-334.52442877167175</v>
      </c>
    </row>
    <row r="12352" spans="1:2" x14ac:dyDescent="0.25">
      <c r="A12352" s="9">
        <f t="shared" si="192"/>
        <v>45055.645833303381</v>
      </c>
      <c r="B12352" s="2">
        <v>-353.86813815879236</v>
      </c>
    </row>
    <row r="12353" spans="1:2" x14ac:dyDescent="0.25">
      <c r="A12353" s="9">
        <f t="shared" si="192"/>
        <v>45055.656249970045</v>
      </c>
      <c r="B12353" s="2">
        <v>-391.20284998288514</v>
      </c>
    </row>
    <row r="12354" spans="1:2" x14ac:dyDescent="0.25">
      <c r="A12354" s="9">
        <f t="shared" si="192"/>
        <v>45055.666666636709</v>
      </c>
      <c r="B12354" s="2">
        <v>-432.5956826574228</v>
      </c>
    </row>
    <row r="12355" spans="1:2" x14ac:dyDescent="0.25">
      <c r="A12355" s="9">
        <f t="shared" si="192"/>
        <v>45055.677083303373</v>
      </c>
      <c r="B12355" s="2">
        <v>-484.53962954311703</v>
      </c>
    </row>
    <row r="12356" spans="1:2" x14ac:dyDescent="0.25">
      <c r="A12356" s="9">
        <f t="shared" ref="A12356:A12419" si="193">A12355+1/96</f>
        <v>45055.687499970038</v>
      </c>
      <c r="B12356" s="2">
        <v>-522.41542414726916</v>
      </c>
    </row>
    <row r="12357" spans="1:2" x14ac:dyDescent="0.25">
      <c r="A12357" s="9">
        <f t="shared" si="193"/>
        <v>45055.697916636702</v>
      </c>
      <c r="B12357" s="2">
        <v>-543.51765256958242</v>
      </c>
    </row>
    <row r="12358" spans="1:2" x14ac:dyDescent="0.25">
      <c r="A12358" s="9">
        <f t="shared" si="193"/>
        <v>45055.708333303366</v>
      </c>
      <c r="B12358" s="2">
        <v>-541.21805075433031</v>
      </c>
    </row>
    <row r="12359" spans="1:2" x14ac:dyDescent="0.25">
      <c r="A12359" s="9">
        <f t="shared" si="193"/>
        <v>45055.71874997003</v>
      </c>
      <c r="B12359" s="2">
        <v>-532.15491418833676</v>
      </c>
    </row>
    <row r="12360" spans="1:2" x14ac:dyDescent="0.25">
      <c r="A12360" s="9">
        <f t="shared" si="193"/>
        <v>45055.729166636695</v>
      </c>
      <c r="B12360" s="2">
        <v>-523.36231901237284</v>
      </c>
    </row>
    <row r="12361" spans="1:2" x14ac:dyDescent="0.25">
      <c r="A12361" s="9">
        <f t="shared" si="193"/>
        <v>45055.739583303359</v>
      </c>
      <c r="B12361" s="2">
        <v>-513.48755827629043</v>
      </c>
    </row>
    <row r="12362" spans="1:2" x14ac:dyDescent="0.25">
      <c r="A12362" s="9">
        <f t="shared" si="193"/>
        <v>45055.749999970023</v>
      </c>
      <c r="B12362" s="2">
        <v>-501.17792502994098</v>
      </c>
    </row>
    <row r="12363" spans="1:2" x14ac:dyDescent="0.25">
      <c r="A12363" s="9">
        <f t="shared" si="193"/>
        <v>45055.760416636687</v>
      </c>
      <c r="B12363" s="2">
        <v>-492.65587124400679</v>
      </c>
    </row>
    <row r="12364" spans="1:2" x14ac:dyDescent="0.25">
      <c r="A12364" s="9">
        <f t="shared" si="193"/>
        <v>45055.770833303352</v>
      </c>
      <c r="B12364" s="2">
        <v>-490.49154012376954</v>
      </c>
    </row>
    <row r="12365" spans="1:2" x14ac:dyDescent="0.25">
      <c r="A12365" s="9">
        <f t="shared" si="193"/>
        <v>45055.781249970016</v>
      </c>
      <c r="B12365" s="2">
        <v>-488.19193830851748</v>
      </c>
    </row>
    <row r="12366" spans="1:2" x14ac:dyDescent="0.25">
      <c r="A12366" s="9">
        <f t="shared" si="193"/>
        <v>45055.79166663668</v>
      </c>
      <c r="B12366" s="2">
        <v>-487.38031413842845</v>
      </c>
    </row>
    <row r="12367" spans="1:2" x14ac:dyDescent="0.25">
      <c r="A12367" s="9">
        <f t="shared" si="193"/>
        <v>45055.802083303344</v>
      </c>
      <c r="B12367" s="2">
        <v>-481.15786216774632</v>
      </c>
    </row>
    <row r="12368" spans="1:2" x14ac:dyDescent="0.25">
      <c r="A12368" s="9">
        <f t="shared" si="193"/>
        <v>45055.812499970009</v>
      </c>
      <c r="B12368" s="2">
        <v>-476.69392923225701</v>
      </c>
    </row>
    <row r="12369" spans="1:2" x14ac:dyDescent="0.25">
      <c r="A12369" s="9">
        <f t="shared" si="193"/>
        <v>45055.822916636673</v>
      </c>
      <c r="B12369" s="2">
        <v>-477.09974131730144</v>
      </c>
    </row>
    <row r="12370" spans="1:2" x14ac:dyDescent="0.25">
      <c r="A12370" s="9">
        <f t="shared" si="193"/>
        <v>45055.833333303337</v>
      </c>
      <c r="B12370" s="2">
        <v>-481.02259147273145</v>
      </c>
    </row>
    <row r="12371" spans="1:2" x14ac:dyDescent="0.25">
      <c r="A12371" s="9">
        <f t="shared" si="193"/>
        <v>45055.843749970001</v>
      </c>
      <c r="B12371" s="2">
        <v>-483.99854676305773</v>
      </c>
    </row>
    <row r="12372" spans="1:2" x14ac:dyDescent="0.25">
      <c r="A12372" s="9">
        <f t="shared" si="193"/>
        <v>45055.854166636665</v>
      </c>
      <c r="B12372" s="2">
        <v>-483.051651897954</v>
      </c>
    </row>
    <row r="12373" spans="1:2" x14ac:dyDescent="0.25">
      <c r="A12373" s="9">
        <f t="shared" si="193"/>
        <v>45055.86458330333</v>
      </c>
      <c r="B12373" s="2">
        <v>-476.96447062228663</v>
      </c>
    </row>
    <row r="12374" spans="1:2" x14ac:dyDescent="0.25">
      <c r="A12374" s="9">
        <f t="shared" si="193"/>
        <v>45055.874999969994</v>
      </c>
      <c r="B12374" s="2">
        <v>-470.06566517653033</v>
      </c>
    </row>
    <row r="12375" spans="1:2" x14ac:dyDescent="0.25">
      <c r="A12375" s="9">
        <f t="shared" si="193"/>
        <v>45055.885416636658</v>
      </c>
      <c r="B12375" s="2">
        <v>-457.62076123516613</v>
      </c>
    </row>
    <row r="12376" spans="1:2" x14ac:dyDescent="0.25">
      <c r="A12376" s="9">
        <f t="shared" si="193"/>
        <v>45055.895833303322</v>
      </c>
      <c r="B12376" s="2">
        <v>-448.69289536418745</v>
      </c>
    </row>
    <row r="12377" spans="1:2" x14ac:dyDescent="0.25">
      <c r="A12377" s="9">
        <f t="shared" si="193"/>
        <v>45055.906249969987</v>
      </c>
      <c r="B12377" s="2">
        <v>-438.68286393309006</v>
      </c>
    </row>
    <row r="12378" spans="1:2" x14ac:dyDescent="0.25">
      <c r="A12378" s="9">
        <f t="shared" si="193"/>
        <v>45055.916666636651</v>
      </c>
      <c r="B12378" s="2">
        <v>-427.72593763688894</v>
      </c>
    </row>
    <row r="12379" spans="1:2" x14ac:dyDescent="0.25">
      <c r="A12379" s="9">
        <f t="shared" si="193"/>
        <v>45055.927083303315</v>
      </c>
      <c r="B12379" s="2">
        <v>-413.92832674537635</v>
      </c>
    </row>
    <row r="12380" spans="1:2" x14ac:dyDescent="0.25">
      <c r="A12380" s="9">
        <f t="shared" si="193"/>
        <v>45055.937499969979</v>
      </c>
      <c r="B12380" s="2">
        <v>-397.2900312585524</v>
      </c>
    </row>
    <row r="12381" spans="1:2" x14ac:dyDescent="0.25">
      <c r="A12381" s="9">
        <f t="shared" si="193"/>
        <v>45055.947916636644</v>
      </c>
      <c r="B12381" s="2">
        <v>-373.75293032597222</v>
      </c>
    </row>
    <row r="12382" spans="1:2" x14ac:dyDescent="0.25">
      <c r="A12382" s="9">
        <f t="shared" si="193"/>
        <v>45055.958333303308</v>
      </c>
      <c r="B12382" s="2">
        <v>-350.0805586983771</v>
      </c>
    </row>
    <row r="12383" spans="1:2" x14ac:dyDescent="0.25">
      <c r="A12383" s="9">
        <f t="shared" si="193"/>
        <v>45055.968749969972</v>
      </c>
      <c r="B12383" s="2">
        <v>-328.30197680098968</v>
      </c>
    </row>
    <row r="12384" spans="1:2" x14ac:dyDescent="0.25">
      <c r="A12384" s="9">
        <f t="shared" si="193"/>
        <v>45055.979166636636</v>
      </c>
      <c r="B12384" s="2">
        <v>-313.55747104437336</v>
      </c>
    </row>
    <row r="12385" spans="1:2" x14ac:dyDescent="0.25">
      <c r="A12385" s="9">
        <f t="shared" si="193"/>
        <v>45055.989583303301</v>
      </c>
      <c r="B12385" s="2">
        <v>-300.70675501796461</v>
      </c>
    </row>
    <row r="12386" spans="1:2" x14ac:dyDescent="0.25">
      <c r="A12386" s="9">
        <f t="shared" si="193"/>
        <v>45055.999999969965</v>
      </c>
      <c r="B12386" s="2">
        <v>-287.31495621149656</v>
      </c>
    </row>
    <row r="12387" spans="1:2" x14ac:dyDescent="0.25">
      <c r="A12387" s="9">
        <f t="shared" si="193"/>
        <v>45056.010416636629</v>
      </c>
      <c r="B12387" s="2">
        <v>-275.14059366016193</v>
      </c>
    </row>
    <row r="12388" spans="1:2" x14ac:dyDescent="0.25">
      <c r="A12388" s="9">
        <f t="shared" si="193"/>
        <v>45056.020833303293</v>
      </c>
      <c r="B12388" s="2">
        <v>-265.13056222906459</v>
      </c>
    </row>
    <row r="12389" spans="1:2" x14ac:dyDescent="0.25">
      <c r="A12389" s="9">
        <f t="shared" si="193"/>
        <v>45056.031249969958</v>
      </c>
      <c r="B12389" s="2">
        <v>-257.01432052817489</v>
      </c>
    </row>
    <row r="12390" spans="1:2" x14ac:dyDescent="0.25">
      <c r="A12390" s="9">
        <f t="shared" si="193"/>
        <v>45056.041666636622</v>
      </c>
      <c r="B12390" s="2">
        <v>-249.16862021731478</v>
      </c>
    </row>
    <row r="12391" spans="1:2" x14ac:dyDescent="0.25">
      <c r="A12391" s="9">
        <f t="shared" si="193"/>
        <v>45056.052083303286</v>
      </c>
      <c r="B12391" s="2">
        <v>-238.61750600615812</v>
      </c>
    </row>
    <row r="12392" spans="1:2" x14ac:dyDescent="0.25">
      <c r="A12392" s="9">
        <f t="shared" si="193"/>
        <v>45056.06249996995</v>
      </c>
      <c r="B12392" s="2">
        <v>-231.85397125541667</v>
      </c>
    </row>
    <row r="12393" spans="1:2" x14ac:dyDescent="0.25">
      <c r="A12393" s="9">
        <f t="shared" si="193"/>
        <v>45056.072916636615</v>
      </c>
      <c r="B12393" s="2">
        <v>-225.63151928473457</v>
      </c>
    </row>
    <row r="12394" spans="1:2" x14ac:dyDescent="0.25">
      <c r="A12394" s="9">
        <f t="shared" si="193"/>
        <v>45056.083333303279</v>
      </c>
      <c r="B12394" s="2">
        <v>-220.35596217915628</v>
      </c>
    </row>
    <row r="12395" spans="1:2" x14ac:dyDescent="0.25">
      <c r="A12395" s="9">
        <f t="shared" si="193"/>
        <v>45056.093749969943</v>
      </c>
      <c r="B12395" s="2">
        <v>-216.2978413287114</v>
      </c>
    </row>
    <row r="12396" spans="1:2" x14ac:dyDescent="0.25">
      <c r="A12396" s="9">
        <f t="shared" si="193"/>
        <v>45056.104166636607</v>
      </c>
      <c r="B12396" s="2">
        <v>-212.5102618682962</v>
      </c>
    </row>
    <row r="12397" spans="1:2" x14ac:dyDescent="0.25">
      <c r="A12397" s="9">
        <f t="shared" si="193"/>
        <v>45056.114583303272</v>
      </c>
      <c r="B12397" s="2">
        <v>-211.69863769820722</v>
      </c>
    </row>
    <row r="12398" spans="1:2" x14ac:dyDescent="0.25">
      <c r="A12398" s="9">
        <f t="shared" si="193"/>
        <v>45056.124999969936</v>
      </c>
      <c r="B12398" s="2">
        <v>-208.18159962782164</v>
      </c>
    </row>
    <row r="12399" spans="1:2" x14ac:dyDescent="0.25">
      <c r="A12399" s="9">
        <f t="shared" si="193"/>
        <v>45056.1354166366</v>
      </c>
      <c r="B12399" s="2">
        <v>-209.12849449292548</v>
      </c>
    </row>
    <row r="12400" spans="1:2" x14ac:dyDescent="0.25">
      <c r="A12400" s="9">
        <f t="shared" si="193"/>
        <v>45056.145833303264</v>
      </c>
      <c r="B12400" s="2">
        <v>-208.85795310289581</v>
      </c>
    </row>
    <row r="12401" spans="1:2" x14ac:dyDescent="0.25">
      <c r="A12401" s="9">
        <f t="shared" si="193"/>
        <v>45056.156249969928</v>
      </c>
      <c r="B12401" s="2">
        <v>-210.88701352811825</v>
      </c>
    </row>
    <row r="12402" spans="1:2" x14ac:dyDescent="0.25">
      <c r="A12402" s="9">
        <f t="shared" si="193"/>
        <v>45056.166666636593</v>
      </c>
      <c r="B12402" s="2">
        <v>-213.18661534337033</v>
      </c>
    </row>
    <row r="12403" spans="1:2" x14ac:dyDescent="0.25">
      <c r="A12403" s="9">
        <f t="shared" si="193"/>
        <v>45056.177083303257</v>
      </c>
      <c r="B12403" s="2">
        <v>-216.43311202372621</v>
      </c>
    </row>
    <row r="12404" spans="1:2" x14ac:dyDescent="0.25">
      <c r="A12404" s="9">
        <f t="shared" si="193"/>
        <v>45056.187499969921</v>
      </c>
      <c r="B12404" s="2">
        <v>-223.8730002495418</v>
      </c>
    </row>
    <row r="12405" spans="1:2" x14ac:dyDescent="0.25">
      <c r="A12405" s="9">
        <f t="shared" si="193"/>
        <v>45056.197916636585</v>
      </c>
      <c r="B12405" s="2">
        <v>-230.23072291523874</v>
      </c>
    </row>
    <row r="12406" spans="1:2" x14ac:dyDescent="0.25">
      <c r="A12406" s="9">
        <f t="shared" si="193"/>
        <v>45056.20833330325</v>
      </c>
      <c r="B12406" s="2">
        <v>-239.15858878621748</v>
      </c>
    </row>
    <row r="12407" spans="1:2" x14ac:dyDescent="0.25">
      <c r="A12407" s="9">
        <f t="shared" si="193"/>
        <v>45056.218749969914</v>
      </c>
      <c r="B12407" s="2">
        <v>-247.95118396218135</v>
      </c>
    </row>
    <row r="12408" spans="1:2" x14ac:dyDescent="0.25">
      <c r="A12408" s="9">
        <f t="shared" si="193"/>
        <v>45056.229166636578</v>
      </c>
      <c r="B12408" s="2">
        <v>-254.98526010295245</v>
      </c>
    </row>
    <row r="12409" spans="1:2" x14ac:dyDescent="0.25">
      <c r="A12409" s="9">
        <f t="shared" si="193"/>
        <v>45056.239583303242</v>
      </c>
      <c r="B12409" s="2">
        <v>-261.88406554870869</v>
      </c>
    </row>
    <row r="12410" spans="1:2" x14ac:dyDescent="0.25">
      <c r="A12410" s="9">
        <f t="shared" si="193"/>
        <v>45056.249999969907</v>
      </c>
      <c r="B12410" s="2">
        <v>-269.72976585956877</v>
      </c>
    </row>
    <row r="12411" spans="1:2" x14ac:dyDescent="0.25">
      <c r="A12411" s="9">
        <f t="shared" si="193"/>
        <v>45056.260416636571</v>
      </c>
      <c r="B12411" s="2">
        <v>-284.47427161618515</v>
      </c>
    </row>
    <row r="12412" spans="1:2" x14ac:dyDescent="0.25">
      <c r="A12412" s="9">
        <f t="shared" si="193"/>
        <v>45056.270833303235</v>
      </c>
      <c r="B12412" s="2">
        <v>-302.87108613820186</v>
      </c>
    </row>
    <row r="12413" spans="1:2" x14ac:dyDescent="0.25">
      <c r="A12413" s="9">
        <f t="shared" si="193"/>
        <v>45056.281249969899</v>
      </c>
      <c r="B12413" s="2">
        <v>-319.9151937100703</v>
      </c>
    </row>
    <row r="12414" spans="1:2" x14ac:dyDescent="0.25">
      <c r="A12414" s="9">
        <f t="shared" si="193"/>
        <v>45056.291666636564</v>
      </c>
      <c r="B12414" s="2">
        <v>-333.44226321155315</v>
      </c>
    </row>
    <row r="12415" spans="1:2" x14ac:dyDescent="0.25">
      <c r="A12415" s="9">
        <f t="shared" si="193"/>
        <v>45056.302083303228</v>
      </c>
      <c r="B12415" s="2">
        <v>-340.88215143736875</v>
      </c>
    </row>
    <row r="12416" spans="1:2" x14ac:dyDescent="0.25">
      <c r="A12416" s="9">
        <f t="shared" si="193"/>
        <v>45056.312499969892</v>
      </c>
      <c r="B12416" s="2">
        <v>-348.05149827315472</v>
      </c>
    </row>
    <row r="12417" spans="1:2" x14ac:dyDescent="0.25">
      <c r="A12417" s="9">
        <f t="shared" si="193"/>
        <v>45056.322916636556</v>
      </c>
      <c r="B12417" s="2">
        <v>-355.3561158039555</v>
      </c>
    </row>
    <row r="12418" spans="1:2" x14ac:dyDescent="0.25">
      <c r="A12418" s="9">
        <f t="shared" si="193"/>
        <v>45056.333333303221</v>
      </c>
      <c r="B12418" s="2">
        <v>-362.93127472478591</v>
      </c>
    </row>
    <row r="12419" spans="1:2" x14ac:dyDescent="0.25">
      <c r="A12419" s="9">
        <f t="shared" si="193"/>
        <v>45056.343749969885</v>
      </c>
      <c r="B12419" s="2">
        <v>-365.77195932009727</v>
      </c>
    </row>
    <row r="12420" spans="1:2" x14ac:dyDescent="0.25">
      <c r="A12420" s="9">
        <f t="shared" ref="A12420:A12483" si="194">A12419+1/96</f>
        <v>45056.354166636549</v>
      </c>
      <c r="B12420" s="2">
        <v>-362.11965055469688</v>
      </c>
    </row>
    <row r="12421" spans="1:2" x14ac:dyDescent="0.25">
      <c r="A12421" s="9">
        <f t="shared" si="194"/>
        <v>45056.364583303213</v>
      </c>
      <c r="B12421" s="2">
        <v>-357.65571761920756</v>
      </c>
    </row>
    <row r="12422" spans="1:2" x14ac:dyDescent="0.25">
      <c r="A12422" s="9">
        <f t="shared" si="194"/>
        <v>45056.374999969878</v>
      </c>
      <c r="B12422" s="2">
        <v>-353.7328674637775</v>
      </c>
    </row>
    <row r="12423" spans="1:2" x14ac:dyDescent="0.25">
      <c r="A12423" s="9">
        <f t="shared" si="194"/>
        <v>45056.385416636542</v>
      </c>
      <c r="B12423" s="2">
        <v>-350.62164147843646</v>
      </c>
    </row>
    <row r="12424" spans="1:2" x14ac:dyDescent="0.25">
      <c r="A12424" s="9">
        <f t="shared" si="194"/>
        <v>45056.395833303206</v>
      </c>
      <c r="B12424" s="2">
        <v>-347.91622757813991</v>
      </c>
    </row>
    <row r="12425" spans="1:2" x14ac:dyDescent="0.25">
      <c r="A12425" s="9">
        <f t="shared" si="194"/>
        <v>45056.40624996987</v>
      </c>
      <c r="B12425" s="2">
        <v>-341.69377560745772</v>
      </c>
    </row>
    <row r="12426" spans="1:2" x14ac:dyDescent="0.25">
      <c r="A12426" s="9">
        <f t="shared" si="194"/>
        <v>45056.416666636535</v>
      </c>
      <c r="B12426" s="2">
        <v>-338.71782031713155</v>
      </c>
    </row>
    <row r="12427" spans="1:2" x14ac:dyDescent="0.25">
      <c r="A12427" s="9">
        <f t="shared" si="194"/>
        <v>45056.427083303199</v>
      </c>
      <c r="B12427" s="2">
        <v>-340.88215143736875</v>
      </c>
    </row>
    <row r="12428" spans="1:2" x14ac:dyDescent="0.25">
      <c r="A12428" s="9">
        <f t="shared" si="194"/>
        <v>45056.437499969863</v>
      </c>
      <c r="B12428" s="2">
        <v>-347.64568618811023</v>
      </c>
    </row>
    <row r="12429" spans="1:2" x14ac:dyDescent="0.25">
      <c r="A12429" s="9">
        <f t="shared" si="194"/>
        <v>45056.447916636527</v>
      </c>
      <c r="B12429" s="2">
        <v>-349.13366383327332</v>
      </c>
    </row>
    <row r="12430" spans="1:2" x14ac:dyDescent="0.25">
      <c r="A12430" s="9">
        <f t="shared" si="194"/>
        <v>45056.458333303191</v>
      </c>
      <c r="B12430" s="2">
        <v>-346.42824993297677</v>
      </c>
    </row>
    <row r="12431" spans="1:2" x14ac:dyDescent="0.25">
      <c r="A12431" s="9">
        <f t="shared" si="194"/>
        <v>45056.468749969856</v>
      </c>
      <c r="B12431" s="2">
        <v>-343.45229464265049</v>
      </c>
    </row>
    <row r="12432" spans="1:2" x14ac:dyDescent="0.25">
      <c r="A12432" s="9">
        <f t="shared" si="194"/>
        <v>45056.47916663652</v>
      </c>
      <c r="B12432" s="2">
        <v>-342.77594116757638</v>
      </c>
    </row>
    <row r="12433" spans="1:2" x14ac:dyDescent="0.25">
      <c r="A12433" s="9">
        <f t="shared" si="194"/>
        <v>45056.489583303184</v>
      </c>
      <c r="B12433" s="2">
        <v>-338.31200823208701</v>
      </c>
    </row>
    <row r="12434" spans="1:2" x14ac:dyDescent="0.25">
      <c r="A12434" s="9">
        <f t="shared" si="194"/>
        <v>45056.499999969848</v>
      </c>
      <c r="B12434" s="2">
        <v>-334.79497016170149</v>
      </c>
    </row>
    <row r="12435" spans="1:2" x14ac:dyDescent="0.25">
      <c r="A12435" s="9">
        <f t="shared" si="194"/>
        <v>45056.510416636513</v>
      </c>
      <c r="B12435" s="2">
        <v>-329.92522514116763</v>
      </c>
    </row>
    <row r="12436" spans="1:2" x14ac:dyDescent="0.25">
      <c r="A12436" s="9">
        <f t="shared" si="194"/>
        <v>45056.520833303177</v>
      </c>
      <c r="B12436" s="2">
        <v>-325.73183359570794</v>
      </c>
    </row>
    <row r="12437" spans="1:2" x14ac:dyDescent="0.25">
      <c r="A12437" s="9">
        <f t="shared" si="194"/>
        <v>45056.531249969841</v>
      </c>
      <c r="B12437" s="2">
        <v>-319.77992301505549</v>
      </c>
    </row>
    <row r="12438" spans="1:2" x14ac:dyDescent="0.25">
      <c r="A12438" s="9">
        <f t="shared" si="194"/>
        <v>45056.541666636505</v>
      </c>
      <c r="B12438" s="2">
        <v>-319.10356953998132</v>
      </c>
    </row>
    <row r="12439" spans="1:2" x14ac:dyDescent="0.25">
      <c r="A12439" s="9">
        <f t="shared" si="194"/>
        <v>45056.55208330317</v>
      </c>
      <c r="B12439" s="2">
        <v>-320.05046440508511</v>
      </c>
    </row>
    <row r="12440" spans="1:2" x14ac:dyDescent="0.25">
      <c r="A12440" s="9">
        <f t="shared" si="194"/>
        <v>45056.562499969834</v>
      </c>
      <c r="B12440" s="2">
        <v>-320.59154718514446</v>
      </c>
    </row>
    <row r="12441" spans="1:2" x14ac:dyDescent="0.25">
      <c r="A12441" s="9">
        <f t="shared" si="194"/>
        <v>45056.572916636498</v>
      </c>
      <c r="B12441" s="2">
        <v>-318.96829884496651</v>
      </c>
    </row>
    <row r="12442" spans="1:2" x14ac:dyDescent="0.25">
      <c r="A12442" s="9">
        <f t="shared" si="194"/>
        <v>45056.583333303162</v>
      </c>
      <c r="B12442" s="2">
        <v>-315.58653146959574</v>
      </c>
    </row>
    <row r="12443" spans="1:2" x14ac:dyDescent="0.25">
      <c r="A12443" s="9">
        <f t="shared" si="194"/>
        <v>45056.593749969827</v>
      </c>
      <c r="B12443" s="2">
        <v>-312.4753054842547</v>
      </c>
    </row>
    <row r="12444" spans="1:2" x14ac:dyDescent="0.25">
      <c r="A12444" s="9">
        <f t="shared" si="194"/>
        <v>45056.604166636491</v>
      </c>
      <c r="B12444" s="2">
        <v>-310.58151575404713</v>
      </c>
    </row>
    <row r="12445" spans="1:2" x14ac:dyDescent="0.25">
      <c r="A12445" s="9">
        <f t="shared" si="194"/>
        <v>45056.614583303155</v>
      </c>
      <c r="B12445" s="2">
        <v>-310.44624505903226</v>
      </c>
    </row>
    <row r="12446" spans="1:2" x14ac:dyDescent="0.25">
      <c r="A12446" s="9">
        <f t="shared" si="194"/>
        <v>45056.624999969819</v>
      </c>
      <c r="B12446" s="2">
        <v>-314.09855382443266</v>
      </c>
    </row>
    <row r="12447" spans="1:2" x14ac:dyDescent="0.25">
      <c r="A12447" s="9">
        <f t="shared" si="194"/>
        <v>45056.635416636484</v>
      </c>
      <c r="B12447" s="2">
        <v>-326.40818707078211</v>
      </c>
    </row>
    <row r="12448" spans="1:2" x14ac:dyDescent="0.25">
      <c r="A12448" s="9">
        <f t="shared" si="194"/>
        <v>45056.645833303148</v>
      </c>
      <c r="B12448" s="2">
        <v>-350.48637078342165</v>
      </c>
    </row>
    <row r="12449" spans="1:2" x14ac:dyDescent="0.25">
      <c r="A12449" s="9">
        <f t="shared" si="194"/>
        <v>45056.656249969812</v>
      </c>
      <c r="B12449" s="2">
        <v>-385.65675148727712</v>
      </c>
    </row>
    <row r="12450" spans="1:2" x14ac:dyDescent="0.25">
      <c r="A12450" s="9">
        <f t="shared" si="194"/>
        <v>45056.666666636476</v>
      </c>
      <c r="B12450" s="2">
        <v>-430.5666222322003</v>
      </c>
    </row>
    <row r="12451" spans="1:2" x14ac:dyDescent="0.25">
      <c r="A12451" s="9">
        <f t="shared" si="194"/>
        <v>45056.677083303141</v>
      </c>
      <c r="B12451" s="2">
        <v>-477.64082409736079</v>
      </c>
    </row>
    <row r="12452" spans="1:2" x14ac:dyDescent="0.25">
      <c r="A12452" s="9">
        <f t="shared" si="194"/>
        <v>45056.687499969805</v>
      </c>
      <c r="B12452" s="2">
        <v>-516.59878426163141</v>
      </c>
    </row>
    <row r="12453" spans="1:2" x14ac:dyDescent="0.25">
      <c r="A12453" s="9">
        <f t="shared" si="194"/>
        <v>45056.697916636469</v>
      </c>
      <c r="B12453" s="2">
        <v>-530.12585376311449</v>
      </c>
    </row>
    <row r="12454" spans="1:2" x14ac:dyDescent="0.25">
      <c r="A12454" s="9">
        <f t="shared" si="194"/>
        <v>45056.708333303133</v>
      </c>
      <c r="B12454" s="2">
        <v>-525.12083804756571</v>
      </c>
    </row>
    <row r="12455" spans="1:2" x14ac:dyDescent="0.25">
      <c r="A12455" s="9">
        <f t="shared" si="194"/>
        <v>45056.718749969797</v>
      </c>
      <c r="B12455" s="2">
        <v>-511.32322715605312</v>
      </c>
    </row>
    <row r="12456" spans="1:2" x14ac:dyDescent="0.25">
      <c r="A12456" s="9">
        <f t="shared" si="194"/>
        <v>45056.729166636462</v>
      </c>
      <c r="B12456" s="2">
        <v>-504.15388032026726</v>
      </c>
    </row>
    <row r="12457" spans="1:2" x14ac:dyDescent="0.25">
      <c r="A12457" s="9">
        <f t="shared" si="194"/>
        <v>45056.739583303126</v>
      </c>
      <c r="B12457" s="2">
        <v>-498.0666990446</v>
      </c>
    </row>
    <row r="12458" spans="1:2" x14ac:dyDescent="0.25">
      <c r="A12458" s="9">
        <f t="shared" si="194"/>
        <v>45056.74999996979</v>
      </c>
      <c r="B12458" s="2">
        <v>-492.92641263403641</v>
      </c>
    </row>
    <row r="12459" spans="1:2" x14ac:dyDescent="0.25">
      <c r="A12459" s="9">
        <f t="shared" si="194"/>
        <v>45056.760416636454</v>
      </c>
      <c r="B12459" s="2">
        <v>-490.62681081878429</v>
      </c>
    </row>
    <row r="12460" spans="1:2" x14ac:dyDescent="0.25">
      <c r="A12460" s="9">
        <f t="shared" si="194"/>
        <v>45056.770833303119</v>
      </c>
      <c r="B12460" s="2">
        <v>-494.68493166922917</v>
      </c>
    </row>
    <row r="12461" spans="1:2" x14ac:dyDescent="0.25">
      <c r="A12461" s="9">
        <f t="shared" si="194"/>
        <v>45056.781249969783</v>
      </c>
      <c r="B12461" s="2">
        <v>-498.2019697396147</v>
      </c>
    </row>
    <row r="12462" spans="1:2" x14ac:dyDescent="0.25">
      <c r="A12462" s="9">
        <f t="shared" si="194"/>
        <v>45056.791666636447</v>
      </c>
      <c r="B12462" s="2">
        <v>-494.00857819415512</v>
      </c>
    </row>
    <row r="12463" spans="1:2" x14ac:dyDescent="0.25">
      <c r="A12463" s="9">
        <f t="shared" si="194"/>
        <v>45056.802083303111</v>
      </c>
      <c r="B12463" s="2">
        <v>-483.32219328798362</v>
      </c>
    </row>
    <row r="12464" spans="1:2" x14ac:dyDescent="0.25">
      <c r="A12464" s="9">
        <f t="shared" si="194"/>
        <v>45056.812499969776</v>
      </c>
      <c r="B12464" s="2">
        <v>-470.47147726157488</v>
      </c>
    </row>
    <row r="12465" spans="1:2" x14ac:dyDescent="0.25">
      <c r="A12465" s="9">
        <f t="shared" si="194"/>
        <v>45056.82291663644</v>
      </c>
      <c r="B12465" s="2">
        <v>-466.81916849617448</v>
      </c>
    </row>
    <row r="12466" spans="1:2" x14ac:dyDescent="0.25">
      <c r="A12466" s="9">
        <f t="shared" si="194"/>
        <v>45056.833333303104</v>
      </c>
      <c r="B12466" s="2">
        <v>-470.2009358715452</v>
      </c>
    </row>
    <row r="12467" spans="1:2" x14ac:dyDescent="0.25">
      <c r="A12467" s="9">
        <f t="shared" si="194"/>
        <v>45056.843749969768</v>
      </c>
      <c r="B12467" s="2">
        <v>-478.8582603524942</v>
      </c>
    </row>
    <row r="12468" spans="1:2" x14ac:dyDescent="0.25">
      <c r="A12468" s="9">
        <f t="shared" si="194"/>
        <v>45056.854166636433</v>
      </c>
      <c r="B12468" s="2">
        <v>-484.81017093314671</v>
      </c>
    </row>
    <row r="12469" spans="1:2" x14ac:dyDescent="0.25">
      <c r="A12469" s="9">
        <f t="shared" si="194"/>
        <v>45056.864583303097</v>
      </c>
      <c r="B12469" s="2">
        <v>-485.75706579825049</v>
      </c>
    </row>
    <row r="12470" spans="1:2" x14ac:dyDescent="0.25">
      <c r="A12470" s="9">
        <f t="shared" si="194"/>
        <v>45056.874999969761</v>
      </c>
      <c r="B12470" s="2">
        <v>-481.96948633783529</v>
      </c>
    </row>
    <row r="12471" spans="1:2" x14ac:dyDescent="0.25">
      <c r="A12471" s="9">
        <f t="shared" si="194"/>
        <v>45056.885416636425</v>
      </c>
      <c r="B12471" s="2">
        <v>-471.41837212667872</v>
      </c>
    </row>
    <row r="12472" spans="1:2" x14ac:dyDescent="0.25">
      <c r="A12472" s="9">
        <f t="shared" si="194"/>
        <v>45056.89583330309</v>
      </c>
      <c r="B12472" s="2">
        <v>-456.94440776009196</v>
      </c>
    </row>
    <row r="12473" spans="1:2" x14ac:dyDescent="0.25">
      <c r="A12473" s="9">
        <f t="shared" si="194"/>
        <v>45056.906249969754</v>
      </c>
      <c r="B12473" s="2">
        <v>-449.09870744923194</v>
      </c>
    </row>
    <row r="12474" spans="1:2" x14ac:dyDescent="0.25">
      <c r="A12474" s="9">
        <f t="shared" si="194"/>
        <v>45056.916666636418</v>
      </c>
      <c r="B12474" s="2">
        <v>-437.46542767795665</v>
      </c>
    </row>
    <row r="12475" spans="1:2" x14ac:dyDescent="0.25">
      <c r="A12475" s="9">
        <f t="shared" si="194"/>
        <v>45056.927083303082</v>
      </c>
      <c r="B12475" s="2">
        <v>-420.82713219113259</v>
      </c>
    </row>
    <row r="12476" spans="1:2" x14ac:dyDescent="0.25">
      <c r="A12476" s="9">
        <f t="shared" si="194"/>
        <v>45056.937499969747</v>
      </c>
      <c r="B12476" s="2">
        <v>-397.2900312585524</v>
      </c>
    </row>
    <row r="12477" spans="1:2" x14ac:dyDescent="0.25">
      <c r="A12477" s="9">
        <f t="shared" si="194"/>
        <v>45056.947916636411</v>
      </c>
      <c r="B12477" s="2">
        <v>-374.97036658110562</v>
      </c>
    </row>
    <row r="12478" spans="1:2" x14ac:dyDescent="0.25">
      <c r="A12478" s="9">
        <f t="shared" si="194"/>
        <v>45056.958333303075</v>
      </c>
      <c r="B12478" s="2">
        <v>-352.78597259867377</v>
      </c>
    </row>
    <row r="12479" spans="1:2" x14ac:dyDescent="0.25">
      <c r="A12479" s="9">
        <f t="shared" si="194"/>
        <v>45056.968749969739</v>
      </c>
      <c r="B12479" s="2">
        <v>-331.54847348134558</v>
      </c>
    </row>
    <row r="12480" spans="1:2" x14ac:dyDescent="0.25">
      <c r="A12480" s="9">
        <f t="shared" si="194"/>
        <v>45056.979166636404</v>
      </c>
      <c r="B12480" s="2">
        <v>-312.34003478923989</v>
      </c>
    </row>
    <row r="12481" spans="1:2" x14ac:dyDescent="0.25">
      <c r="A12481" s="9">
        <f t="shared" si="194"/>
        <v>45056.989583303068</v>
      </c>
      <c r="B12481" s="2">
        <v>-299.89513084787563</v>
      </c>
    </row>
    <row r="12482" spans="1:2" x14ac:dyDescent="0.25">
      <c r="A12482" s="9">
        <f t="shared" si="194"/>
        <v>45056.999999969732</v>
      </c>
      <c r="B12482" s="2">
        <v>-287.17968551648164</v>
      </c>
    </row>
    <row r="12483" spans="1:2" x14ac:dyDescent="0.25">
      <c r="A12483" s="9">
        <f t="shared" si="194"/>
        <v>45057.010416636396</v>
      </c>
      <c r="B12483" s="2">
        <v>-277.57546617042885</v>
      </c>
    </row>
    <row r="12484" spans="1:2" x14ac:dyDescent="0.25">
      <c r="A12484" s="9">
        <f t="shared" ref="A12484:A12547" si="195">A12483+1/96</f>
        <v>45057.02083330306</v>
      </c>
      <c r="B12484" s="2">
        <v>-266.75381056924255</v>
      </c>
    </row>
    <row r="12485" spans="1:2" x14ac:dyDescent="0.25">
      <c r="A12485" s="9">
        <f t="shared" si="195"/>
        <v>45057.031249969725</v>
      </c>
      <c r="B12485" s="2">
        <v>-255.2558014929821</v>
      </c>
    </row>
    <row r="12486" spans="1:2" x14ac:dyDescent="0.25">
      <c r="A12486" s="9">
        <f t="shared" si="195"/>
        <v>45057.041666636389</v>
      </c>
      <c r="B12486" s="2">
        <v>-243.08143894164749</v>
      </c>
    </row>
    <row r="12487" spans="1:2" x14ac:dyDescent="0.25">
      <c r="A12487" s="9">
        <f t="shared" si="195"/>
        <v>45057.052083303053</v>
      </c>
      <c r="B12487" s="2">
        <v>-235.1004679357726</v>
      </c>
    </row>
    <row r="12488" spans="1:2" x14ac:dyDescent="0.25">
      <c r="A12488" s="9">
        <f t="shared" si="195"/>
        <v>45057.062499969717</v>
      </c>
      <c r="B12488" s="2">
        <v>-228.60747457506082</v>
      </c>
    </row>
    <row r="12489" spans="1:2" x14ac:dyDescent="0.25">
      <c r="A12489" s="9">
        <f t="shared" si="195"/>
        <v>45057.072916636382</v>
      </c>
      <c r="B12489" s="2">
        <v>-224.27881233458629</v>
      </c>
    </row>
    <row r="12490" spans="1:2" x14ac:dyDescent="0.25">
      <c r="A12490" s="9">
        <f t="shared" si="195"/>
        <v>45057.083333303046</v>
      </c>
      <c r="B12490" s="2">
        <v>-218.59744314396352</v>
      </c>
    </row>
    <row r="12491" spans="1:2" x14ac:dyDescent="0.25">
      <c r="A12491" s="9">
        <f t="shared" si="195"/>
        <v>45057.09374996971</v>
      </c>
      <c r="B12491" s="2">
        <v>-216.16257063369653</v>
      </c>
    </row>
    <row r="12492" spans="1:2" x14ac:dyDescent="0.25">
      <c r="A12492" s="9">
        <f t="shared" si="195"/>
        <v>45057.104166636374</v>
      </c>
      <c r="B12492" s="2">
        <v>-214.26878090348896</v>
      </c>
    </row>
    <row r="12493" spans="1:2" x14ac:dyDescent="0.25">
      <c r="A12493" s="9">
        <f t="shared" si="195"/>
        <v>45057.114583303039</v>
      </c>
      <c r="B12493" s="2">
        <v>-212.91607395334063</v>
      </c>
    </row>
    <row r="12494" spans="1:2" x14ac:dyDescent="0.25">
      <c r="A12494" s="9">
        <f t="shared" si="195"/>
        <v>45057.124999969703</v>
      </c>
      <c r="B12494" s="2">
        <v>-209.80484796799959</v>
      </c>
    </row>
    <row r="12495" spans="1:2" x14ac:dyDescent="0.25">
      <c r="A12495" s="9">
        <f t="shared" si="195"/>
        <v>45057.135416636367</v>
      </c>
      <c r="B12495" s="2">
        <v>-210.48120144307376</v>
      </c>
    </row>
    <row r="12496" spans="1:2" x14ac:dyDescent="0.25">
      <c r="A12496" s="9">
        <f t="shared" si="195"/>
        <v>45057.145833303031</v>
      </c>
      <c r="B12496" s="2">
        <v>-211.96917908823684</v>
      </c>
    </row>
    <row r="12497" spans="1:2" x14ac:dyDescent="0.25">
      <c r="A12497" s="9">
        <f t="shared" si="195"/>
        <v>45057.156249969696</v>
      </c>
      <c r="B12497" s="2">
        <v>-215.08040507357794</v>
      </c>
    </row>
    <row r="12498" spans="1:2" x14ac:dyDescent="0.25">
      <c r="A12498" s="9">
        <f t="shared" si="195"/>
        <v>45057.16666663636</v>
      </c>
      <c r="B12498" s="2">
        <v>-217.10946549880035</v>
      </c>
    </row>
    <row r="12499" spans="1:2" x14ac:dyDescent="0.25">
      <c r="A12499" s="9">
        <f t="shared" si="195"/>
        <v>45057.177083303024</v>
      </c>
      <c r="B12499" s="2">
        <v>-218.59744314396352</v>
      </c>
    </row>
    <row r="12500" spans="1:2" x14ac:dyDescent="0.25">
      <c r="A12500" s="9">
        <f t="shared" si="195"/>
        <v>45057.187499969688</v>
      </c>
      <c r="B12500" s="2">
        <v>-223.73772955452699</v>
      </c>
    </row>
    <row r="12501" spans="1:2" x14ac:dyDescent="0.25">
      <c r="A12501" s="9">
        <f t="shared" si="195"/>
        <v>45057.197916636353</v>
      </c>
      <c r="B12501" s="2">
        <v>-229.14855735512015</v>
      </c>
    </row>
    <row r="12502" spans="1:2" x14ac:dyDescent="0.25">
      <c r="A12502" s="9">
        <f t="shared" si="195"/>
        <v>45057.208333303017</v>
      </c>
      <c r="B12502" s="2">
        <v>-237.67061114105434</v>
      </c>
    </row>
    <row r="12503" spans="1:2" x14ac:dyDescent="0.25">
      <c r="A12503" s="9">
        <f t="shared" si="195"/>
        <v>45057.218749969681</v>
      </c>
      <c r="B12503" s="2">
        <v>-247.54537187713686</v>
      </c>
    </row>
    <row r="12504" spans="1:2" x14ac:dyDescent="0.25">
      <c r="A12504" s="9">
        <f t="shared" si="195"/>
        <v>45057.229166636345</v>
      </c>
      <c r="B12504" s="2">
        <v>-257.690674003249</v>
      </c>
    </row>
    <row r="12505" spans="1:2" x14ac:dyDescent="0.25">
      <c r="A12505" s="9">
        <f t="shared" si="195"/>
        <v>45057.23958330301</v>
      </c>
      <c r="B12505" s="2">
        <v>-267.8359761293612</v>
      </c>
    </row>
    <row r="12506" spans="1:2" x14ac:dyDescent="0.25">
      <c r="A12506" s="9">
        <f t="shared" si="195"/>
        <v>45057.249999969674</v>
      </c>
      <c r="B12506" s="2">
        <v>-278.25181964550302</v>
      </c>
    </row>
    <row r="12507" spans="1:2" x14ac:dyDescent="0.25">
      <c r="A12507" s="9">
        <f t="shared" si="195"/>
        <v>45057.260416636338</v>
      </c>
      <c r="B12507" s="2">
        <v>-291.77888914698588</v>
      </c>
    </row>
    <row r="12508" spans="1:2" x14ac:dyDescent="0.25">
      <c r="A12508" s="9">
        <f t="shared" si="195"/>
        <v>45057.270833303002</v>
      </c>
      <c r="B12508" s="2">
        <v>-307.87610185375053</v>
      </c>
    </row>
    <row r="12509" spans="1:2" x14ac:dyDescent="0.25">
      <c r="A12509" s="9">
        <f t="shared" si="195"/>
        <v>45057.281249969667</v>
      </c>
      <c r="B12509" s="2">
        <v>-321.13262996520376</v>
      </c>
    </row>
    <row r="12510" spans="1:2" x14ac:dyDescent="0.25">
      <c r="A12510" s="9">
        <f t="shared" si="195"/>
        <v>45057.291666636331</v>
      </c>
      <c r="B12510" s="2">
        <v>-329.78995444615282</v>
      </c>
    </row>
    <row r="12511" spans="1:2" x14ac:dyDescent="0.25">
      <c r="A12511" s="9">
        <f t="shared" si="195"/>
        <v>45057.302083302995</v>
      </c>
      <c r="B12511" s="2">
        <v>-338.58254962211663</v>
      </c>
    </row>
    <row r="12512" spans="1:2" x14ac:dyDescent="0.25">
      <c r="A12512" s="9">
        <f t="shared" si="195"/>
        <v>45057.312499969659</v>
      </c>
      <c r="B12512" s="2">
        <v>-346.29297923796196</v>
      </c>
    </row>
    <row r="12513" spans="1:2" x14ac:dyDescent="0.25">
      <c r="A12513" s="9">
        <f t="shared" si="195"/>
        <v>45057.322916636323</v>
      </c>
      <c r="B12513" s="2">
        <v>-354.81503302389615</v>
      </c>
    </row>
    <row r="12514" spans="1:2" x14ac:dyDescent="0.25">
      <c r="A12514" s="9">
        <f t="shared" si="195"/>
        <v>45057.333333302988</v>
      </c>
      <c r="B12514" s="2">
        <v>-356.03246927902956</v>
      </c>
    </row>
    <row r="12515" spans="1:2" x14ac:dyDescent="0.25">
      <c r="A12515" s="9">
        <f t="shared" si="195"/>
        <v>45057.343749969652</v>
      </c>
      <c r="B12515" s="2">
        <v>-355.08557441392583</v>
      </c>
    </row>
    <row r="12516" spans="1:2" x14ac:dyDescent="0.25">
      <c r="A12516" s="9">
        <f t="shared" si="195"/>
        <v>45057.354166636316</v>
      </c>
      <c r="B12516" s="2">
        <v>-349.94528800336229</v>
      </c>
    </row>
    <row r="12517" spans="1:2" x14ac:dyDescent="0.25">
      <c r="A12517" s="9">
        <f t="shared" si="195"/>
        <v>45057.36458330298</v>
      </c>
      <c r="B12517" s="2">
        <v>-346.8340620180212</v>
      </c>
    </row>
    <row r="12518" spans="1:2" x14ac:dyDescent="0.25">
      <c r="A12518" s="9">
        <f t="shared" si="195"/>
        <v>45057.374999969645</v>
      </c>
      <c r="B12518" s="2">
        <v>-340.2057979622947</v>
      </c>
    </row>
    <row r="12519" spans="1:2" x14ac:dyDescent="0.25">
      <c r="A12519" s="9">
        <f t="shared" si="195"/>
        <v>45057.385416636309</v>
      </c>
      <c r="B12519" s="2">
        <v>-336.68875989190906</v>
      </c>
    </row>
    <row r="12520" spans="1:2" x14ac:dyDescent="0.25">
      <c r="A12520" s="9">
        <f t="shared" si="195"/>
        <v>45057.395833302973</v>
      </c>
      <c r="B12520" s="2">
        <v>-331.68374417636039</v>
      </c>
    </row>
    <row r="12521" spans="1:2" x14ac:dyDescent="0.25">
      <c r="A12521" s="9">
        <f t="shared" si="195"/>
        <v>45057.406249969637</v>
      </c>
      <c r="B12521" s="2">
        <v>-332.08955626140494</v>
      </c>
    </row>
    <row r="12522" spans="1:2" x14ac:dyDescent="0.25">
      <c r="A12522" s="9">
        <f t="shared" si="195"/>
        <v>45057.416666636302</v>
      </c>
      <c r="B12522" s="2">
        <v>-334.52442877167175</v>
      </c>
    </row>
    <row r="12523" spans="1:2" x14ac:dyDescent="0.25">
      <c r="A12523" s="9">
        <f t="shared" si="195"/>
        <v>45057.427083302966</v>
      </c>
      <c r="B12523" s="2">
        <v>-338.31200823208701</v>
      </c>
    </row>
    <row r="12524" spans="1:2" x14ac:dyDescent="0.25">
      <c r="A12524" s="9">
        <f t="shared" si="195"/>
        <v>45057.43749996963</v>
      </c>
      <c r="B12524" s="2">
        <v>-343.58756533766535</v>
      </c>
    </row>
    <row r="12525" spans="1:2" x14ac:dyDescent="0.25">
      <c r="A12525" s="9">
        <f t="shared" si="195"/>
        <v>45057.447916636294</v>
      </c>
      <c r="B12525" s="2">
        <v>-345.07554298282844</v>
      </c>
    </row>
    <row r="12526" spans="1:2" x14ac:dyDescent="0.25">
      <c r="A12526" s="9">
        <f t="shared" si="195"/>
        <v>45057.458333302959</v>
      </c>
      <c r="B12526" s="2">
        <v>-343.58756533766535</v>
      </c>
    </row>
    <row r="12527" spans="1:2" x14ac:dyDescent="0.25">
      <c r="A12527" s="9">
        <f t="shared" si="195"/>
        <v>45057.468749969623</v>
      </c>
      <c r="B12527" s="2">
        <v>-338.31200823208701</v>
      </c>
    </row>
    <row r="12528" spans="1:2" x14ac:dyDescent="0.25">
      <c r="A12528" s="9">
        <f t="shared" si="195"/>
        <v>45057.479166636287</v>
      </c>
      <c r="B12528" s="2">
        <v>-331.41320278633077</v>
      </c>
    </row>
    <row r="12529" spans="1:2" x14ac:dyDescent="0.25">
      <c r="A12529" s="9">
        <f t="shared" si="195"/>
        <v>45057.489583302951</v>
      </c>
      <c r="B12529" s="2">
        <v>-326.54345776579692</v>
      </c>
    </row>
    <row r="12530" spans="1:2" x14ac:dyDescent="0.25">
      <c r="A12530" s="9">
        <f t="shared" si="195"/>
        <v>45057.499999969616</v>
      </c>
      <c r="B12530" s="2">
        <v>-318.56248675992202</v>
      </c>
    </row>
    <row r="12531" spans="1:2" x14ac:dyDescent="0.25">
      <c r="A12531" s="9">
        <f t="shared" si="195"/>
        <v>45057.51041663628</v>
      </c>
      <c r="B12531" s="2">
        <v>-310.58151575404713</v>
      </c>
    </row>
    <row r="12532" spans="1:2" x14ac:dyDescent="0.25">
      <c r="A12532" s="9">
        <f t="shared" si="195"/>
        <v>45057.520833302944</v>
      </c>
      <c r="B12532" s="2">
        <v>-303.81798100330565</v>
      </c>
    </row>
    <row r="12533" spans="1:2" x14ac:dyDescent="0.25">
      <c r="A12533" s="9">
        <f t="shared" si="195"/>
        <v>45057.531249969608</v>
      </c>
      <c r="B12533" s="2">
        <v>-297.3249876425939</v>
      </c>
    </row>
    <row r="12534" spans="1:2" x14ac:dyDescent="0.25">
      <c r="A12534" s="9">
        <f t="shared" si="195"/>
        <v>45057.541666636273</v>
      </c>
      <c r="B12534" s="2">
        <v>-293.40213748716388</v>
      </c>
    </row>
    <row r="12535" spans="1:2" x14ac:dyDescent="0.25">
      <c r="A12535" s="9">
        <f t="shared" si="195"/>
        <v>45057.552083302937</v>
      </c>
      <c r="B12535" s="2">
        <v>-292.59051331707491</v>
      </c>
    </row>
    <row r="12536" spans="1:2" x14ac:dyDescent="0.25">
      <c r="A12536" s="9">
        <f t="shared" si="195"/>
        <v>45057.562499969601</v>
      </c>
      <c r="B12536" s="2">
        <v>-297.18971694757909</v>
      </c>
    </row>
    <row r="12537" spans="1:2" x14ac:dyDescent="0.25">
      <c r="A12537" s="9">
        <f t="shared" si="195"/>
        <v>45057.572916636265</v>
      </c>
      <c r="B12537" s="2">
        <v>-303.00635683321667</v>
      </c>
    </row>
    <row r="12538" spans="1:2" x14ac:dyDescent="0.25">
      <c r="A12538" s="9">
        <f t="shared" si="195"/>
        <v>45057.58333330293</v>
      </c>
      <c r="B12538" s="2">
        <v>-304.22379308835013</v>
      </c>
    </row>
    <row r="12539" spans="1:2" x14ac:dyDescent="0.25">
      <c r="A12539" s="9">
        <f t="shared" si="195"/>
        <v>45057.593749969594</v>
      </c>
      <c r="B12539" s="2">
        <v>-305.57650003849841</v>
      </c>
    </row>
    <row r="12540" spans="1:2" x14ac:dyDescent="0.25">
      <c r="A12540" s="9">
        <f t="shared" si="195"/>
        <v>45057.604166636258</v>
      </c>
      <c r="B12540" s="2">
        <v>-307.33501907369123</v>
      </c>
    </row>
    <row r="12541" spans="1:2" x14ac:dyDescent="0.25">
      <c r="A12541" s="9">
        <f t="shared" si="195"/>
        <v>45057.614583302922</v>
      </c>
      <c r="B12541" s="2">
        <v>-308.55245532882469</v>
      </c>
    </row>
    <row r="12542" spans="1:2" x14ac:dyDescent="0.25">
      <c r="A12542" s="9">
        <f t="shared" si="195"/>
        <v>45057.624999969586</v>
      </c>
      <c r="B12542" s="2">
        <v>-312.06949339921027</v>
      </c>
    </row>
    <row r="12543" spans="1:2" x14ac:dyDescent="0.25">
      <c r="A12543" s="9">
        <f t="shared" si="195"/>
        <v>45057.635416636251</v>
      </c>
      <c r="B12543" s="2">
        <v>-320.32100579511484</v>
      </c>
    </row>
    <row r="12544" spans="1:2" x14ac:dyDescent="0.25">
      <c r="A12544" s="9">
        <f t="shared" si="195"/>
        <v>45057.645833302915</v>
      </c>
      <c r="B12544" s="2">
        <v>-341.69377560745772</v>
      </c>
    </row>
    <row r="12545" spans="1:2" x14ac:dyDescent="0.25">
      <c r="A12545" s="9">
        <f t="shared" si="195"/>
        <v>45057.656249969579</v>
      </c>
      <c r="B12545" s="2">
        <v>-376.05253214122433</v>
      </c>
    </row>
    <row r="12546" spans="1:2" x14ac:dyDescent="0.25">
      <c r="A12546" s="9">
        <f t="shared" si="195"/>
        <v>45057.666666636243</v>
      </c>
      <c r="B12546" s="2">
        <v>-421.90929775125124</v>
      </c>
    </row>
    <row r="12547" spans="1:2" x14ac:dyDescent="0.25">
      <c r="A12547" s="9">
        <f t="shared" si="195"/>
        <v>45057.677083302908</v>
      </c>
      <c r="B12547" s="2">
        <v>-471.14783073664898</v>
      </c>
    </row>
    <row r="12548" spans="1:2" x14ac:dyDescent="0.25">
      <c r="A12548" s="9">
        <f t="shared" ref="A12548:A12611" si="196">A12547+1/96</f>
        <v>45057.687499969572</v>
      </c>
      <c r="B12548" s="2">
        <v>-509.02362534080106</v>
      </c>
    </row>
    <row r="12549" spans="1:2" x14ac:dyDescent="0.25">
      <c r="A12549" s="9">
        <f t="shared" si="196"/>
        <v>45057.697916636236</v>
      </c>
      <c r="B12549" s="2">
        <v>-526.87935708275847</v>
      </c>
    </row>
    <row r="12550" spans="1:2" x14ac:dyDescent="0.25">
      <c r="A12550" s="9">
        <f t="shared" si="196"/>
        <v>45057.7083333029</v>
      </c>
      <c r="B12550" s="2">
        <v>-529.04368820299578</v>
      </c>
    </row>
    <row r="12551" spans="1:2" x14ac:dyDescent="0.25">
      <c r="A12551" s="9">
        <f t="shared" si="196"/>
        <v>45057.718749969565</v>
      </c>
      <c r="B12551" s="2">
        <v>-520.92744650210602</v>
      </c>
    </row>
    <row r="12552" spans="1:2" x14ac:dyDescent="0.25">
      <c r="A12552" s="9">
        <f t="shared" si="196"/>
        <v>45057.729166636229</v>
      </c>
      <c r="B12552" s="2">
        <v>-507.26510630560824</v>
      </c>
    </row>
    <row r="12553" spans="1:2" x14ac:dyDescent="0.25">
      <c r="A12553" s="9">
        <f t="shared" si="196"/>
        <v>45057.739583302893</v>
      </c>
      <c r="B12553" s="2">
        <v>-494.82020236424398</v>
      </c>
    </row>
    <row r="12554" spans="1:2" x14ac:dyDescent="0.25">
      <c r="A12554" s="9">
        <f t="shared" si="196"/>
        <v>45057.749999969557</v>
      </c>
      <c r="B12554" s="2">
        <v>-487.38031413842845</v>
      </c>
    </row>
    <row r="12555" spans="1:2" x14ac:dyDescent="0.25">
      <c r="A12555" s="9">
        <f t="shared" si="196"/>
        <v>45057.760416636222</v>
      </c>
      <c r="B12555" s="2">
        <v>-487.92139691848774</v>
      </c>
    </row>
    <row r="12556" spans="1:2" x14ac:dyDescent="0.25">
      <c r="A12556" s="9">
        <f t="shared" si="196"/>
        <v>45057.770833302886</v>
      </c>
      <c r="B12556" s="2">
        <v>-492.65587124400679</v>
      </c>
    </row>
    <row r="12557" spans="1:2" x14ac:dyDescent="0.25">
      <c r="A12557" s="9">
        <f t="shared" si="196"/>
        <v>45057.78124996955</v>
      </c>
      <c r="B12557" s="2">
        <v>-489.95045734371024</v>
      </c>
    </row>
    <row r="12558" spans="1:2" x14ac:dyDescent="0.25">
      <c r="A12558" s="9">
        <f t="shared" si="196"/>
        <v>45057.791666636214</v>
      </c>
      <c r="B12558" s="2">
        <v>-484.1338174580726</v>
      </c>
    </row>
    <row r="12559" spans="1:2" x14ac:dyDescent="0.25">
      <c r="A12559" s="9">
        <f t="shared" si="196"/>
        <v>45057.802083302879</v>
      </c>
      <c r="B12559" s="2">
        <v>-471.55364282169353</v>
      </c>
    </row>
    <row r="12560" spans="1:2" x14ac:dyDescent="0.25">
      <c r="A12560" s="9">
        <f t="shared" si="196"/>
        <v>45057.812499969543</v>
      </c>
      <c r="B12560" s="2">
        <v>-464.3842959859075</v>
      </c>
    </row>
    <row r="12561" spans="1:2" x14ac:dyDescent="0.25">
      <c r="A12561" s="9">
        <f t="shared" si="196"/>
        <v>45057.822916636207</v>
      </c>
      <c r="B12561" s="2">
        <v>-461.27307000056652</v>
      </c>
    </row>
    <row r="12562" spans="1:2" x14ac:dyDescent="0.25">
      <c r="A12562" s="9">
        <f t="shared" si="196"/>
        <v>45057.833333302871</v>
      </c>
      <c r="B12562" s="2">
        <v>-463.43740112080371</v>
      </c>
    </row>
    <row r="12563" spans="1:2" x14ac:dyDescent="0.25">
      <c r="A12563" s="9">
        <f t="shared" si="196"/>
        <v>45057.843749969536</v>
      </c>
      <c r="B12563" s="2">
        <v>-470.60674795658963</v>
      </c>
    </row>
    <row r="12564" spans="1:2" x14ac:dyDescent="0.25">
      <c r="A12564" s="9">
        <f t="shared" si="196"/>
        <v>45057.8541666362</v>
      </c>
      <c r="B12564" s="2">
        <v>-479.39934313255355</v>
      </c>
    </row>
    <row r="12565" spans="1:2" x14ac:dyDescent="0.25">
      <c r="A12565" s="9">
        <f t="shared" si="196"/>
        <v>45057.864583302864</v>
      </c>
      <c r="B12565" s="2">
        <v>-481.56367425279075</v>
      </c>
    </row>
    <row r="12566" spans="1:2" x14ac:dyDescent="0.25">
      <c r="A12566" s="9">
        <f t="shared" si="196"/>
        <v>45057.874999969528</v>
      </c>
      <c r="B12566" s="2">
        <v>-477.7760947923756</v>
      </c>
    </row>
    <row r="12567" spans="1:2" x14ac:dyDescent="0.25">
      <c r="A12567" s="9">
        <f t="shared" si="196"/>
        <v>45057.885416636193</v>
      </c>
      <c r="B12567" s="2">
        <v>-467.63079266626346</v>
      </c>
    </row>
    <row r="12568" spans="1:2" x14ac:dyDescent="0.25">
      <c r="A12568" s="9">
        <f t="shared" si="196"/>
        <v>45057.895833302857</v>
      </c>
      <c r="B12568" s="2">
        <v>-455.72697150495844</v>
      </c>
    </row>
    <row r="12569" spans="1:2" x14ac:dyDescent="0.25">
      <c r="A12569" s="9">
        <f t="shared" si="196"/>
        <v>45057.906249969521</v>
      </c>
      <c r="B12569" s="2">
        <v>-443.82315034365354</v>
      </c>
    </row>
    <row r="12570" spans="1:2" x14ac:dyDescent="0.25">
      <c r="A12570" s="9">
        <f t="shared" si="196"/>
        <v>45057.916666636185</v>
      </c>
      <c r="B12570" s="2">
        <v>-431.37824640228928</v>
      </c>
    </row>
    <row r="12571" spans="1:2" x14ac:dyDescent="0.25">
      <c r="A12571" s="9">
        <f t="shared" si="196"/>
        <v>45057.927083302849</v>
      </c>
      <c r="B12571" s="2">
        <v>-415.14576300050987</v>
      </c>
    </row>
    <row r="12572" spans="1:2" x14ac:dyDescent="0.25">
      <c r="A12572" s="9">
        <f t="shared" si="196"/>
        <v>45057.937499969514</v>
      </c>
      <c r="B12572" s="2">
        <v>-394.58461735825585</v>
      </c>
    </row>
    <row r="12573" spans="1:2" x14ac:dyDescent="0.25">
      <c r="A12573" s="9">
        <f t="shared" si="196"/>
        <v>45057.947916636178</v>
      </c>
      <c r="B12573" s="2">
        <v>-371.18278712069048</v>
      </c>
    </row>
    <row r="12574" spans="1:2" x14ac:dyDescent="0.25">
      <c r="A12574" s="9">
        <f t="shared" si="196"/>
        <v>45057.958333302842</v>
      </c>
      <c r="B12574" s="2">
        <v>-348.05149827315472</v>
      </c>
    </row>
    <row r="12575" spans="1:2" x14ac:dyDescent="0.25">
      <c r="A12575" s="9">
        <f t="shared" si="196"/>
        <v>45057.968749969506</v>
      </c>
      <c r="B12575" s="2">
        <v>-329.11360097107865</v>
      </c>
    </row>
    <row r="12576" spans="1:2" x14ac:dyDescent="0.25">
      <c r="A12576" s="9">
        <f t="shared" si="196"/>
        <v>45057.979166636171</v>
      </c>
      <c r="B12576" s="2">
        <v>-309.76989158395816</v>
      </c>
    </row>
    <row r="12577" spans="1:2" x14ac:dyDescent="0.25">
      <c r="A12577" s="9">
        <f t="shared" si="196"/>
        <v>45057.989583302835</v>
      </c>
      <c r="B12577" s="2">
        <v>-296.37809277749005</v>
      </c>
    </row>
    <row r="12578" spans="1:2" x14ac:dyDescent="0.25">
      <c r="A12578" s="9">
        <f t="shared" si="196"/>
        <v>45057.999999969499</v>
      </c>
      <c r="B12578" s="2">
        <v>-281.76885771588854</v>
      </c>
    </row>
    <row r="12579" spans="1:2" x14ac:dyDescent="0.25">
      <c r="A12579" s="9">
        <f t="shared" si="196"/>
        <v>45058.010416636163</v>
      </c>
      <c r="B12579" s="2">
        <v>-271.89409697980608</v>
      </c>
    </row>
    <row r="12580" spans="1:2" x14ac:dyDescent="0.25">
      <c r="A12580" s="9">
        <f t="shared" si="196"/>
        <v>45058.020833302828</v>
      </c>
      <c r="B12580" s="2">
        <v>-262.42514832876805</v>
      </c>
    </row>
    <row r="12581" spans="1:2" x14ac:dyDescent="0.25">
      <c r="A12581" s="9">
        <f t="shared" si="196"/>
        <v>45058.031249969492</v>
      </c>
      <c r="B12581" s="2">
        <v>-255.39107218799688</v>
      </c>
    </row>
    <row r="12582" spans="1:2" x14ac:dyDescent="0.25">
      <c r="A12582" s="9">
        <f t="shared" si="196"/>
        <v>45058.041666636156</v>
      </c>
      <c r="B12582" s="2">
        <v>-246.59847701203302</v>
      </c>
    </row>
    <row r="12583" spans="1:2" x14ac:dyDescent="0.25">
      <c r="A12583" s="9">
        <f t="shared" si="196"/>
        <v>45058.05208330282</v>
      </c>
      <c r="B12583" s="2">
        <v>-237.53534044603953</v>
      </c>
    </row>
    <row r="12584" spans="1:2" x14ac:dyDescent="0.25">
      <c r="A12584" s="9">
        <f t="shared" si="196"/>
        <v>45058.062499969485</v>
      </c>
      <c r="B12584" s="2">
        <v>-229.82491083019426</v>
      </c>
    </row>
    <row r="12585" spans="1:2" x14ac:dyDescent="0.25">
      <c r="A12585" s="9">
        <f t="shared" si="196"/>
        <v>45058.072916636149</v>
      </c>
      <c r="B12585" s="2">
        <v>-226.17260206479386</v>
      </c>
    </row>
    <row r="12586" spans="1:2" x14ac:dyDescent="0.25">
      <c r="A12586" s="9">
        <f t="shared" si="196"/>
        <v>45058.083333302813</v>
      </c>
      <c r="B12586" s="2">
        <v>-220.76177426420074</v>
      </c>
    </row>
    <row r="12587" spans="1:2" x14ac:dyDescent="0.25">
      <c r="A12587" s="9">
        <f t="shared" si="196"/>
        <v>45058.093749969477</v>
      </c>
      <c r="B12587" s="2">
        <v>-215.62148785363723</v>
      </c>
    </row>
    <row r="12588" spans="1:2" x14ac:dyDescent="0.25">
      <c r="A12588" s="9">
        <f t="shared" si="196"/>
        <v>45058.104166636142</v>
      </c>
      <c r="B12588" s="2">
        <v>-211.56336700319235</v>
      </c>
    </row>
    <row r="12589" spans="1:2" x14ac:dyDescent="0.25">
      <c r="A12589" s="9">
        <f t="shared" si="196"/>
        <v>45058.114583302806</v>
      </c>
      <c r="B12589" s="2">
        <v>-211.15755491814789</v>
      </c>
    </row>
    <row r="12590" spans="1:2" x14ac:dyDescent="0.25">
      <c r="A12590" s="9">
        <f t="shared" si="196"/>
        <v>45058.12499996947</v>
      </c>
      <c r="B12590" s="2">
        <v>-209.53430657796991</v>
      </c>
    </row>
    <row r="12591" spans="1:2" x14ac:dyDescent="0.25">
      <c r="A12591" s="9">
        <f t="shared" si="196"/>
        <v>45058.135416636134</v>
      </c>
      <c r="B12591" s="2">
        <v>-206.82889267767337</v>
      </c>
    </row>
    <row r="12592" spans="1:2" x14ac:dyDescent="0.25">
      <c r="A12592" s="9">
        <f t="shared" si="196"/>
        <v>45058.145833302799</v>
      </c>
      <c r="B12592" s="2">
        <v>-205.88199781256955</v>
      </c>
    </row>
    <row r="12593" spans="1:2" x14ac:dyDescent="0.25">
      <c r="A12593" s="9">
        <f t="shared" si="196"/>
        <v>45058.156249969463</v>
      </c>
      <c r="B12593" s="2">
        <v>-209.66957727298478</v>
      </c>
    </row>
    <row r="12594" spans="1:2" x14ac:dyDescent="0.25">
      <c r="A12594" s="9">
        <f t="shared" si="196"/>
        <v>45058.166666636127</v>
      </c>
      <c r="B12594" s="2">
        <v>-212.91607395334063</v>
      </c>
    </row>
    <row r="12595" spans="1:2" x14ac:dyDescent="0.25">
      <c r="A12595" s="9">
        <f t="shared" si="196"/>
        <v>45058.177083302791</v>
      </c>
      <c r="B12595" s="2">
        <v>-217.51527758384481</v>
      </c>
    </row>
    <row r="12596" spans="1:2" x14ac:dyDescent="0.25">
      <c r="A12596" s="9">
        <f t="shared" si="196"/>
        <v>45058.187499969456</v>
      </c>
      <c r="B12596" s="2">
        <v>-221.57339843428969</v>
      </c>
    </row>
    <row r="12597" spans="1:2" x14ac:dyDescent="0.25">
      <c r="A12597" s="9">
        <f t="shared" si="196"/>
        <v>45058.19791663612</v>
      </c>
      <c r="B12597" s="2">
        <v>-229.4190987451498</v>
      </c>
    </row>
    <row r="12598" spans="1:2" x14ac:dyDescent="0.25">
      <c r="A12598" s="9">
        <f t="shared" si="196"/>
        <v>45058.208333302784</v>
      </c>
      <c r="B12598" s="2">
        <v>-235.37100932580225</v>
      </c>
    </row>
    <row r="12599" spans="1:2" x14ac:dyDescent="0.25">
      <c r="A12599" s="9">
        <f t="shared" si="196"/>
        <v>45058.218749969448</v>
      </c>
      <c r="B12599" s="2">
        <v>-242.40508546657335</v>
      </c>
    </row>
    <row r="12600" spans="1:2" x14ac:dyDescent="0.25">
      <c r="A12600" s="9">
        <f t="shared" si="196"/>
        <v>45058.229166636112</v>
      </c>
      <c r="B12600" s="2">
        <v>-246.19266492698856</v>
      </c>
    </row>
    <row r="12601" spans="1:2" x14ac:dyDescent="0.25">
      <c r="A12601" s="9">
        <f t="shared" si="196"/>
        <v>45058.239583302777</v>
      </c>
      <c r="B12601" s="2">
        <v>-255.39107218799688</v>
      </c>
    </row>
    <row r="12602" spans="1:2" x14ac:dyDescent="0.25">
      <c r="A12602" s="9">
        <f t="shared" si="196"/>
        <v>45058.249999969441</v>
      </c>
      <c r="B12602" s="2">
        <v>-266.07745709416838</v>
      </c>
    </row>
    <row r="12603" spans="1:2" x14ac:dyDescent="0.25">
      <c r="A12603" s="9">
        <f t="shared" si="196"/>
        <v>45058.260416636105</v>
      </c>
      <c r="B12603" s="2">
        <v>-288.26185107660035</v>
      </c>
    </row>
    <row r="12604" spans="1:2" x14ac:dyDescent="0.25">
      <c r="A12604" s="9">
        <f t="shared" si="196"/>
        <v>45058.270833302769</v>
      </c>
      <c r="B12604" s="2">
        <v>-309.2288088038988</v>
      </c>
    </row>
    <row r="12605" spans="1:2" x14ac:dyDescent="0.25">
      <c r="A12605" s="9">
        <f t="shared" si="196"/>
        <v>45058.281249969434</v>
      </c>
      <c r="B12605" s="2">
        <v>-327.76089402093032</v>
      </c>
    </row>
    <row r="12606" spans="1:2" x14ac:dyDescent="0.25">
      <c r="A12606" s="9">
        <f t="shared" si="196"/>
        <v>45058.291666636098</v>
      </c>
      <c r="B12606" s="2">
        <v>-335.87713572182014</v>
      </c>
    </row>
    <row r="12607" spans="1:2" x14ac:dyDescent="0.25">
      <c r="A12607" s="9">
        <f t="shared" si="196"/>
        <v>45058.302083302762</v>
      </c>
      <c r="B12607" s="2">
        <v>-341.55850491244291</v>
      </c>
    </row>
    <row r="12608" spans="1:2" x14ac:dyDescent="0.25">
      <c r="A12608" s="9">
        <f t="shared" si="196"/>
        <v>45058.312499969426</v>
      </c>
      <c r="B12608" s="2">
        <v>-348.99839313825851</v>
      </c>
    </row>
    <row r="12609" spans="1:2" x14ac:dyDescent="0.25">
      <c r="A12609" s="9">
        <f t="shared" si="196"/>
        <v>45058.322916636091</v>
      </c>
      <c r="B12609" s="2">
        <v>-358.06152970425205</v>
      </c>
    </row>
    <row r="12610" spans="1:2" x14ac:dyDescent="0.25">
      <c r="A12610" s="9">
        <f t="shared" si="196"/>
        <v>45058.333333302755</v>
      </c>
      <c r="B12610" s="2">
        <v>-366.85412488021598</v>
      </c>
    </row>
    <row r="12611" spans="1:2" x14ac:dyDescent="0.25">
      <c r="A12611" s="9">
        <f t="shared" si="196"/>
        <v>45058.343749969419</v>
      </c>
      <c r="B12611" s="2">
        <v>-371.4533285107201</v>
      </c>
    </row>
    <row r="12612" spans="1:2" x14ac:dyDescent="0.25">
      <c r="A12612" s="9">
        <f t="shared" ref="A12612:A12675" si="197">A12611+1/96</f>
        <v>45058.354166636083</v>
      </c>
      <c r="B12612" s="2">
        <v>-371.58859920573491</v>
      </c>
    </row>
    <row r="12613" spans="1:2" x14ac:dyDescent="0.25">
      <c r="A12613" s="9">
        <f t="shared" si="197"/>
        <v>45058.364583302748</v>
      </c>
      <c r="B12613" s="2">
        <v>-366.31304210015662</v>
      </c>
    </row>
    <row r="12614" spans="1:2" x14ac:dyDescent="0.25">
      <c r="A12614" s="9">
        <f t="shared" si="197"/>
        <v>45058.374999969412</v>
      </c>
      <c r="B12614" s="2">
        <v>-361.03748499457828</v>
      </c>
    </row>
    <row r="12615" spans="1:2" x14ac:dyDescent="0.25">
      <c r="A12615" s="9">
        <f t="shared" si="197"/>
        <v>45058.385416636076</v>
      </c>
      <c r="B12615" s="2">
        <v>-355.22084510894064</v>
      </c>
    </row>
    <row r="12616" spans="1:2" x14ac:dyDescent="0.25">
      <c r="A12616" s="9">
        <f t="shared" si="197"/>
        <v>45058.39583330274</v>
      </c>
      <c r="B12616" s="2">
        <v>-354.13867954882198</v>
      </c>
    </row>
    <row r="12617" spans="1:2" x14ac:dyDescent="0.25">
      <c r="A12617" s="9">
        <f t="shared" si="197"/>
        <v>45058.406249969405</v>
      </c>
      <c r="B12617" s="2">
        <v>-350.0805586983771</v>
      </c>
    </row>
    <row r="12618" spans="1:2" x14ac:dyDescent="0.25">
      <c r="A12618" s="9">
        <f t="shared" si="197"/>
        <v>45058.416666636069</v>
      </c>
      <c r="B12618" s="2">
        <v>-345.88716715291747</v>
      </c>
    </row>
    <row r="12619" spans="1:2" x14ac:dyDescent="0.25">
      <c r="A12619" s="9">
        <f t="shared" si="197"/>
        <v>45058.427083302733</v>
      </c>
      <c r="B12619" s="2">
        <v>-343.99337742270984</v>
      </c>
    </row>
    <row r="12620" spans="1:2" x14ac:dyDescent="0.25">
      <c r="A12620" s="9">
        <f t="shared" si="197"/>
        <v>45058.437499969397</v>
      </c>
      <c r="B12620" s="2">
        <v>-343.31702394763568</v>
      </c>
    </row>
    <row r="12621" spans="1:2" x14ac:dyDescent="0.25">
      <c r="A12621" s="9">
        <f t="shared" si="197"/>
        <v>45058.447916636062</v>
      </c>
      <c r="B12621" s="2">
        <v>-353.7328674637775</v>
      </c>
    </row>
    <row r="12622" spans="1:2" x14ac:dyDescent="0.25">
      <c r="A12622" s="9">
        <f t="shared" si="197"/>
        <v>45058.458333302726</v>
      </c>
      <c r="B12622" s="2">
        <v>-360.63167290953379</v>
      </c>
    </row>
    <row r="12623" spans="1:2" x14ac:dyDescent="0.25">
      <c r="A12623" s="9">
        <f t="shared" si="197"/>
        <v>45058.46874996939</v>
      </c>
      <c r="B12623" s="2">
        <v>-366.5835834901863</v>
      </c>
    </row>
    <row r="12624" spans="1:2" x14ac:dyDescent="0.25">
      <c r="A12624" s="9">
        <f t="shared" si="197"/>
        <v>45058.479166636054</v>
      </c>
      <c r="B12624" s="2">
        <v>-360.2258608244893</v>
      </c>
    </row>
    <row r="12625" spans="1:2" x14ac:dyDescent="0.25">
      <c r="A12625" s="9">
        <f t="shared" si="197"/>
        <v>45058.489583302719</v>
      </c>
      <c r="B12625" s="2">
        <v>-348.8631224432437</v>
      </c>
    </row>
    <row r="12626" spans="1:2" x14ac:dyDescent="0.25">
      <c r="A12626" s="9">
        <f t="shared" si="197"/>
        <v>45058.499999969383</v>
      </c>
      <c r="B12626" s="2">
        <v>-339.66471518223528</v>
      </c>
    </row>
    <row r="12627" spans="1:2" x14ac:dyDescent="0.25">
      <c r="A12627" s="9">
        <f t="shared" si="197"/>
        <v>45058.510416636047</v>
      </c>
      <c r="B12627" s="2">
        <v>-333.57753390656808</v>
      </c>
    </row>
    <row r="12628" spans="1:2" x14ac:dyDescent="0.25">
      <c r="A12628" s="9">
        <f t="shared" si="197"/>
        <v>45058.520833302711</v>
      </c>
      <c r="B12628" s="2">
        <v>-331.81901487137526</v>
      </c>
    </row>
    <row r="12629" spans="1:2" x14ac:dyDescent="0.25">
      <c r="A12629" s="9">
        <f t="shared" si="197"/>
        <v>45058.531249969375</v>
      </c>
      <c r="B12629" s="2">
        <v>-329.65468375113801</v>
      </c>
    </row>
    <row r="12630" spans="1:2" x14ac:dyDescent="0.25">
      <c r="A12630" s="9">
        <f t="shared" si="197"/>
        <v>45058.54166663604</v>
      </c>
      <c r="B12630" s="2">
        <v>-326.54345776579692</v>
      </c>
    </row>
    <row r="12631" spans="1:2" x14ac:dyDescent="0.25">
      <c r="A12631" s="9">
        <f t="shared" si="197"/>
        <v>45058.552083302704</v>
      </c>
      <c r="B12631" s="2">
        <v>-322.75587830538166</v>
      </c>
    </row>
    <row r="12632" spans="1:2" x14ac:dyDescent="0.25">
      <c r="A12632" s="9">
        <f t="shared" si="197"/>
        <v>45058.562499969368</v>
      </c>
      <c r="B12632" s="2">
        <v>-319.37411093001094</v>
      </c>
    </row>
    <row r="12633" spans="1:2" x14ac:dyDescent="0.25">
      <c r="A12633" s="9">
        <f t="shared" si="197"/>
        <v>45058.572916636032</v>
      </c>
      <c r="B12633" s="2">
        <v>-314.50436590947714</v>
      </c>
    </row>
    <row r="12634" spans="1:2" x14ac:dyDescent="0.25">
      <c r="A12634" s="9">
        <f t="shared" si="197"/>
        <v>45058.583333302697</v>
      </c>
      <c r="B12634" s="2">
        <v>-311.39313992413611</v>
      </c>
    </row>
    <row r="12635" spans="1:2" x14ac:dyDescent="0.25">
      <c r="A12635" s="9">
        <f t="shared" si="197"/>
        <v>45058.593749969361</v>
      </c>
      <c r="B12635" s="2">
        <v>-309.76989158395816</v>
      </c>
    </row>
    <row r="12636" spans="1:2" x14ac:dyDescent="0.25">
      <c r="A12636" s="9">
        <f t="shared" si="197"/>
        <v>45058.604166636025</v>
      </c>
      <c r="B12636" s="2">
        <v>-313.28692965434368</v>
      </c>
    </row>
    <row r="12637" spans="1:2" x14ac:dyDescent="0.25">
      <c r="A12637" s="9">
        <f t="shared" si="197"/>
        <v>45058.614583302689</v>
      </c>
      <c r="B12637" s="2">
        <v>-319.23884023499613</v>
      </c>
    </row>
    <row r="12638" spans="1:2" x14ac:dyDescent="0.25">
      <c r="A12638" s="9">
        <f t="shared" si="197"/>
        <v>45058.624999969354</v>
      </c>
      <c r="B12638" s="2">
        <v>-323.97331456051518</v>
      </c>
    </row>
    <row r="12639" spans="1:2" x14ac:dyDescent="0.25">
      <c r="A12639" s="9">
        <f t="shared" si="197"/>
        <v>45058.635416636018</v>
      </c>
      <c r="B12639" s="2">
        <v>-333.17172182152353</v>
      </c>
    </row>
    <row r="12640" spans="1:2" x14ac:dyDescent="0.25">
      <c r="A12640" s="9">
        <f t="shared" si="197"/>
        <v>45058.645833302682</v>
      </c>
      <c r="B12640" s="2">
        <v>-350.89218286846608</v>
      </c>
    </row>
    <row r="12641" spans="1:2" x14ac:dyDescent="0.25">
      <c r="A12641" s="9">
        <f t="shared" si="197"/>
        <v>45058.656249969346</v>
      </c>
      <c r="B12641" s="2">
        <v>-379.84011160163948</v>
      </c>
    </row>
    <row r="12642" spans="1:2" x14ac:dyDescent="0.25">
      <c r="A12642" s="9">
        <f t="shared" si="197"/>
        <v>45058.666666636011</v>
      </c>
      <c r="B12642" s="2">
        <v>-412.71089049024295</v>
      </c>
    </row>
    <row r="12643" spans="1:2" x14ac:dyDescent="0.25">
      <c r="A12643" s="9">
        <f t="shared" si="197"/>
        <v>45058.677083302675</v>
      </c>
      <c r="B12643" s="2">
        <v>-443.68787964863873</v>
      </c>
    </row>
    <row r="12644" spans="1:2" x14ac:dyDescent="0.25">
      <c r="A12644" s="9">
        <f t="shared" si="197"/>
        <v>45058.687499969339</v>
      </c>
      <c r="B12644" s="2">
        <v>-471.95945490673796</v>
      </c>
    </row>
    <row r="12645" spans="1:2" x14ac:dyDescent="0.25">
      <c r="A12645" s="9">
        <f t="shared" si="197"/>
        <v>45058.697916636003</v>
      </c>
      <c r="B12645" s="2">
        <v>-493.46749541409577</v>
      </c>
    </row>
    <row r="12646" spans="1:2" x14ac:dyDescent="0.25">
      <c r="A12646" s="9">
        <f t="shared" si="197"/>
        <v>45058.708333302668</v>
      </c>
      <c r="B12646" s="2">
        <v>-506.04767005047484</v>
      </c>
    </row>
    <row r="12647" spans="1:2" x14ac:dyDescent="0.25">
      <c r="A12647" s="9">
        <f t="shared" si="197"/>
        <v>45058.718749969332</v>
      </c>
      <c r="B12647" s="2">
        <v>-508.07673047569722</v>
      </c>
    </row>
    <row r="12648" spans="1:2" x14ac:dyDescent="0.25">
      <c r="A12648" s="9">
        <f t="shared" si="197"/>
        <v>45058.729166635996</v>
      </c>
      <c r="B12648" s="2">
        <v>-502.26009059005958</v>
      </c>
    </row>
    <row r="12649" spans="1:2" x14ac:dyDescent="0.25">
      <c r="A12649" s="9">
        <f t="shared" si="197"/>
        <v>45058.73958330266</v>
      </c>
      <c r="B12649" s="2">
        <v>-491.30316429385846</v>
      </c>
    </row>
    <row r="12650" spans="1:2" x14ac:dyDescent="0.25">
      <c r="A12650" s="9">
        <f t="shared" si="197"/>
        <v>45058.749999969325</v>
      </c>
      <c r="B12650" s="2">
        <v>-482.6458398129094</v>
      </c>
    </row>
    <row r="12651" spans="1:2" x14ac:dyDescent="0.25">
      <c r="A12651" s="9">
        <f t="shared" si="197"/>
        <v>45058.760416635989</v>
      </c>
      <c r="B12651" s="2">
        <v>-478.04663618240522</v>
      </c>
    </row>
    <row r="12652" spans="1:2" x14ac:dyDescent="0.25">
      <c r="A12652" s="9">
        <f t="shared" si="197"/>
        <v>45058.770833302653</v>
      </c>
      <c r="B12652" s="2">
        <v>-476.01757575718284</v>
      </c>
    </row>
    <row r="12653" spans="1:2" x14ac:dyDescent="0.25">
      <c r="A12653" s="9">
        <f t="shared" si="197"/>
        <v>45058.781249969317</v>
      </c>
      <c r="B12653" s="2">
        <v>-476.15284645219765</v>
      </c>
    </row>
    <row r="12654" spans="1:2" x14ac:dyDescent="0.25">
      <c r="A12654" s="9">
        <f t="shared" si="197"/>
        <v>45058.791666635982</v>
      </c>
      <c r="B12654" s="2">
        <v>-472.09472560175277</v>
      </c>
    </row>
    <row r="12655" spans="1:2" x14ac:dyDescent="0.25">
      <c r="A12655" s="9">
        <f t="shared" si="197"/>
        <v>45058.802083302646</v>
      </c>
      <c r="B12655" s="2">
        <v>-470.33620656656001</v>
      </c>
    </row>
    <row r="12656" spans="1:2" x14ac:dyDescent="0.25">
      <c r="A12656" s="9">
        <f t="shared" si="197"/>
        <v>45058.81249996931</v>
      </c>
      <c r="B12656" s="2">
        <v>-463.70794251083333</v>
      </c>
    </row>
    <row r="12657" spans="1:2" x14ac:dyDescent="0.25">
      <c r="A12657" s="9">
        <f t="shared" si="197"/>
        <v>45058.822916635974</v>
      </c>
      <c r="B12657" s="2">
        <v>-462.08469417065544</v>
      </c>
    </row>
    <row r="12658" spans="1:2" x14ac:dyDescent="0.25">
      <c r="A12658" s="9">
        <f t="shared" si="197"/>
        <v>45058.833333302638</v>
      </c>
      <c r="B12658" s="2">
        <v>-463.97848390086301</v>
      </c>
    </row>
    <row r="12659" spans="1:2" x14ac:dyDescent="0.25">
      <c r="A12659" s="9">
        <f t="shared" si="197"/>
        <v>45058.843749969303</v>
      </c>
      <c r="B12659" s="2">
        <v>-469.38931170145622</v>
      </c>
    </row>
    <row r="12660" spans="1:2" x14ac:dyDescent="0.25">
      <c r="A12660" s="9">
        <f t="shared" si="197"/>
        <v>45058.854166635967</v>
      </c>
      <c r="B12660" s="2">
        <v>-474.39432741700489</v>
      </c>
    </row>
    <row r="12661" spans="1:2" x14ac:dyDescent="0.25">
      <c r="A12661" s="9">
        <f t="shared" si="197"/>
        <v>45058.864583302631</v>
      </c>
      <c r="B12661" s="2">
        <v>-471.95945490673796</v>
      </c>
    </row>
    <row r="12662" spans="1:2" x14ac:dyDescent="0.25">
      <c r="A12662" s="9">
        <f t="shared" si="197"/>
        <v>45058.874999969295</v>
      </c>
      <c r="B12662" s="2">
        <v>-466.54862710614475</v>
      </c>
    </row>
    <row r="12663" spans="1:2" x14ac:dyDescent="0.25">
      <c r="A12663" s="9">
        <f t="shared" si="197"/>
        <v>45058.88541663596</v>
      </c>
      <c r="B12663" s="2">
        <v>-455.99751289498818</v>
      </c>
    </row>
    <row r="12664" spans="1:2" x14ac:dyDescent="0.25">
      <c r="A12664" s="9">
        <f t="shared" si="197"/>
        <v>45058.895833302624</v>
      </c>
      <c r="B12664" s="2">
        <v>-448.01654188911323</v>
      </c>
    </row>
    <row r="12665" spans="1:2" x14ac:dyDescent="0.25">
      <c r="A12665" s="9">
        <f t="shared" si="197"/>
        <v>45058.906249969288</v>
      </c>
      <c r="B12665" s="2">
        <v>-438.68286393309006</v>
      </c>
    </row>
    <row r="12666" spans="1:2" x14ac:dyDescent="0.25">
      <c r="A12666" s="9">
        <f t="shared" si="197"/>
        <v>45058.916666635952</v>
      </c>
      <c r="B12666" s="2">
        <v>-427.18485485682959</v>
      </c>
    </row>
    <row r="12667" spans="1:2" x14ac:dyDescent="0.25">
      <c r="A12667" s="9">
        <f t="shared" si="197"/>
        <v>45058.927083302617</v>
      </c>
      <c r="B12667" s="2">
        <v>-415.01049230549501</v>
      </c>
    </row>
    <row r="12668" spans="1:2" x14ac:dyDescent="0.25">
      <c r="A12668" s="9">
        <f t="shared" si="197"/>
        <v>45058.937499969281</v>
      </c>
      <c r="B12668" s="2">
        <v>-397.69584334359695</v>
      </c>
    </row>
    <row r="12669" spans="1:2" x14ac:dyDescent="0.25">
      <c r="A12669" s="9">
        <f t="shared" si="197"/>
        <v>45058.947916635945</v>
      </c>
      <c r="B12669" s="2">
        <v>-382.95133758698057</v>
      </c>
    </row>
    <row r="12670" spans="1:2" x14ac:dyDescent="0.25">
      <c r="A12670" s="9">
        <f t="shared" si="197"/>
        <v>45058.958333302609</v>
      </c>
      <c r="B12670" s="2">
        <v>-364.28398167493418</v>
      </c>
    </row>
    <row r="12671" spans="1:2" x14ac:dyDescent="0.25">
      <c r="A12671" s="9">
        <f t="shared" si="197"/>
        <v>45058.968749969274</v>
      </c>
      <c r="B12671" s="2">
        <v>-347.91622757813991</v>
      </c>
    </row>
    <row r="12672" spans="1:2" x14ac:dyDescent="0.25">
      <c r="A12672" s="9">
        <f t="shared" si="197"/>
        <v>45058.979166635938</v>
      </c>
      <c r="B12672" s="2">
        <v>-328.43724749600455</v>
      </c>
    </row>
    <row r="12673" spans="1:2" x14ac:dyDescent="0.25">
      <c r="A12673" s="9">
        <f t="shared" si="197"/>
        <v>45058.989583302602</v>
      </c>
      <c r="B12673" s="2">
        <v>-308.01137254876539</v>
      </c>
    </row>
    <row r="12674" spans="1:2" x14ac:dyDescent="0.25">
      <c r="A12674" s="9">
        <f t="shared" si="197"/>
        <v>45058.999999969266</v>
      </c>
      <c r="B12674" s="2">
        <v>-292.59051331707491</v>
      </c>
    </row>
    <row r="12675" spans="1:2" x14ac:dyDescent="0.25">
      <c r="A12675" s="9">
        <f t="shared" si="197"/>
        <v>45059.010416635931</v>
      </c>
      <c r="B12675" s="2">
        <v>-280.68669215576995</v>
      </c>
    </row>
    <row r="12676" spans="1:2" x14ac:dyDescent="0.25">
      <c r="A12676" s="9">
        <f t="shared" ref="A12676:A12739" si="198">A12675+1/96</f>
        <v>45059.020833302595</v>
      </c>
      <c r="B12676" s="2">
        <v>-272.29990906485051</v>
      </c>
    </row>
    <row r="12677" spans="1:2" x14ac:dyDescent="0.25">
      <c r="A12677" s="9">
        <f t="shared" si="198"/>
        <v>45059.031249969259</v>
      </c>
      <c r="B12677" s="2">
        <v>-260.53135859856042</v>
      </c>
    </row>
    <row r="12678" spans="1:2" x14ac:dyDescent="0.25">
      <c r="A12678" s="9">
        <f t="shared" si="198"/>
        <v>45059.041666635923</v>
      </c>
      <c r="B12678" s="2">
        <v>-247.68064257215167</v>
      </c>
    </row>
    <row r="12679" spans="1:2" x14ac:dyDescent="0.25">
      <c r="A12679" s="9">
        <f t="shared" si="198"/>
        <v>45059.052083302588</v>
      </c>
      <c r="B12679" s="2">
        <v>-237.67061114105434</v>
      </c>
    </row>
    <row r="12680" spans="1:2" x14ac:dyDescent="0.25">
      <c r="A12680" s="9">
        <f t="shared" si="198"/>
        <v>45059.062499969252</v>
      </c>
      <c r="B12680" s="2">
        <v>-230.63653500028326</v>
      </c>
    </row>
    <row r="12681" spans="1:2" x14ac:dyDescent="0.25">
      <c r="A12681" s="9">
        <f t="shared" si="198"/>
        <v>45059.072916635916</v>
      </c>
      <c r="B12681" s="2">
        <v>-225.49624858971976</v>
      </c>
    </row>
    <row r="12682" spans="1:2" x14ac:dyDescent="0.25">
      <c r="A12682" s="9">
        <f t="shared" si="198"/>
        <v>45059.08333330258</v>
      </c>
      <c r="B12682" s="2">
        <v>-220.76177426420074</v>
      </c>
    </row>
    <row r="12683" spans="1:2" x14ac:dyDescent="0.25">
      <c r="A12683" s="9">
        <f t="shared" si="198"/>
        <v>45059.093749969245</v>
      </c>
      <c r="B12683" s="2">
        <v>-217.65054827885967</v>
      </c>
    </row>
    <row r="12684" spans="1:2" x14ac:dyDescent="0.25">
      <c r="A12684" s="9">
        <f t="shared" si="198"/>
        <v>45059.104166635909</v>
      </c>
      <c r="B12684" s="2">
        <v>-214.80986368354826</v>
      </c>
    </row>
    <row r="12685" spans="1:2" x14ac:dyDescent="0.25">
      <c r="A12685" s="9">
        <f t="shared" si="198"/>
        <v>45059.114583302573</v>
      </c>
      <c r="B12685" s="2">
        <v>-213.59242742841479</v>
      </c>
    </row>
    <row r="12686" spans="1:2" x14ac:dyDescent="0.25">
      <c r="A12686" s="9">
        <f t="shared" si="198"/>
        <v>45059.124999969237</v>
      </c>
      <c r="B12686" s="2">
        <v>-211.96917908823684</v>
      </c>
    </row>
    <row r="12687" spans="1:2" x14ac:dyDescent="0.25">
      <c r="A12687" s="9">
        <f t="shared" si="198"/>
        <v>45059.135416635901</v>
      </c>
      <c r="B12687" s="2">
        <v>-209.66957727298478</v>
      </c>
    </row>
    <row r="12688" spans="1:2" x14ac:dyDescent="0.25">
      <c r="A12688" s="9">
        <f t="shared" si="198"/>
        <v>45059.145833302566</v>
      </c>
      <c r="B12688" s="2">
        <v>-208.45214101785132</v>
      </c>
    </row>
    <row r="12689" spans="1:2" x14ac:dyDescent="0.25">
      <c r="A12689" s="9">
        <f t="shared" si="198"/>
        <v>45059.15624996923</v>
      </c>
      <c r="B12689" s="2">
        <v>-208.58741171286616</v>
      </c>
    </row>
    <row r="12690" spans="1:2" x14ac:dyDescent="0.25">
      <c r="A12690" s="9">
        <f t="shared" si="198"/>
        <v>45059.166666635894</v>
      </c>
      <c r="B12690" s="2">
        <v>-212.23972047826652</v>
      </c>
    </row>
    <row r="12691" spans="1:2" x14ac:dyDescent="0.25">
      <c r="A12691" s="9">
        <f t="shared" si="198"/>
        <v>45059.177083302558</v>
      </c>
      <c r="B12691" s="2">
        <v>-214.67459298853342</v>
      </c>
    </row>
    <row r="12692" spans="1:2" x14ac:dyDescent="0.25">
      <c r="A12692" s="9">
        <f t="shared" si="198"/>
        <v>45059.187499969223</v>
      </c>
      <c r="B12692" s="2">
        <v>-217.65054827885967</v>
      </c>
    </row>
    <row r="12693" spans="1:2" x14ac:dyDescent="0.25">
      <c r="A12693" s="9">
        <f t="shared" si="198"/>
        <v>45059.197916635887</v>
      </c>
      <c r="B12693" s="2">
        <v>-220.08542078912657</v>
      </c>
    </row>
    <row r="12694" spans="1:2" x14ac:dyDescent="0.25">
      <c r="A12694" s="9">
        <f t="shared" si="198"/>
        <v>45059.208333302551</v>
      </c>
      <c r="B12694" s="2">
        <v>-223.19664677446764</v>
      </c>
    </row>
    <row r="12695" spans="1:2" x14ac:dyDescent="0.25">
      <c r="A12695" s="9">
        <f t="shared" si="198"/>
        <v>45059.218749969215</v>
      </c>
      <c r="B12695" s="2">
        <v>-224.4140830296011</v>
      </c>
    </row>
    <row r="12696" spans="1:2" x14ac:dyDescent="0.25">
      <c r="A12696" s="9">
        <f t="shared" si="198"/>
        <v>45059.22916663588</v>
      </c>
      <c r="B12696" s="2">
        <v>-227.5253090149422</v>
      </c>
    </row>
    <row r="12697" spans="1:2" x14ac:dyDescent="0.25">
      <c r="A12697" s="9">
        <f t="shared" si="198"/>
        <v>45059.239583302544</v>
      </c>
      <c r="B12697" s="2">
        <v>-232.80086612052048</v>
      </c>
    </row>
    <row r="12698" spans="1:2" x14ac:dyDescent="0.25">
      <c r="A12698" s="9">
        <f t="shared" si="198"/>
        <v>45059.249999969208</v>
      </c>
      <c r="B12698" s="2">
        <v>-244.02833380675131</v>
      </c>
    </row>
    <row r="12699" spans="1:2" x14ac:dyDescent="0.25">
      <c r="A12699" s="9">
        <f t="shared" si="198"/>
        <v>45059.260416635872</v>
      </c>
      <c r="B12699" s="2">
        <v>-258.36702747832317</v>
      </c>
    </row>
    <row r="12700" spans="1:2" x14ac:dyDescent="0.25">
      <c r="A12700" s="9">
        <f t="shared" si="198"/>
        <v>45059.270833302537</v>
      </c>
      <c r="B12700" s="2">
        <v>-276.49330061031026</v>
      </c>
    </row>
    <row r="12701" spans="1:2" x14ac:dyDescent="0.25">
      <c r="A12701" s="9">
        <f t="shared" si="198"/>
        <v>45059.281249969201</v>
      </c>
      <c r="B12701" s="2">
        <v>-294.07849096223799</v>
      </c>
    </row>
    <row r="12702" spans="1:2" x14ac:dyDescent="0.25">
      <c r="A12702" s="9">
        <f t="shared" si="198"/>
        <v>45059.291666635865</v>
      </c>
      <c r="B12702" s="2">
        <v>-315.04544868953644</v>
      </c>
    </row>
    <row r="12703" spans="1:2" x14ac:dyDescent="0.25">
      <c r="A12703" s="9">
        <f t="shared" si="198"/>
        <v>45059.302083302529</v>
      </c>
      <c r="B12703" s="2">
        <v>-335.33605294176084</v>
      </c>
    </row>
    <row r="12704" spans="1:2" x14ac:dyDescent="0.25">
      <c r="A12704" s="9">
        <f t="shared" si="198"/>
        <v>45059.312499969194</v>
      </c>
      <c r="B12704" s="2">
        <v>-350.21582939339197</v>
      </c>
    </row>
    <row r="12705" spans="1:2" x14ac:dyDescent="0.25">
      <c r="A12705" s="9">
        <f t="shared" si="198"/>
        <v>45059.322916635858</v>
      </c>
      <c r="B12705" s="2">
        <v>-365.63668862508246</v>
      </c>
    </row>
    <row r="12706" spans="1:2" x14ac:dyDescent="0.25">
      <c r="A12706" s="9">
        <f t="shared" si="198"/>
        <v>45059.333333302522</v>
      </c>
      <c r="B12706" s="2">
        <v>-379.0284874315505</v>
      </c>
    </row>
    <row r="12707" spans="1:2" x14ac:dyDescent="0.25">
      <c r="A12707" s="9">
        <f t="shared" si="198"/>
        <v>45059.343749969186</v>
      </c>
      <c r="B12707" s="2">
        <v>-395.80205361338938</v>
      </c>
    </row>
    <row r="12708" spans="1:2" x14ac:dyDescent="0.25">
      <c r="A12708" s="9">
        <f t="shared" si="198"/>
        <v>45059.354166635851</v>
      </c>
      <c r="B12708" s="2">
        <v>-406.08262643451633</v>
      </c>
    </row>
    <row r="12709" spans="1:2" x14ac:dyDescent="0.25">
      <c r="A12709" s="9">
        <f t="shared" si="198"/>
        <v>45059.364583302515</v>
      </c>
      <c r="B12709" s="2">
        <v>-412.71089049024295</v>
      </c>
    </row>
    <row r="12710" spans="1:2" x14ac:dyDescent="0.25">
      <c r="A12710" s="9">
        <f t="shared" si="198"/>
        <v>45059.374999969179</v>
      </c>
      <c r="B12710" s="2">
        <v>-415.28103369552468</v>
      </c>
    </row>
    <row r="12711" spans="1:2" x14ac:dyDescent="0.25">
      <c r="A12711" s="9">
        <f t="shared" si="198"/>
        <v>45059.385416635843</v>
      </c>
      <c r="B12711" s="2">
        <v>-413.11670257528743</v>
      </c>
    </row>
    <row r="12712" spans="1:2" x14ac:dyDescent="0.25">
      <c r="A12712" s="9">
        <f t="shared" si="198"/>
        <v>45059.395833302508</v>
      </c>
      <c r="B12712" s="2">
        <v>-404.45937809433838</v>
      </c>
    </row>
    <row r="12713" spans="1:2" x14ac:dyDescent="0.25">
      <c r="A12713" s="9">
        <f t="shared" si="198"/>
        <v>45059.406249969172</v>
      </c>
      <c r="B12713" s="2">
        <v>-401.34815210899728</v>
      </c>
    </row>
    <row r="12714" spans="1:2" x14ac:dyDescent="0.25">
      <c r="A12714" s="9">
        <f t="shared" si="198"/>
        <v>45059.416666635836</v>
      </c>
      <c r="B12714" s="2">
        <v>-402.29504697410107</v>
      </c>
    </row>
    <row r="12715" spans="1:2" x14ac:dyDescent="0.25">
      <c r="A12715" s="9">
        <f t="shared" si="198"/>
        <v>45059.4270833025</v>
      </c>
      <c r="B12715" s="2">
        <v>-408.65276963979807</v>
      </c>
    </row>
    <row r="12716" spans="1:2" x14ac:dyDescent="0.25">
      <c r="A12716" s="9">
        <f t="shared" si="198"/>
        <v>45059.437499969164</v>
      </c>
      <c r="B12716" s="2">
        <v>-414.06359744039116</v>
      </c>
    </row>
    <row r="12717" spans="1:2" x14ac:dyDescent="0.25">
      <c r="A12717" s="9">
        <f t="shared" si="198"/>
        <v>45059.447916635829</v>
      </c>
      <c r="B12717" s="2">
        <v>-422.31510983629579</v>
      </c>
    </row>
    <row r="12718" spans="1:2" x14ac:dyDescent="0.25">
      <c r="A12718" s="9">
        <f t="shared" si="198"/>
        <v>45059.458333302493</v>
      </c>
      <c r="B12718" s="2">
        <v>-430.29608084217068</v>
      </c>
    </row>
    <row r="12719" spans="1:2" x14ac:dyDescent="0.25">
      <c r="A12719" s="9">
        <f t="shared" si="198"/>
        <v>45059.468749969157</v>
      </c>
      <c r="B12719" s="2">
        <v>-439.76502949320866</v>
      </c>
    </row>
    <row r="12720" spans="1:2" x14ac:dyDescent="0.25">
      <c r="A12720" s="9">
        <f t="shared" si="198"/>
        <v>45059.479166635821</v>
      </c>
      <c r="B12720" s="2">
        <v>-438.0065104580159</v>
      </c>
    </row>
    <row r="12721" spans="1:2" x14ac:dyDescent="0.25">
      <c r="A12721" s="9">
        <f t="shared" si="198"/>
        <v>45059.489583302486</v>
      </c>
      <c r="B12721" s="2">
        <v>-433.00149474246723</v>
      </c>
    </row>
    <row r="12722" spans="1:2" x14ac:dyDescent="0.25">
      <c r="A12722" s="9">
        <f t="shared" si="198"/>
        <v>45059.49999996915</v>
      </c>
      <c r="B12722" s="2">
        <v>-417.44536481576188</v>
      </c>
    </row>
    <row r="12723" spans="1:2" x14ac:dyDescent="0.25">
      <c r="A12723" s="9">
        <f t="shared" si="198"/>
        <v>45059.510416635814</v>
      </c>
      <c r="B12723" s="2">
        <v>-408.92331102982769</v>
      </c>
    </row>
    <row r="12724" spans="1:2" x14ac:dyDescent="0.25">
      <c r="A12724" s="9">
        <f t="shared" si="198"/>
        <v>45059.520833302478</v>
      </c>
      <c r="B12724" s="2">
        <v>-403.51248322923459</v>
      </c>
    </row>
    <row r="12725" spans="1:2" x14ac:dyDescent="0.25">
      <c r="A12725" s="9">
        <f t="shared" si="198"/>
        <v>45059.531249969143</v>
      </c>
      <c r="B12725" s="2">
        <v>-403.51248322923459</v>
      </c>
    </row>
    <row r="12726" spans="1:2" x14ac:dyDescent="0.25">
      <c r="A12726" s="9">
        <f t="shared" si="198"/>
        <v>45059.541666635807</v>
      </c>
      <c r="B12726" s="2">
        <v>-400.4012572438935</v>
      </c>
    </row>
    <row r="12727" spans="1:2" x14ac:dyDescent="0.25">
      <c r="A12727" s="9">
        <f t="shared" si="198"/>
        <v>45059.552083302471</v>
      </c>
      <c r="B12727" s="2">
        <v>-396.88421917350797</v>
      </c>
    </row>
    <row r="12728" spans="1:2" x14ac:dyDescent="0.25">
      <c r="A12728" s="9">
        <f t="shared" si="198"/>
        <v>45059.562499969135</v>
      </c>
      <c r="B12728" s="2">
        <v>-394.31407596822623</v>
      </c>
    </row>
    <row r="12729" spans="1:2" x14ac:dyDescent="0.25">
      <c r="A12729" s="9">
        <f t="shared" si="198"/>
        <v>45059.5729166358</v>
      </c>
      <c r="B12729" s="2">
        <v>-392.69082762804828</v>
      </c>
    </row>
    <row r="12730" spans="1:2" x14ac:dyDescent="0.25">
      <c r="A12730" s="9">
        <f t="shared" si="198"/>
        <v>45059.583333302464</v>
      </c>
      <c r="B12730" s="2">
        <v>-389.57960164270713</v>
      </c>
    </row>
    <row r="12731" spans="1:2" x14ac:dyDescent="0.25">
      <c r="A12731" s="9">
        <f t="shared" si="198"/>
        <v>45059.593749969128</v>
      </c>
      <c r="B12731" s="2">
        <v>-381.73390133184711</v>
      </c>
    </row>
    <row r="12732" spans="1:2" x14ac:dyDescent="0.25">
      <c r="A12732" s="9">
        <f t="shared" si="198"/>
        <v>45059.604166635792</v>
      </c>
      <c r="B12732" s="2">
        <v>-375.10563727612049</v>
      </c>
    </row>
    <row r="12733" spans="1:2" x14ac:dyDescent="0.25">
      <c r="A12733" s="9">
        <f t="shared" si="198"/>
        <v>45059.614583302457</v>
      </c>
      <c r="B12733" s="2">
        <v>-373.07657685089805</v>
      </c>
    </row>
    <row r="12734" spans="1:2" x14ac:dyDescent="0.25">
      <c r="A12734" s="9">
        <f t="shared" si="198"/>
        <v>45059.624999969121</v>
      </c>
      <c r="B12734" s="2">
        <v>-379.43429951659505</v>
      </c>
    </row>
    <row r="12735" spans="1:2" x14ac:dyDescent="0.25">
      <c r="A12735" s="9">
        <f t="shared" si="198"/>
        <v>45059.635416635785</v>
      </c>
      <c r="B12735" s="2">
        <v>-392.01447415297412</v>
      </c>
    </row>
    <row r="12736" spans="1:2" x14ac:dyDescent="0.25">
      <c r="A12736" s="9">
        <f t="shared" si="198"/>
        <v>45059.645833302449</v>
      </c>
      <c r="B12736" s="2">
        <v>-405.67681434947178</v>
      </c>
    </row>
    <row r="12737" spans="1:2" x14ac:dyDescent="0.25">
      <c r="A12737" s="9">
        <f t="shared" si="198"/>
        <v>45059.656249969114</v>
      </c>
      <c r="B12737" s="2">
        <v>-426.77904277178516</v>
      </c>
    </row>
    <row r="12738" spans="1:2" x14ac:dyDescent="0.25">
      <c r="A12738" s="9">
        <f t="shared" si="198"/>
        <v>45059.666666635778</v>
      </c>
      <c r="B12738" s="2">
        <v>-456.94440776009196</v>
      </c>
    </row>
    <row r="12739" spans="1:2" x14ac:dyDescent="0.25">
      <c r="A12739" s="9">
        <f t="shared" si="198"/>
        <v>45059.677083302442</v>
      </c>
      <c r="B12739" s="2">
        <v>-489.67991595368051</v>
      </c>
    </row>
    <row r="12740" spans="1:2" x14ac:dyDescent="0.25">
      <c r="A12740" s="9">
        <f t="shared" ref="A12740:A12803" si="199">A12739+1/96</f>
        <v>45059.687499969106</v>
      </c>
      <c r="B12740" s="2">
        <v>-517.54567912673531</v>
      </c>
    </row>
    <row r="12741" spans="1:2" x14ac:dyDescent="0.25">
      <c r="A12741" s="9">
        <f t="shared" si="199"/>
        <v>45059.697916635771</v>
      </c>
      <c r="B12741" s="2">
        <v>-532.15491418833676</v>
      </c>
    </row>
    <row r="12742" spans="1:2" x14ac:dyDescent="0.25">
      <c r="A12742" s="9">
        <f t="shared" si="199"/>
        <v>45059.708333302435</v>
      </c>
      <c r="B12742" s="2">
        <v>-538.64790754904857</v>
      </c>
    </row>
    <row r="12743" spans="1:2" x14ac:dyDescent="0.25">
      <c r="A12743" s="9">
        <f t="shared" si="199"/>
        <v>45059.718749969099</v>
      </c>
      <c r="B12743" s="2">
        <v>-534.72505739361861</v>
      </c>
    </row>
    <row r="12744" spans="1:2" x14ac:dyDescent="0.25">
      <c r="A12744" s="9">
        <f t="shared" si="199"/>
        <v>45059.729166635763</v>
      </c>
      <c r="B12744" s="2">
        <v>-529.72004167806995</v>
      </c>
    </row>
    <row r="12745" spans="1:2" x14ac:dyDescent="0.25">
      <c r="A12745" s="9">
        <f t="shared" si="199"/>
        <v>45059.739583302427</v>
      </c>
      <c r="B12745" s="2">
        <v>-526.60881569272885</v>
      </c>
    </row>
    <row r="12746" spans="1:2" x14ac:dyDescent="0.25">
      <c r="A12746" s="9">
        <f t="shared" si="199"/>
        <v>45059.749999969092</v>
      </c>
      <c r="B12746" s="2">
        <v>-521.60379997718019</v>
      </c>
    </row>
    <row r="12747" spans="1:2" x14ac:dyDescent="0.25">
      <c r="A12747" s="9">
        <f t="shared" si="199"/>
        <v>45059.760416635756</v>
      </c>
      <c r="B12747" s="2">
        <v>-515.381348006498</v>
      </c>
    </row>
    <row r="12748" spans="1:2" x14ac:dyDescent="0.25">
      <c r="A12748" s="9">
        <f t="shared" si="199"/>
        <v>45059.77083330242</v>
      </c>
      <c r="B12748" s="2">
        <v>-508.07673047569722</v>
      </c>
    </row>
    <row r="12749" spans="1:2" x14ac:dyDescent="0.25">
      <c r="A12749" s="9">
        <f t="shared" si="199"/>
        <v>45059.781249969084</v>
      </c>
      <c r="B12749" s="2">
        <v>-505.64185796543035</v>
      </c>
    </row>
    <row r="12750" spans="1:2" x14ac:dyDescent="0.25">
      <c r="A12750" s="9">
        <f t="shared" si="199"/>
        <v>45059.791666635749</v>
      </c>
      <c r="B12750" s="2">
        <v>-498.6077818246593</v>
      </c>
    </row>
    <row r="12751" spans="1:2" x14ac:dyDescent="0.25">
      <c r="A12751" s="9">
        <f t="shared" si="199"/>
        <v>45059.802083302413</v>
      </c>
      <c r="B12751" s="2">
        <v>-488.73302108857683</v>
      </c>
    </row>
    <row r="12752" spans="1:2" x14ac:dyDescent="0.25">
      <c r="A12752" s="9">
        <f t="shared" si="199"/>
        <v>45059.812499969077</v>
      </c>
      <c r="B12752" s="2">
        <v>-479.80515521759799</v>
      </c>
    </row>
    <row r="12753" spans="1:2" x14ac:dyDescent="0.25">
      <c r="A12753" s="9">
        <f t="shared" si="199"/>
        <v>45059.822916635741</v>
      </c>
      <c r="B12753" s="2">
        <v>-473.58270324691591</v>
      </c>
    </row>
    <row r="12754" spans="1:2" x14ac:dyDescent="0.25">
      <c r="A12754" s="9">
        <f t="shared" si="199"/>
        <v>45059.833333302406</v>
      </c>
      <c r="B12754" s="2">
        <v>-474.66486880703451</v>
      </c>
    </row>
    <row r="12755" spans="1:2" x14ac:dyDescent="0.25">
      <c r="A12755" s="9">
        <f t="shared" si="199"/>
        <v>45059.84374996907</v>
      </c>
      <c r="B12755" s="2">
        <v>-477.7760947923756</v>
      </c>
    </row>
    <row r="12756" spans="1:2" x14ac:dyDescent="0.25">
      <c r="A12756" s="9">
        <f t="shared" si="199"/>
        <v>45059.854166635734</v>
      </c>
      <c r="B12756" s="2">
        <v>-480.21096730264253</v>
      </c>
    </row>
    <row r="12757" spans="1:2" x14ac:dyDescent="0.25">
      <c r="A12757" s="9">
        <f t="shared" si="199"/>
        <v>45059.864583302398</v>
      </c>
      <c r="B12757" s="2">
        <v>-480.48150869267215</v>
      </c>
    </row>
    <row r="12758" spans="1:2" x14ac:dyDescent="0.25">
      <c r="A12758" s="9">
        <f t="shared" si="199"/>
        <v>45059.874999969063</v>
      </c>
      <c r="B12758" s="2">
        <v>-474.66486880703451</v>
      </c>
    </row>
    <row r="12759" spans="1:2" x14ac:dyDescent="0.25">
      <c r="A12759" s="9">
        <f t="shared" si="199"/>
        <v>45059.885416635727</v>
      </c>
      <c r="B12759" s="2">
        <v>-465.60173224104096</v>
      </c>
    </row>
    <row r="12760" spans="1:2" x14ac:dyDescent="0.25">
      <c r="A12760" s="9">
        <f t="shared" si="199"/>
        <v>45059.895833302391</v>
      </c>
      <c r="B12760" s="2">
        <v>-450.45141439938016</v>
      </c>
    </row>
    <row r="12761" spans="1:2" x14ac:dyDescent="0.25">
      <c r="A12761" s="9">
        <f t="shared" si="199"/>
        <v>45059.906249969055</v>
      </c>
      <c r="B12761" s="2">
        <v>-440.98246574834218</v>
      </c>
    </row>
    <row r="12762" spans="1:2" x14ac:dyDescent="0.25">
      <c r="A12762" s="9">
        <f t="shared" si="199"/>
        <v>45059.91666663572</v>
      </c>
      <c r="B12762" s="2">
        <v>-430.29608084217068</v>
      </c>
    </row>
    <row r="12763" spans="1:2" x14ac:dyDescent="0.25">
      <c r="A12763" s="9">
        <f t="shared" si="199"/>
        <v>45059.927083302384</v>
      </c>
      <c r="B12763" s="2">
        <v>-421.36821497119195</v>
      </c>
    </row>
    <row r="12764" spans="1:2" x14ac:dyDescent="0.25">
      <c r="A12764" s="9">
        <f t="shared" si="199"/>
        <v>45059.937499969048</v>
      </c>
      <c r="B12764" s="2">
        <v>-401.21288141398247</v>
      </c>
    </row>
    <row r="12765" spans="1:2" x14ac:dyDescent="0.25">
      <c r="A12765" s="9">
        <f t="shared" si="199"/>
        <v>45059.947916635712</v>
      </c>
      <c r="B12765" s="2">
        <v>-383.22187897701019</v>
      </c>
    </row>
    <row r="12766" spans="1:2" x14ac:dyDescent="0.25">
      <c r="A12766" s="9">
        <f t="shared" si="199"/>
        <v>45059.958333302377</v>
      </c>
      <c r="B12766" s="2">
        <v>-360.7669436045486</v>
      </c>
    </row>
    <row r="12767" spans="1:2" x14ac:dyDescent="0.25">
      <c r="A12767" s="9">
        <f t="shared" si="199"/>
        <v>45059.968749969041</v>
      </c>
      <c r="B12767" s="2">
        <v>-341.28796352241329</v>
      </c>
    </row>
    <row r="12768" spans="1:2" x14ac:dyDescent="0.25">
      <c r="A12768" s="9">
        <f t="shared" si="199"/>
        <v>45059.979166635705</v>
      </c>
      <c r="B12768" s="2">
        <v>-324.2438559505448</v>
      </c>
    </row>
    <row r="12769" spans="1:2" x14ac:dyDescent="0.25">
      <c r="A12769" s="9">
        <f t="shared" si="199"/>
        <v>45059.989583302369</v>
      </c>
      <c r="B12769" s="2">
        <v>-308.82299671885431</v>
      </c>
    </row>
    <row r="12770" spans="1:2" x14ac:dyDescent="0.25">
      <c r="A12770" s="9">
        <f t="shared" si="199"/>
        <v>45059.999999969034</v>
      </c>
      <c r="B12770" s="2">
        <v>-295.43119791238632</v>
      </c>
    </row>
    <row r="12771" spans="1:2" x14ac:dyDescent="0.25">
      <c r="A12771" s="9">
        <f t="shared" si="199"/>
        <v>45060.010416635698</v>
      </c>
      <c r="B12771" s="2">
        <v>-285.28589578627407</v>
      </c>
    </row>
    <row r="12772" spans="1:2" x14ac:dyDescent="0.25">
      <c r="A12772" s="9">
        <f t="shared" si="199"/>
        <v>45060.020833302362</v>
      </c>
      <c r="B12772" s="2">
        <v>-275.54640574520641</v>
      </c>
    </row>
    <row r="12773" spans="1:2" x14ac:dyDescent="0.25">
      <c r="A12773" s="9">
        <f t="shared" si="199"/>
        <v>45060.031249969026</v>
      </c>
      <c r="B12773" s="2">
        <v>-267.43016404431671</v>
      </c>
    </row>
    <row r="12774" spans="1:2" x14ac:dyDescent="0.25">
      <c r="A12774" s="9">
        <f t="shared" si="199"/>
        <v>45060.04166663569</v>
      </c>
      <c r="B12774" s="2">
        <v>-255.93215496805621</v>
      </c>
    </row>
    <row r="12775" spans="1:2" x14ac:dyDescent="0.25">
      <c r="A12775" s="9">
        <f t="shared" si="199"/>
        <v>45060.052083302355</v>
      </c>
      <c r="B12775" s="2">
        <v>-246.73374770704788</v>
      </c>
    </row>
    <row r="12776" spans="1:2" x14ac:dyDescent="0.25">
      <c r="A12776" s="9">
        <f t="shared" si="199"/>
        <v>45060.062499969019</v>
      </c>
      <c r="B12776" s="2">
        <v>-238.3469646161285</v>
      </c>
    </row>
    <row r="12777" spans="1:2" x14ac:dyDescent="0.25">
      <c r="A12777" s="9">
        <f t="shared" si="199"/>
        <v>45060.072916635683</v>
      </c>
      <c r="B12777" s="2">
        <v>-231.3128884753574</v>
      </c>
    </row>
    <row r="12778" spans="1:2" x14ac:dyDescent="0.25">
      <c r="A12778" s="9">
        <f t="shared" si="199"/>
        <v>45060.083333302347</v>
      </c>
      <c r="B12778" s="2">
        <v>-226.44314345482354</v>
      </c>
    </row>
    <row r="12779" spans="1:2" x14ac:dyDescent="0.25">
      <c r="A12779" s="9">
        <f t="shared" si="199"/>
        <v>45060.093749969012</v>
      </c>
      <c r="B12779" s="2">
        <v>-220.49123287417109</v>
      </c>
    </row>
    <row r="12780" spans="1:2" x14ac:dyDescent="0.25">
      <c r="A12780" s="9">
        <f t="shared" si="199"/>
        <v>45060.104166635676</v>
      </c>
      <c r="B12780" s="2">
        <v>-217.10946549880035</v>
      </c>
    </row>
    <row r="12781" spans="1:2" x14ac:dyDescent="0.25">
      <c r="A12781" s="9">
        <f t="shared" si="199"/>
        <v>45060.11458330234</v>
      </c>
      <c r="B12781" s="2">
        <v>-213.59242742841479</v>
      </c>
    </row>
    <row r="12782" spans="1:2" x14ac:dyDescent="0.25">
      <c r="A12782" s="9">
        <f t="shared" si="199"/>
        <v>45060.124999969004</v>
      </c>
      <c r="B12782" s="2">
        <v>-212.91607395334063</v>
      </c>
    </row>
    <row r="12783" spans="1:2" x14ac:dyDescent="0.25">
      <c r="A12783" s="9">
        <f t="shared" si="199"/>
        <v>45060.135416635669</v>
      </c>
      <c r="B12783" s="2">
        <v>-210.75174283310341</v>
      </c>
    </row>
    <row r="12784" spans="1:2" x14ac:dyDescent="0.25">
      <c r="A12784" s="9">
        <f t="shared" si="199"/>
        <v>45060.145833302333</v>
      </c>
      <c r="B12784" s="2">
        <v>-210.21066005304408</v>
      </c>
    </row>
    <row r="12785" spans="1:2" x14ac:dyDescent="0.25">
      <c r="A12785" s="9">
        <f t="shared" si="199"/>
        <v>45060.156249968997</v>
      </c>
      <c r="B12785" s="2">
        <v>-209.80484796799959</v>
      </c>
    </row>
    <row r="12786" spans="1:2" x14ac:dyDescent="0.25">
      <c r="A12786" s="9">
        <f t="shared" si="199"/>
        <v>45060.166666635661</v>
      </c>
      <c r="B12786" s="2">
        <v>-208.31687032283651</v>
      </c>
    </row>
    <row r="12787" spans="1:2" x14ac:dyDescent="0.25">
      <c r="A12787" s="9">
        <f t="shared" si="199"/>
        <v>45060.177083302326</v>
      </c>
      <c r="B12787" s="2">
        <v>-205.74672711755471</v>
      </c>
    </row>
    <row r="12788" spans="1:2" x14ac:dyDescent="0.25">
      <c r="A12788" s="9">
        <f t="shared" si="199"/>
        <v>45060.18749996899</v>
      </c>
      <c r="B12788" s="2">
        <v>-204.66456155743612</v>
      </c>
    </row>
    <row r="12789" spans="1:2" x14ac:dyDescent="0.25">
      <c r="A12789" s="9">
        <f t="shared" si="199"/>
        <v>45060.197916635654</v>
      </c>
      <c r="B12789" s="2">
        <v>-203.85293738734714</v>
      </c>
    </row>
    <row r="12790" spans="1:2" x14ac:dyDescent="0.25">
      <c r="A12790" s="9">
        <f t="shared" si="199"/>
        <v>45060.208333302318</v>
      </c>
      <c r="B12790" s="2">
        <v>-206.82889267767337</v>
      </c>
    </row>
    <row r="12791" spans="1:2" x14ac:dyDescent="0.25">
      <c r="A12791" s="9">
        <f t="shared" si="199"/>
        <v>45060.218749968983</v>
      </c>
      <c r="B12791" s="2">
        <v>-209.3990358829551</v>
      </c>
    </row>
    <row r="12792" spans="1:2" x14ac:dyDescent="0.25">
      <c r="A12792" s="9">
        <f t="shared" si="199"/>
        <v>45060.229166635647</v>
      </c>
      <c r="B12792" s="2">
        <v>-215.7567585486521</v>
      </c>
    </row>
    <row r="12793" spans="1:2" x14ac:dyDescent="0.25">
      <c r="A12793" s="9">
        <f t="shared" si="199"/>
        <v>45060.239583302311</v>
      </c>
      <c r="B12793" s="2">
        <v>-220.08542078912657</v>
      </c>
    </row>
    <row r="12794" spans="1:2" x14ac:dyDescent="0.25">
      <c r="A12794" s="9">
        <f t="shared" si="199"/>
        <v>45060.249999968975</v>
      </c>
      <c r="B12794" s="2">
        <v>-226.84895553986803</v>
      </c>
    </row>
    <row r="12795" spans="1:2" x14ac:dyDescent="0.25">
      <c r="A12795" s="9">
        <f t="shared" si="199"/>
        <v>45060.26041663564</v>
      </c>
      <c r="B12795" s="2">
        <v>-238.07642322609883</v>
      </c>
    </row>
    <row r="12796" spans="1:2" x14ac:dyDescent="0.25">
      <c r="A12796" s="9">
        <f t="shared" si="199"/>
        <v>45060.270833302304</v>
      </c>
      <c r="B12796" s="2">
        <v>-253.63255315280412</v>
      </c>
    </row>
    <row r="12797" spans="1:2" x14ac:dyDescent="0.25">
      <c r="A12797" s="9">
        <f t="shared" si="199"/>
        <v>45060.281249968968</v>
      </c>
      <c r="B12797" s="2">
        <v>-273.11153323493954</v>
      </c>
    </row>
    <row r="12798" spans="1:2" x14ac:dyDescent="0.25">
      <c r="A12798" s="9">
        <f t="shared" si="199"/>
        <v>45060.291666635632</v>
      </c>
      <c r="B12798" s="2">
        <v>-292.99632540211934</v>
      </c>
    </row>
    <row r="12799" spans="1:2" x14ac:dyDescent="0.25">
      <c r="A12799" s="9">
        <f t="shared" si="199"/>
        <v>45060.302083302297</v>
      </c>
      <c r="B12799" s="2">
        <v>-318.02140397986273</v>
      </c>
    </row>
    <row r="12800" spans="1:2" x14ac:dyDescent="0.25">
      <c r="A12800" s="9">
        <f t="shared" si="199"/>
        <v>45060.312499968961</v>
      </c>
      <c r="B12800" s="2">
        <v>-343.99337742270984</v>
      </c>
    </row>
    <row r="12801" spans="1:2" x14ac:dyDescent="0.25">
      <c r="A12801" s="9">
        <f t="shared" si="199"/>
        <v>45060.322916635625</v>
      </c>
      <c r="B12801" s="2">
        <v>-366.5835834901863</v>
      </c>
    </row>
    <row r="12802" spans="1:2" x14ac:dyDescent="0.25">
      <c r="A12802" s="9">
        <f t="shared" si="199"/>
        <v>45060.333333302289</v>
      </c>
      <c r="B12802" s="2">
        <v>-378.89321673653569</v>
      </c>
    </row>
    <row r="12803" spans="1:2" x14ac:dyDescent="0.25">
      <c r="A12803" s="9">
        <f t="shared" si="199"/>
        <v>45060.343749968953</v>
      </c>
      <c r="B12803" s="2">
        <v>-385.79202218229199</v>
      </c>
    </row>
    <row r="12804" spans="1:2" x14ac:dyDescent="0.25">
      <c r="A12804" s="9">
        <f t="shared" ref="A12804:A12867" si="200">A12803+1/96</f>
        <v>45060.354166635618</v>
      </c>
      <c r="B12804" s="2">
        <v>-393.90826388318169</v>
      </c>
    </row>
    <row r="12805" spans="1:2" x14ac:dyDescent="0.25">
      <c r="A12805" s="9">
        <f t="shared" si="200"/>
        <v>45060.364583302282</v>
      </c>
      <c r="B12805" s="2">
        <v>-409.32912311487223</v>
      </c>
    </row>
    <row r="12806" spans="1:2" x14ac:dyDescent="0.25">
      <c r="A12806" s="9">
        <f t="shared" si="200"/>
        <v>45060.374999968946</v>
      </c>
      <c r="B12806" s="2">
        <v>-427.18485485682959</v>
      </c>
    </row>
    <row r="12807" spans="1:2" x14ac:dyDescent="0.25">
      <c r="A12807" s="9">
        <f t="shared" si="200"/>
        <v>45060.38541663561</v>
      </c>
      <c r="B12807" s="2">
        <v>-435.97745003279351</v>
      </c>
    </row>
    <row r="12808" spans="1:2" x14ac:dyDescent="0.25">
      <c r="A12808" s="9">
        <f t="shared" si="200"/>
        <v>45060.395833302275</v>
      </c>
      <c r="B12808" s="2">
        <v>-439.22394671314936</v>
      </c>
    </row>
    <row r="12809" spans="1:2" x14ac:dyDescent="0.25">
      <c r="A12809" s="9">
        <f t="shared" si="200"/>
        <v>45060.406249968939</v>
      </c>
      <c r="B12809" s="2">
        <v>-433.54257752252653</v>
      </c>
    </row>
    <row r="12810" spans="1:2" x14ac:dyDescent="0.25">
      <c r="A12810" s="9">
        <f t="shared" si="200"/>
        <v>45060.416666635603</v>
      </c>
      <c r="B12810" s="2">
        <v>-432.18987057237825</v>
      </c>
    </row>
    <row r="12811" spans="1:2" x14ac:dyDescent="0.25">
      <c r="A12811" s="9">
        <f t="shared" si="200"/>
        <v>45060.427083302267</v>
      </c>
      <c r="B12811" s="2">
        <v>-432.46041196240793</v>
      </c>
    </row>
    <row r="12812" spans="1:2" x14ac:dyDescent="0.25">
      <c r="A12812" s="9">
        <f t="shared" si="200"/>
        <v>45060.437499968932</v>
      </c>
      <c r="B12812" s="2">
        <v>-436.51853281285287</v>
      </c>
    </row>
    <row r="12813" spans="1:2" x14ac:dyDescent="0.25">
      <c r="A12813" s="9">
        <f t="shared" si="200"/>
        <v>45060.447916635596</v>
      </c>
      <c r="B12813" s="2">
        <v>-443.28206756359418</v>
      </c>
    </row>
    <row r="12814" spans="1:2" x14ac:dyDescent="0.25">
      <c r="A12814" s="9">
        <f t="shared" si="200"/>
        <v>45060.45833330226</v>
      </c>
      <c r="B12814" s="2">
        <v>-444.77004520875732</v>
      </c>
    </row>
    <row r="12815" spans="1:2" x14ac:dyDescent="0.25">
      <c r="A12815" s="9">
        <f t="shared" si="200"/>
        <v>45060.468749968924</v>
      </c>
      <c r="B12815" s="2">
        <v>-445.04058659878706</v>
      </c>
    </row>
    <row r="12816" spans="1:2" x14ac:dyDescent="0.25">
      <c r="A12816" s="9">
        <f t="shared" si="200"/>
        <v>45060.479166635589</v>
      </c>
      <c r="B12816" s="2">
        <v>-438.41232254306044</v>
      </c>
    </row>
    <row r="12817" spans="1:2" x14ac:dyDescent="0.25">
      <c r="A12817" s="9">
        <f t="shared" si="200"/>
        <v>45060.489583302253</v>
      </c>
      <c r="B12817" s="2">
        <v>-429.61972736709652</v>
      </c>
    </row>
    <row r="12818" spans="1:2" x14ac:dyDescent="0.25">
      <c r="A12818" s="9">
        <f t="shared" si="200"/>
        <v>45060.499999968917</v>
      </c>
      <c r="B12818" s="2">
        <v>-419.74496663101399</v>
      </c>
    </row>
    <row r="12819" spans="1:2" x14ac:dyDescent="0.25">
      <c r="A12819" s="9">
        <f t="shared" si="200"/>
        <v>45060.510416635581</v>
      </c>
      <c r="B12819" s="2">
        <v>-412.57561979522808</v>
      </c>
    </row>
    <row r="12820" spans="1:2" x14ac:dyDescent="0.25">
      <c r="A12820" s="9">
        <f t="shared" si="200"/>
        <v>45060.520833302246</v>
      </c>
      <c r="B12820" s="2">
        <v>-407.02952129962011</v>
      </c>
    </row>
    <row r="12821" spans="1:2" x14ac:dyDescent="0.25">
      <c r="A12821" s="9">
        <f t="shared" si="200"/>
        <v>45060.53124996891</v>
      </c>
      <c r="B12821" s="2">
        <v>-403.91829531427902</v>
      </c>
    </row>
    <row r="12822" spans="1:2" x14ac:dyDescent="0.25">
      <c r="A12822" s="9">
        <f t="shared" si="200"/>
        <v>45060.541666635574</v>
      </c>
      <c r="B12822" s="2">
        <v>-403.24194183920486</v>
      </c>
    </row>
    <row r="12823" spans="1:2" x14ac:dyDescent="0.25">
      <c r="A12823" s="9">
        <f t="shared" si="200"/>
        <v>45060.552083302238</v>
      </c>
      <c r="B12823" s="2">
        <v>-397.42530195356727</v>
      </c>
    </row>
    <row r="12824" spans="1:2" x14ac:dyDescent="0.25">
      <c r="A12824" s="9">
        <f t="shared" si="200"/>
        <v>45060.562499968903</v>
      </c>
      <c r="B12824" s="2">
        <v>-390.39122581279616</v>
      </c>
    </row>
    <row r="12825" spans="1:2" x14ac:dyDescent="0.25">
      <c r="A12825" s="9">
        <f t="shared" si="200"/>
        <v>45060.572916635567</v>
      </c>
      <c r="B12825" s="2">
        <v>-383.08660828199538</v>
      </c>
    </row>
    <row r="12826" spans="1:2" x14ac:dyDescent="0.25">
      <c r="A12826" s="9">
        <f t="shared" si="200"/>
        <v>45060.583333302231</v>
      </c>
      <c r="B12826" s="2">
        <v>-379.43429951659505</v>
      </c>
    </row>
    <row r="12827" spans="1:2" x14ac:dyDescent="0.25">
      <c r="A12827" s="9">
        <f t="shared" si="200"/>
        <v>45060.593749968895</v>
      </c>
      <c r="B12827" s="2">
        <v>-375.37617866615017</v>
      </c>
    </row>
    <row r="12828" spans="1:2" x14ac:dyDescent="0.25">
      <c r="A12828" s="9">
        <f t="shared" si="200"/>
        <v>45060.60416663556</v>
      </c>
      <c r="B12828" s="2">
        <v>-370.64170434063112</v>
      </c>
    </row>
    <row r="12829" spans="1:2" x14ac:dyDescent="0.25">
      <c r="A12829" s="9">
        <f t="shared" si="200"/>
        <v>45060.614583302224</v>
      </c>
      <c r="B12829" s="2">
        <v>-369.01845600045317</v>
      </c>
    </row>
    <row r="12830" spans="1:2" x14ac:dyDescent="0.25">
      <c r="A12830" s="9">
        <f t="shared" si="200"/>
        <v>45060.624999968888</v>
      </c>
      <c r="B12830" s="2">
        <v>-368.20683183036419</v>
      </c>
    </row>
    <row r="12831" spans="1:2" x14ac:dyDescent="0.25">
      <c r="A12831" s="9">
        <f t="shared" si="200"/>
        <v>45060.635416635552</v>
      </c>
      <c r="B12831" s="2">
        <v>-369.42426808549772</v>
      </c>
    </row>
    <row r="12832" spans="1:2" x14ac:dyDescent="0.25">
      <c r="A12832" s="9">
        <f t="shared" si="200"/>
        <v>45060.645833302216</v>
      </c>
      <c r="B12832" s="2">
        <v>-383.08660828199538</v>
      </c>
    </row>
    <row r="12833" spans="1:2" x14ac:dyDescent="0.25">
      <c r="A12833" s="9">
        <f t="shared" si="200"/>
        <v>45060.656249968881</v>
      </c>
      <c r="B12833" s="2">
        <v>-409.73493519991666</v>
      </c>
    </row>
    <row r="12834" spans="1:2" x14ac:dyDescent="0.25">
      <c r="A12834" s="9">
        <f t="shared" si="200"/>
        <v>45060.666666635545</v>
      </c>
      <c r="B12834" s="2">
        <v>-442.74098478353488</v>
      </c>
    </row>
    <row r="12835" spans="1:2" x14ac:dyDescent="0.25">
      <c r="A12835" s="9">
        <f t="shared" si="200"/>
        <v>45060.677083302209</v>
      </c>
      <c r="B12835" s="2">
        <v>-482.37529842287978</v>
      </c>
    </row>
    <row r="12836" spans="1:2" x14ac:dyDescent="0.25">
      <c r="A12836" s="9">
        <f t="shared" si="200"/>
        <v>45060.687499968873</v>
      </c>
      <c r="B12836" s="2">
        <v>-519.71001024697262</v>
      </c>
    </row>
    <row r="12837" spans="1:2" x14ac:dyDescent="0.25">
      <c r="A12837" s="9">
        <f t="shared" si="200"/>
        <v>45060.697916635538</v>
      </c>
      <c r="B12837" s="2">
        <v>-546.89941994495314</v>
      </c>
    </row>
    <row r="12838" spans="1:2" x14ac:dyDescent="0.25">
      <c r="A12838" s="9">
        <f t="shared" si="200"/>
        <v>45060.708333302202</v>
      </c>
      <c r="B12838" s="2">
        <v>-552.17497705053154</v>
      </c>
    </row>
    <row r="12839" spans="1:2" x14ac:dyDescent="0.25">
      <c r="A12839" s="9">
        <f t="shared" si="200"/>
        <v>45060.718749968866</v>
      </c>
      <c r="B12839" s="2">
        <v>-546.62887855492352</v>
      </c>
    </row>
    <row r="12840" spans="1:2" x14ac:dyDescent="0.25">
      <c r="A12840" s="9">
        <f t="shared" si="200"/>
        <v>45060.72916663553</v>
      </c>
      <c r="B12840" s="2">
        <v>-540.54169727925614</v>
      </c>
    </row>
    <row r="12841" spans="1:2" x14ac:dyDescent="0.25">
      <c r="A12841" s="9">
        <f t="shared" si="200"/>
        <v>45060.739583302195</v>
      </c>
      <c r="B12841" s="2">
        <v>-534.45451600358888</v>
      </c>
    </row>
    <row r="12842" spans="1:2" x14ac:dyDescent="0.25">
      <c r="A12842" s="9">
        <f t="shared" si="200"/>
        <v>45060.749999968859</v>
      </c>
      <c r="B12842" s="2">
        <v>-526.47354499771404</v>
      </c>
    </row>
    <row r="12843" spans="1:2" x14ac:dyDescent="0.25">
      <c r="A12843" s="9">
        <f t="shared" si="200"/>
        <v>45060.760416635523</v>
      </c>
      <c r="B12843" s="2">
        <v>-520.25109302703186</v>
      </c>
    </row>
    <row r="12844" spans="1:2" x14ac:dyDescent="0.25">
      <c r="A12844" s="9">
        <f t="shared" si="200"/>
        <v>45060.770833302187</v>
      </c>
      <c r="B12844" s="2">
        <v>-519.98055163700224</v>
      </c>
    </row>
    <row r="12845" spans="1:2" x14ac:dyDescent="0.25">
      <c r="A12845" s="9">
        <f t="shared" si="200"/>
        <v>45060.781249968852</v>
      </c>
      <c r="B12845" s="2">
        <v>-518.6278446868539</v>
      </c>
    </row>
    <row r="12846" spans="1:2" x14ac:dyDescent="0.25">
      <c r="A12846" s="9">
        <f t="shared" si="200"/>
        <v>45060.791666635516</v>
      </c>
      <c r="B12846" s="2">
        <v>-515.78716009154255</v>
      </c>
    </row>
    <row r="12847" spans="1:2" x14ac:dyDescent="0.25">
      <c r="A12847" s="9">
        <f t="shared" si="200"/>
        <v>45060.80208330218</v>
      </c>
      <c r="B12847" s="2">
        <v>-506.18294074548965</v>
      </c>
    </row>
    <row r="12848" spans="1:2" x14ac:dyDescent="0.25">
      <c r="A12848" s="9">
        <f t="shared" si="200"/>
        <v>45060.812499968844</v>
      </c>
      <c r="B12848" s="2">
        <v>-492.52060054899198</v>
      </c>
    </row>
    <row r="12849" spans="1:2" x14ac:dyDescent="0.25">
      <c r="A12849" s="9">
        <f t="shared" si="200"/>
        <v>45060.822916635509</v>
      </c>
      <c r="B12849" s="2">
        <v>-476.42338784222727</v>
      </c>
    </row>
    <row r="12850" spans="1:2" x14ac:dyDescent="0.25">
      <c r="A12850" s="9">
        <f t="shared" si="200"/>
        <v>45060.833333302173</v>
      </c>
      <c r="B12850" s="2">
        <v>-467.49552197124859</v>
      </c>
    </row>
    <row r="12851" spans="1:2" x14ac:dyDescent="0.25">
      <c r="A12851" s="9">
        <f t="shared" si="200"/>
        <v>45060.843749968837</v>
      </c>
      <c r="B12851" s="2">
        <v>-468.98349961641168</v>
      </c>
    </row>
    <row r="12852" spans="1:2" x14ac:dyDescent="0.25">
      <c r="A12852" s="9">
        <f t="shared" si="200"/>
        <v>45060.854166635501</v>
      </c>
      <c r="B12852" s="2">
        <v>-475.74703436715311</v>
      </c>
    </row>
    <row r="12853" spans="1:2" x14ac:dyDescent="0.25">
      <c r="A12853" s="9">
        <f t="shared" si="200"/>
        <v>45060.864583302166</v>
      </c>
      <c r="B12853" s="2">
        <v>-479.53461382756842</v>
      </c>
    </row>
    <row r="12854" spans="1:2" x14ac:dyDescent="0.25">
      <c r="A12854" s="9">
        <f t="shared" si="200"/>
        <v>45060.87499996883</v>
      </c>
      <c r="B12854" s="2">
        <v>-473.98851533196046</v>
      </c>
    </row>
    <row r="12855" spans="1:2" x14ac:dyDescent="0.25">
      <c r="A12855" s="9">
        <f t="shared" si="200"/>
        <v>45060.885416635494</v>
      </c>
      <c r="B12855" s="2">
        <v>-460.32617513546262</v>
      </c>
    </row>
    <row r="12856" spans="1:2" x14ac:dyDescent="0.25">
      <c r="A12856" s="9">
        <f t="shared" si="200"/>
        <v>45060.895833302158</v>
      </c>
      <c r="B12856" s="2">
        <v>-440.84719505332731</v>
      </c>
    </row>
    <row r="12857" spans="1:2" x14ac:dyDescent="0.25">
      <c r="A12857" s="9">
        <f t="shared" si="200"/>
        <v>45060.906249968823</v>
      </c>
      <c r="B12857" s="2">
        <v>-421.50348566620681</v>
      </c>
    </row>
    <row r="12858" spans="1:2" x14ac:dyDescent="0.25">
      <c r="A12858" s="9">
        <f t="shared" si="200"/>
        <v>45060.916666635487</v>
      </c>
      <c r="B12858" s="2">
        <v>-403.10667114419005</v>
      </c>
    </row>
    <row r="12859" spans="1:2" x14ac:dyDescent="0.25">
      <c r="A12859" s="9">
        <f t="shared" si="200"/>
        <v>45060.927083302151</v>
      </c>
      <c r="B12859" s="2">
        <v>-384.84512731718814</v>
      </c>
    </row>
    <row r="12860" spans="1:2" x14ac:dyDescent="0.25">
      <c r="A12860" s="9">
        <f t="shared" si="200"/>
        <v>45060.937499968815</v>
      </c>
      <c r="B12860" s="2">
        <v>-363.74289889487488</v>
      </c>
    </row>
    <row r="12861" spans="1:2" x14ac:dyDescent="0.25">
      <c r="A12861" s="9">
        <f t="shared" si="200"/>
        <v>45060.947916635479</v>
      </c>
      <c r="B12861" s="2">
        <v>-342.37012908253189</v>
      </c>
    </row>
    <row r="12862" spans="1:2" x14ac:dyDescent="0.25">
      <c r="A12862" s="9">
        <f t="shared" si="200"/>
        <v>45060.958333302144</v>
      </c>
      <c r="B12862" s="2">
        <v>-322.75587830538166</v>
      </c>
    </row>
    <row r="12863" spans="1:2" x14ac:dyDescent="0.25">
      <c r="A12863" s="9">
        <f t="shared" si="200"/>
        <v>45060.968749968808</v>
      </c>
      <c r="B12863" s="2">
        <v>-304.49433447837976</v>
      </c>
    </row>
    <row r="12864" spans="1:2" x14ac:dyDescent="0.25">
      <c r="A12864" s="9">
        <f t="shared" si="200"/>
        <v>45060.979166635472</v>
      </c>
      <c r="B12864" s="2">
        <v>-292.31997192704523</v>
      </c>
    </row>
    <row r="12865" spans="1:2" x14ac:dyDescent="0.25">
      <c r="A12865" s="9">
        <f t="shared" si="200"/>
        <v>45060.989583302136</v>
      </c>
      <c r="B12865" s="2">
        <v>-278.25181964550302</v>
      </c>
    </row>
    <row r="12866" spans="1:2" x14ac:dyDescent="0.25">
      <c r="A12866" s="9">
        <f t="shared" si="200"/>
        <v>45060.999999968801</v>
      </c>
      <c r="B12866" s="2">
        <v>-266.34799848419806</v>
      </c>
    </row>
    <row r="12867" spans="1:2" x14ac:dyDescent="0.25">
      <c r="A12867" s="9">
        <f t="shared" si="200"/>
        <v>45061.010416635465</v>
      </c>
      <c r="B12867" s="2">
        <v>-252.27984620265585</v>
      </c>
    </row>
    <row r="12868" spans="1:2" x14ac:dyDescent="0.25">
      <c r="A12868" s="9">
        <f t="shared" ref="A12868:A12931" si="201">A12867+1/96</f>
        <v>45061.020833302129</v>
      </c>
      <c r="B12868" s="2">
        <v>-241.05237851642505</v>
      </c>
    </row>
    <row r="12869" spans="1:2" x14ac:dyDescent="0.25">
      <c r="A12869" s="9">
        <f t="shared" si="201"/>
        <v>45061.031249968793</v>
      </c>
      <c r="B12869" s="2">
        <v>-232.53032473049083</v>
      </c>
    </row>
    <row r="12870" spans="1:2" x14ac:dyDescent="0.25">
      <c r="A12870" s="9">
        <f t="shared" si="201"/>
        <v>45061.041666635458</v>
      </c>
      <c r="B12870" s="2">
        <v>-225.90206067476421</v>
      </c>
    </row>
    <row r="12871" spans="1:2" x14ac:dyDescent="0.25">
      <c r="A12871" s="9">
        <f t="shared" si="201"/>
        <v>45061.052083302122</v>
      </c>
      <c r="B12871" s="2">
        <v>-220.08542078912657</v>
      </c>
    </row>
    <row r="12872" spans="1:2" x14ac:dyDescent="0.25">
      <c r="A12872" s="9">
        <f t="shared" si="201"/>
        <v>45061.062499968786</v>
      </c>
      <c r="B12872" s="2">
        <v>-215.62148785363723</v>
      </c>
    </row>
    <row r="12873" spans="1:2" x14ac:dyDescent="0.25">
      <c r="A12873" s="9">
        <f t="shared" si="201"/>
        <v>45061.07291663545</v>
      </c>
      <c r="B12873" s="2">
        <v>-210.34593074805889</v>
      </c>
    </row>
    <row r="12874" spans="1:2" x14ac:dyDescent="0.25">
      <c r="A12874" s="9">
        <f t="shared" si="201"/>
        <v>45061.083333302115</v>
      </c>
      <c r="B12874" s="2">
        <v>-206.55835128764372</v>
      </c>
    </row>
    <row r="12875" spans="1:2" x14ac:dyDescent="0.25">
      <c r="A12875" s="9">
        <f t="shared" si="201"/>
        <v>45061.093749968779</v>
      </c>
      <c r="B12875" s="2">
        <v>-203.04131321725816</v>
      </c>
    </row>
    <row r="12876" spans="1:2" x14ac:dyDescent="0.25">
      <c r="A12876" s="9">
        <f t="shared" si="201"/>
        <v>45061.104166635443</v>
      </c>
      <c r="B12876" s="2">
        <v>-201.8238769621247</v>
      </c>
    </row>
    <row r="12877" spans="1:2" x14ac:dyDescent="0.25">
      <c r="A12877" s="9">
        <f t="shared" si="201"/>
        <v>45061.114583302107</v>
      </c>
      <c r="B12877" s="2">
        <v>-199.52427514687258</v>
      </c>
    </row>
    <row r="12878" spans="1:2" x14ac:dyDescent="0.25">
      <c r="A12878" s="9">
        <f t="shared" si="201"/>
        <v>45061.124999968772</v>
      </c>
      <c r="B12878" s="2">
        <v>-198.98319236681328</v>
      </c>
    </row>
    <row r="12879" spans="1:2" x14ac:dyDescent="0.25">
      <c r="A12879" s="9">
        <f t="shared" si="201"/>
        <v>45061.135416635436</v>
      </c>
      <c r="B12879" s="2">
        <v>-199.79481653690226</v>
      </c>
    </row>
    <row r="12880" spans="1:2" x14ac:dyDescent="0.25">
      <c r="A12880" s="9">
        <f t="shared" si="201"/>
        <v>45061.1458333021</v>
      </c>
      <c r="B12880" s="2">
        <v>-202.22968904716919</v>
      </c>
    </row>
    <row r="12881" spans="1:2" x14ac:dyDescent="0.25">
      <c r="A12881" s="9">
        <f t="shared" si="201"/>
        <v>45061.156249968764</v>
      </c>
      <c r="B12881" s="2">
        <v>-205.74672711755471</v>
      </c>
    </row>
    <row r="12882" spans="1:2" x14ac:dyDescent="0.25">
      <c r="A12882" s="9">
        <f t="shared" si="201"/>
        <v>45061.166666635429</v>
      </c>
      <c r="B12882" s="2">
        <v>-206.55835128764372</v>
      </c>
    </row>
    <row r="12883" spans="1:2" x14ac:dyDescent="0.25">
      <c r="A12883" s="9">
        <f t="shared" si="201"/>
        <v>45061.177083302093</v>
      </c>
      <c r="B12883" s="2">
        <v>-209.66957727298478</v>
      </c>
    </row>
    <row r="12884" spans="1:2" x14ac:dyDescent="0.25">
      <c r="A12884" s="9">
        <f t="shared" si="201"/>
        <v>45061.187499968757</v>
      </c>
      <c r="B12884" s="2">
        <v>-212.10444978325165</v>
      </c>
    </row>
    <row r="12885" spans="1:2" x14ac:dyDescent="0.25">
      <c r="A12885" s="9">
        <f t="shared" si="201"/>
        <v>45061.197916635421</v>
      </c>
      <c r="B12885" s="2">
        <v>-217.38000688883</v>
      </c>
    </row>
    <row r="12886" spans="1:2" x14ac:dyDescent="0.25">
      <c r="A12886" s="9">
        <f t="shared" si="201"/>
        <v>45061.208333302086</v>
      </c>
      <c r="B12886" s="2">
        <v>-223.8730002495418</v>
      </c>
    </row>
    <row r="12887" spans="1:2" x14ac:dyDescent="0.25">
      <c r="A12887" s="9">
        <f t="shared" si="201"/>
        <v>45061.21874996875</v>
      </c>
      <c r="B12887" s="2">
        <v>-231.3128884753574</v>
      </c>
    </row>
    <row r="12888" spans="1:2" x14ac:dyDescent="0.25">
      <c r="A12888" s="9">
        <f t="shared" si="201"/>
        <v>45061.229166635414</v>
      </c>
      <c r="B12888" s="2">
        <v>-241.3229199064547</v>
      </c>
    </row>
    <row r="12889" spans="1:2" x14ac:dyDescent="0.25">
      <c r="A12889" s="9">
        <f t="shared" si="201"/>
        <v>45061.239583302078</v>
      </c>
      <c r="B12889" s="2">
        <v>-253.09147037274482</v>
      </c>
    </row>
    <row r="12890" spans="1:2" x14ac:dyDescent="0.25">
      <c r="A12890" s="9">
        <f t="shared" si="201"/>
        <v>45061.249999968742</v>
      </c>
      <c r="B12890" s="2">
        <v>-271.0824728097171</v>
      </c>
    </row>
    <row r="12891" spans="1:2" x14ac:dyDescent="0.25">
      <c r="A12891" s="9">
        <f t="shared" si="201"/>
        <v>45061.260416635407</v>
      </c>
      <c r="B12891" s="2">
        <v>-287.31495621149656</v>
      </c>
    </row>
    <row r="12892" spans="1:2" x14ac:dyDescent="0.25">
      <c r="A12892" s="9">
        <f t="shared" si="201"/>
        <v>45061.270833302071</v>
      </c>
      <c r="B12892" s="2">
        <v>-303.68271030829084</v>
      </c>
    </row>
    <row r="12893" spans="1:2" x14ac:dyDescent="0.25">
      <c r="A12893" s="9">
        <f t="shared" si="201"/>
        <v>45061.281249968735</v>
      </c>
      <c r="B12893" s="2">
        <v>-314.91017799452163</v>
      </c>
    </row>
    <row r="12894" spans="1:2" x14ac:dyDescent="0.25">
      <c r="A12894" s="9">
        <f t="shared" si="201"/>
        <v>45061.291666635399</v>
      </c>
      <c r="B12894" s="2">
        <v>-327.76089402093032</v>
      </c>
    </row>
    <row r="12895" spans="1:2" x14ac:dyDescent="0.25">
      <c r="A12895" s="9">
        <f t="shared" si="201"/>
        <v>45061.302083302064</v>
      </c>
      <c r="B12895" s="2">
        <v>-340.88215143736875</v>
      </c>
    </row>
    <row r="12896" spans="1:2" x14ac:dyDescent="0.25">
      <c r="A12896" s="9">
        <f t="shared" si="201"/>
        <v>45061.312499968728</v>
      </c>
      <c r="B12896" s="2">
        <v>-354.13867954882198</v>
      </c>
    </row>
    <row r="12897" spans="1:2" x14ac:dyDescent="0.25">
      <c r="A12897" s="9">
        <f t="shared" si="201"/>
        <v>45061.322916635392</v>
      </c>
      <c r="B12897" s="2">
        <v>-364.41925236994899</v>
      </c>
    </row>
    <row r="12898" spans="1:2" x14ac:dyDescent="0.25">
      <c r="A12898" s="9">
        <f t="shared" si="201"/>
        <v>45061.333333302056</v>
      </c>
      <c r="B12898" s="2">
        <v>-372.12968198579426</v>
      </c>
    </row>
    <row r="12899" spans="1:2" x14ac:dyDescent="0.25">
      <c r="A12899" s="9">
        <f t="shared" si="201"/>
        <v>45061.343749968721</v>
      </c>
      <c r="B12899" s="2">
        <v>-378.21686326146153</v>
      </c>
    </row>
    <row r="12900" spans="1:2" x14ac:dyDescent="0.25">
      <c r="A12900" s="9">
        <f t="shared" si="201"/>
        <v>45061.354166635385</v>
      </c>
      <c r="B12900" s="2">
        <v>-379.43429951659505</v>
      </c>
    </row>
    <row r="12901" spans="1:2" x14ac:dyDescent="0.25">
      <c r="A12901" s="9">
        <f t="shared" si="201"/>
        <v>45061.364583302049</v>
      </c>
      <c r="B12901" s="2">
        <v>-378.62267534650607</v>
      </c>
    </row>
    <row r="12902" spans="1:2" x14ac:dyDescent="0.25">
      <c r="A12902" s="9">
        <f t="shared" si="201"/>
        <v>45061.374999968713</v>
      </c>
      <c r="B12902" s="2">
        <v>-374.97036658110562</v>
      </c>
    </row>
    <row r="12903" spans="1:2" x14ac:dyDescent="0.25">
      <c r="A12903" s="9">
        <f t="shared" si="201"/>
        <v>45061.385416635378</v>
      </c>
      <c r="B12903" s="2">
        <v>-376.59361492128363</v>
      </c>
    </row>
    <row r="12904" spans="1:2" x14ac:dyDescent="0.25">
      <c r="A12904" s="9">
        <f t="shared" si="201"/>
        <v>45061.395833302042</v>
      </c>
      <c r="B12904" s="2">
        <v>-377.67578048140223</v>
      </c>
    </row>
    <row r="12905" spans="1:2" x14ac:dyDescent="0.25">
      <c r="A12905" s="9">
        <f t="shared" si="201"/>
        <v>45061.406249968706</v>
      </c>
      <c r="B12905" s="2">
        <v>-376.18780283623914</v>
      </c>
    </row>
    <row r="12906" spans="1:2" x14ac:dyDescent="0.25">
      <c r="A12906" s="9">
        <f t="shared" si="201"/>
        <v>45061.41666663537</v>
      </c>
      <c r="B12906" s="2">
        <v>-371.18278712069048</v>
      </c>
    </row>
    <row r="12907" spans="1:2" x14ac:dyDescent="0.25">
      <c r="A12907" s="9">
        <f t="shared" si="201"/>
        <v>45061.427083302035</v>
      </c>
      <c r="B12907" s="2">
        <v>-369.42426808549772</v>
      </c>
    </row>
    <row r="12908" spans="1:2" x14ac:dyDescent="0.25">
      <c r="A12908" s="9">
        <f t="shared" si="201"/>
        <v>45061.437499968699</v>
      </c>
      <c r="B12908" s="2">
        <v>-374.15874241101665</v>
      </c>
    </row>
    <row r="12909" spans="1:2" x14ac:dyDescent="0.25">
      <c r="A12909" s="9">
        <f t="shared" si="201"/>
        <v>45061.447916635363</v>
      </c>
      <c r="B12909" s="2">
        <v>-379.97538229665435</v>
      </c>
    </row>
    <row r="12910" spans="1:2" x14ac:dyDescent="0.25">
      <c r="A12910" s="9">
        <f t="shared" si="201"/>
        <v>45061.458333302027</v>
      </c>
      <c r="B12910" s="2">
        <v>-382.54552550193608</v>
      </c>
    </row>
    <row r="12911" spans="1:2" x14ac:dyDescent="0.25">
      <c r="A12911" s="9">
        <f t="shared" si="201"/>
        <v>45061.468749968692</v>
      </c>
      <c r="B12911" s="2">
        <v>-381.46335994181743</v>
      </c>
    </row>
    <row r="12912" spans="1:2" x14ac:dyDescent="0.25">
      <c r="A12912" s="9">
        <f t="shared" si="201"/>
        <v>45061.479166635356</v>
      </c>
      <c r="B12912" s="2">
        <v>-377.26996839635774</v>
      </c>
    </row>
    <row r="12913" spans="1:2" x14ac:dyDescent="0.25">
      <c r="A12913" s="9">
        <f t="shared" si="201"/>
        <v>45061.48958330202</v>
      </c>
      <c r="B12913" s="2">
        <v>-369.55953878051253</v>
      </c>
    </row>
    <row r="12914" spans="1:2" x14ac:dyDescent="0.25">
      <c r="A12914" s="9">
        <f t="shared" si="201"/>
        <v>45061.499999968684</v>
      </c>
      <c r="B12914" s="2">
        <v>-357.79098831422237</v>
      </c>
    </row>
    <row r="12915" spans="1:2" x14ac:dyDescent="0.25">
      <c r="A12915" s="9">
        <f t="shared" si="201"/>
        <v>45061.510416635349</v>
      </c>
      <c r="B12915" s="2">
        <v>-346.56352062799158</v>
      </c>
    </row>
    <row r="12916" spans="1:2" x14ac:dyDescent="0.25">
      <c r="A12916" s="9">
        <f t="shared" si="201"/>
        <v>45061.520833302013</v>
      </c>
      <c r="B12916" s="2">
        <v>-337.09457197695355</v>
      </c>
    </row>
    <row r="12917" spans="1:2" x14ac:dyDescent="0.25">
      <c r="A12917" s="9">
        <f t="shared" si="201"/>
        <v>45061.531249968677</v>
      </c>
      <c r="B12917" s="2">
        <v>-333.30699251653834</v>
      </c>
    </row>
    <row r="12918" spans="1:2" x14ac:dyDescent="0.25">
      <c r="A12918" s="9">
        <f t="shared" si="201"/>
        <v>45061.541666635341</v>
      </c>
      <c r="B12918" s="2">
        <v>-332.22482695641975</v>
      </c>
    </row>
    <row r="12919" spans="1:2" x14ac:dyDescent="0.25">
      <c r="A12919" s="9">
        <f t="shared" si="201"/>
        <v>45061.552083302005</v>
      </c>
      <c r="B12919" s="2">
        <v>-326.81399915582654</v>
      </c>
    </row>
    <row r="12920" spans="1:2" x14ac:dyDescent="0.25">
      <c r="A12920" s="9">
        <f t="shared" si="201"/>
        <v>45061.56249996867</v>
      </c>
      <c r="B12920" s="2">
        <v>-323.29696108544107</v>
      </c>
    </row>
    <row r="12921" spans="1:2" x14ac:dyDescent="0.25">
      <c r="A12921" s="9">
        <f t="shared" si="201"/>
        <v>45061.572916635334</v>
      </c>
      <c r="B12921" s="2">
        <v>-320.45627649012965</v>
      </c>
    </row>
    <row r="12922" spans="1:2" x14ac:dyDescent="0.25">
      <c r="A12922" s="9">
        <f t="shared" si="201"/>
        <v>45061.583333301998</v>
      </c>
      <c r="B12922" s="2">
        <v>-328.03143541096006</v>
      </c>
    </row>
    <row r="12923" spans="1:2" x14ac:dyDescent="0.25">
      <c r="A12923" s="9">
        <f t="shared" si="201"/>
        <v>45061.593749968662</v>
      </c>
      <c r="B12923" s="2">
        <v>-331.54847348134558</v>
      </c>
    </row>
    <row r="12924" spans="1:2" x14ac:dyDescent="0.25">
      <c r="A12924" s="9">
        <f t="shared" si="201"/>
        <v>45061.604166635327</v>
      </c>
      <c r="B12924" s="2">
        <v>-335.06551155173111</v>
      </c>
    </row>
    <row r="12925" spans="1:2" x14ac:dyDescent="0.25">
      <c r="A12925" s="9">
        <f t="shared" si="201"/>
        <v>45061.614583301991</v>
      </c>
      <c r="B12925" s="2">
        <v>-333.44226321155315</v>
      </c>
    </row>
    <row r="12926" spans="1:2" x14ac:dyDescent="0.25">
      <c r="A12926" s="9">
        <f t="shared" si="201"/>
        <v>45061.624999968655</v>
      </c>
      <c r="B12926" s="2">
        <v>-336.95930128193874</v>
      </c>
    </row>
    <row r="12927" spans="1:2" x14ac:dyDescent="0.25">
      <c r="A12927" s="9">
        <f t="shared" si="201"/>
        <v>45061.635416635319</v>
      </c>
      <c r="B12927" s="2">
        <v>-344.66973089778401</v>
      </c>
    </row>
    <row r="12928" spans="1:2" x14ac:dyDescent="0.25">
      <c r="A12928" s="9">
        <f t="shared" si="201"/>
        <v>45061.645833301984</v>
      </c>
      <c r="B12928" s="2">
        <v>-363.06654541980072</v>
      </c>
    </row>
    <row r="12929" spans="1:2" x14ac:dyDescent="0.25">
      <c r="A12929" s="9">
        <f t="shared" si="201"/>
        <v>45061.656249968648</v>
      </c>
      <c r="B12929" s="2">
        <v>-393.36718110312239</v>
      </c>
    </row>
    <row r="12930" spans="1:2" x14ac:dyDescent="0.25">
      <c r="A12930" s="9">
        <f t="shared" si="201"/>
        <v>45061.666666635312</v>
      </c>
      <c r="B12930" s="2">
        <v>-437.73596906798628</v>
      </c>
    </row>
    <row r="12931" spans="1:2" x14ac:dyDescent="0.25">
      <c r="A12931" s="9">
        <f t="shared" si="201"/>
        <v>45061.677083301976</v>
      </c>
      <c r="B12931" s="2">
        <v>-481.02259147273145</v>
      </c>
    </row>
    <row r="12932" spans="1:2" x14ac:dyDescent="0.25">
      <c r="A12932" s="9">
        <f t="shared" ref="A12932:A12995" si="202">A12931+1/96</f>
        <v>45061.687499968641</v>
      </c>
      <c r="B12932" s="2">
        <v>-512.81120480121626</v>
      </c>
    </row>
    <row r="12933" spans="1:2" x14ac:dyDescent="0.25">
      <c r="A12933" s="9">
        <f t="shared" si="202"/>
        <v>45061.697916635305</v>
      </c>
      <c r="B12933" s="2">
        <v>-524.85029665753609</v>
      </c>
    </row>
    <row r="12934" spans="1:2" x14ac:dyDescent="0.25">
      <c r="A12934" s="9">
        <f t="shared" si="202"/>
        <v>45061.708333301969</v>
      </c>
      <c r="B12934" s="2">
        <v>-531.74910210329233</v>
      </c>
    </row>
    <row r="12935" spans="1:2" x14ac:dyDescent="0.25">
      <c r="A12935" s="9">
        <f t="shared" si="202"/>
        <v>45061.718749968633</v>
      </c>
      <c r="B12935" s="2">
        <v>-526.20300360768431</v>
      </c>
    </row>
    <row r="12936" spans="1:2" x14ac:dyDescent="0.25">
      <c r="A12936" s="9">
        <f t="shared" si="202"/>
        <v>45061.729166635298</v>
      </c>
      <c r="B12936" s="2">
        <v>-521.19798789213564</v>
      </c>
    </row>
    <row r="12937" spans="1:2" x14ac:dyDescent="0.25">
      <c r="A12937" s="9">
        <f t="shared" si="202"/>
        <v>45061.739583301962</v>
      </c>
      <c r="B12937" s="2">
        <v>-510.10579090091971</v>
      </c>
    </row>
    <row r="12938" spans="1:2" x14ac:dyDescent="0.25">
      <c r="A12938" s="9">
        <f t="shared" si="202"/>
        <v>45061.749999968626</v>
      </c>
      <c r="B12938" s="2">
        <v>-501.58373711498547</v>
      </c>
    </row>
    <row r="12939" spans="1:2" x14ac:dyDescent="0.25">
      <c r="A12939" s="9">
        <f t="shared" si="202"/>
        <v>45061.76041663529</v>
      </c>
      <c r="B12939" s="2">
        <v>-491.84424707391781</v>
      </c>
    </row>
    <row r="12940" spans="1:2" x14ac:dyDescent="0.25">
      <c r="A12940" s="9">
        <f t="shared" si="202"/>
        <v>45061.770833301955</v>
      </c>
      <c r="B12940" s="2">
        <v>-486.43341927332466</v>
      </c>
    </row>
    <row r="12941" spans="1:2" x14ac:dyDescent="0.25">
      <c r="A12941" s="9">
        <f t="shared" si="202"/>
        <v>45061.781249968619</v>
      </c>
      <c r="B12941" s="2">
        <v>-484.94544162816146</v>
      </c>
    </row>
    <row r="12942" spans="1:2" x14ac:dyDescent="0.25">
      <c r="A12942" s="9">
        <f t="shared" si="202"/>
        <v>45061.791666635283</v>
      </c>
      <c r="B12942" s="2">
        <v>-479.26407243753874</v>
      </c>
    </row>
    <row r="12943" spans="1:2" x14ac:dyDescent="0.25">
      <c r="A12943" s="9">
        <f t="shared" si="202"/>
        <v>45061.802083301947</v>
      </c>
      <c r="B12943" s="2">
        <v>-464.65483737593723</v>
      </c>
    </row>
    <row r="12944" spans="1:2" x14ac:dyDescent="0.25">
      <c r="A12944" s="9">
        <f t="shared" si="202"/>
        <v>45061.812499968612</v>
      </c>
      <c r="B12944" s="2">
        <v>-449.50451953427637</v>
      </c>
    </row>
    <row r="12945" spans="1:2" x14ac:dyDescent="0.25">
      <c r="A12945" s="9">
        <f t="shared" si="202"/>
        <v>45061.822916635276</v>
      </c>
      <c r="B12945" s="2">
        <v>-443.14679686857937</v>
      </c>
    </row>
    <row r="12946" spans="1:2" x14ac:dyDescent="0.25">
      <c r="A12946" s="9">
        <f t="shared" si="202"/>
        <v>45061.83333330194</v>
      </c>
      <c r="B12946" s="2">
        <v>-446.25802285392047</v>
      </c>
    </row>
    <row r="12947" spans="1:2" x14ac:dyDescent="0.25">
      <c r="A12947" s="9">
        <f t="shared" si="202"/>
        <v>45061.843749968604</v>
      </c>
      <c r="B12947" s="2">
        <v>-453.42736968970638</v>
      </c>
    </row>
    <row r="12948" spans="1:2" x14ac:dyDescent="0.25">
      <c r="A12948" s="9">
        <f t="shared" si="202"/>
        <v>45061.854166635268</v>
      </c>
      <c r="B12948" s="2">
        <v>-461.94942347564069</v>
      </c>
    </row>
    <row r="12949" spans="1:2" x14ac:dyDescent="0.25">
      <c r="A12949" s="9">
        <f t="shared" si="202"/>
        <v>45061.864583301933</v>
      </c>
      <c r="B12949" s="2">
        <v>-465.06064946098167</v>
      </c>
    </row>
    <row r="12950" spans="1:2" x14ac:dyDescent="0.25">
      <c r="A12950" s="9">
        <f t="shared" si="202"/>
        <v>45061.874999968597</v>
      </c>
      <c r="B12950" s="2">
        <v>-463.70794251083333</v>
      </c>
    </row>
    <row r="12951" spans="1:2" x14ac:dyDescent="0.25">
      <c r="A12951" s="9">
        <f t="shared" si="202"/>
        <v>45061.885416635261</v>
      </c>
      <c r="B12951" s="2">
        <v>-455.18588872489909</v>
      </c>
    </row>
    <row r="12952" spans="1:2" x14ac:dyDescent="0.25">
      <c r="A12952" s="9">
        <f t="shared" si="202"/>
        <v>45061.895833301925</v>
      </c>
      <c r="B12952" s="2">
        <v>-445.04058659878706</v>
      </c>
    </row>
    <row r="12953" spans="1:2" x14ac:dyDescent="0.25">
      <c r="A12953" s="9">
        <f t="shared" si="202"/>
        <v>45061.90624996859</v>
      </c>
      <c r="B12953" s="2">
        <v>-429.48445667208165</v>
      </c>
    </row>
    <row r="12954" spans="1:2" x14ac:dyDescent="0.25">
      <c r="A12954" s="9">
        <f t="shared" si="202"/>
        <v>45061.916666635254</v>
      </c>
      <c r="B12954" s="2">
        <v>-412.44034910021327</v>
      </c>
    </row>
    <row r="12955" spans="1:2" x14ac:dyDescent="0.25">
      <c r="A12955" s="9">
        <f t="shared" si="202"/>
        <v>45061.927083301918</v>
      </c>
      <c r="B12955" s="2">
        <v>-392.01447415297412</v>
      </c>
    </row>
    <row r="12956" spans="1:2" x14ac:dyDescent="0.25">
      <c r="A12956" s="9">
        <f t="shared" si="202"/>
        <v>45061.937499968582</v>
      </c>
      <c r="B12956" s="2">
        <v>-374.83509588609081</v>
      </c>
    </row>
    <row r="12957" spans="1:2" x14ac:dyDescent="0.25">
      <c r="A12957" s="9">
        <f t="shared" si="202"/>
        <v>45061.947916635247</v>
      </c>
      <c r="B12957" s="2">
        <v>-355.62665719398512</v>
      </c>
    </row>
    <row r="12958" spans="1:2" x14ac:dyDescent="0.25">
      <c r="A12958" s="9">
        <f t="shared" si="202"/>
        <v>45061.958333301911</v>
      </c>
      <c r="B12958" s="2">
        <v>-336.82403058692387</v>
      </c>
    </row>
    <row r="12959" spans="1:2" x14ac:dyDescent="0.25">
      <c r="A12959" s="9">
        <f t="shared" si="202"/>
        <v>45061.968749968575</v>
      </c>
      <c r="B12959" s="2">
        <v>-317.48032119980337</v>
      </c>
    </row>
    <row r="12960" spans="1:2" x14ac:dyDescent="0.25">
      <c r="A12960" s="9">
        <f t="shared" si="202"/>
        <v>45061.979166635239</v>
      </c>
      <c r="B12960" s="2">
        <v>-298.00134111766801</v>
      </c>
    </row>
    <row r="12961" spans="1:2" x14ac:dyDescent="0.25">
      <c r="A12961" s="9">
        <f t="shared" si="202"/>
        <v>45061.989583301904</v>
      </c>
      <c r="B12961" s="2">
        <v>-281.49831632585887</v>
      </c>
    </row>
    <row r="12962" spans="1:2" x14ac:dyDescent="0.25">
      <c r="A12962" s="9">
        <f t="shared" si="202"/>
        <v>45061.999999968568</v>
      </c>
      <c r="B12962" s="2">
        <v>-266.48326917921293</v>
      </c>
    </row>
    <row r="12963" spans="1:2" x14ac:dyDescent="0.25">
      <c r="A12963" s="9">
        <f t="shared" si="202"/>
        <v>45062.010416635232</v>
      </c>
      <c r="B12963" s="2">
        <v>-256.87904983316002</v>
      </c>
    </row>
    <row r="12964" spans="1:2" x14ac:dyDescent="0.25">
      <c r="A12964" s="9">
        <f t="shared" si="202"/>
        <v>45062.020833301896</v>
      </c>
      <c r="B12964" s="2">
        <v>-250.1155150824186</v>
      </c>
    </row>
    <row r="12965" spans="1:2" x14ac:dyDescent="0.25">
      <c r="A12965" s="9">
        <f t="shared" si="202"/>
        <v>45062.031249968561</v>
      </c>
      <c r="B12965" s="2">
        <v>-242.40508546657335</v>
      </c>
    </row>
    <row r="12966" spans="1:2" x14ac:dyDescent="0.25">
      <c r="A12966" s="9">
        <f t="shared" si="202"/>
        <v>45062.041666635225</v>
      </c>
      <c r="B12966" s="2">
        <v>-235.91209210586155</v>
      </c>
    </row>
    <row r="12967" spans="1:2" x14ac:dyDescent="0.25">
      <c r="A12967" s="9">
        <f t="shared" si="202"/>
        <v>45062.052083301889</v>
      </c>
      <c r="B12967" s="2">
        <v>-229.28382805013496</v>
      </c>
    </row>
    <row r="12968" spans="1:2" x14ac:dyDescent="0.25">
      <c r="A12968" s="9">
        <f t="shared" si="202"/>
        <v>45062.062499968553</v>
      </c>
      <c r="B12968" s="2">
        <v>-225.22570719969008</v>
      </c>
    </row>
    <row r="12969" spans="1:2" x14ac:dyDescent="0.25">
      <c r="A12969" s="9">
        <f t="shared" si="202"/>
        <v>45062.072916635218</v>
      </c>
      <c r="B12969" s="2">
        <v>-221.16758634924523</v>
      </c>
    </row>
    <row r="12970" spans="1:2" x14ac:dyDescent="0.25">
      <c r="A12970" s="9">
        <f t="shared" si="202"/>
        <v>45062.083333301882</v>
      </c>
      <c r="B12970" s="2">
        <v>-216.8389241087707</v>
      </c>
    </row>
    <row r="12971" spans="1:2" x14ac:dyDescent="0.25">
      <c r="A12971" s="9">
        <f t="shared" si="202"/>
        <v>45062.093749968546</v>
      </c>
      <c r="B12971" s="2">
        <v>-213.0513446483555</v>
      </c>
    </row>
    <row r="12972" spans="1:2" x14ac:dyDescent="0.25">
      <c r="A12972" s="9">
        <f t="shared" si="202"/>
        <v>45062.10416663521</v>
      </c>
      <c r="B12972" s="2">
        <v>-209.94011866301443</v>
      </c>
    </row>
    <row r="12973" spans="1:2" x14ac:dyDescent="0.25">
      <c r="A12973" s="9">
        <f t="shared" si="202"/>
        <v>45062.114583301875</v>
      </c>
      <c r="B12973" s="2">
        <v>-208.72268240788094</v>
      </c>
    </row>
    <row r="12974" spans="1:2" x14ac:dyDescent="0.25">
      <c r="A12974" s="9">
        <f t="shared" si="202"/>
        <v>45062.124999968539</v>
      </c>
      <c r="B12974" s="2">
        <v>-208.72268240788094</v>
      </c>
    </row>
    <row r="12975" spans="1:2" x14ac:dyDescent="0.25">
      <c r="A12975" s="9">
        <f t="shared" si="202"/>
        <v>45062.135416635203</v>
      </c>
      <c r="B12975" s="2">
        <v>-207.91105823779199</v>
      </c>
    </row>
    <row r="12976" spans="1:2" x14ac:dyDescent="0.25">
      <c r="A12976" s="9">
        <f t="shared" si="202"/>
        <v>45062.145833301867</v>
      </c>
      <c r="B12976" s="2">
        <v>-206.1525392025992</v>
      </c>
    </row>
    <row r="12977" spans="1:2" x14ac:dyDescent="0.25">
      <c r="A12977" s="9">
        <f t="shared" si="202"/>
        <v>45062.156249968531</v>
      </c>
      <c r="B12977" s="2">
        <v>-205.0703736424806</v>
      </c>
    </row>
    <row r="12978" spans="1:2" x14ac:dyDescent="0.25">
      <c r="A12978" s="9">
        <f t="shared" si="202"/>
        <v>45062.166666635196</v>
      </c>
      <c r="B12978" s="2">
        <v>-207.09943406770304</v>
      </c>
    </row>
    <row r="12979" spans="1:2" x14ac:dyDescent="0.25">
      <c r="A12979" s="9">
        <f t="shared" si="202"/>
        <v>45062.17708330186</v>
      </c>
      <c r="B12979" s="2">
        <v>-211.02228422313306</v>
      </c>
    </row>
    <row r="12980" spans="1:2" x14ac:dyDescent="0.25">
      <c r="A12980" s="9">
        <f t="shared" si="202"/>
        <v>45062.187499968524</v>
      </c>
      <c r="B12980" s="2">
        <v>-217.92108966888932</v>
      </c>
    </row>
    <row r="12981" spans="1:2" x14ac:dyDescent="0.25">
      <c r="A12981" s="9">
        <f t="shared" si="202"/>
        <v>45062.197916635188</v>
      </c>
      <c r="B12981" s="2">
        <v>-224.9551658096604</v>
      </c>
    </row>
    <row r="12982" spans="1:2" x14ac:dyDescent="0.25">
      <c r="A12982" s="9">
        <f t="shared" si="202"/>
        <v>45062.208333301853</v>
      </c>
      <c r="B12982" s="2">
        <v>-232.53032473049083</v>
      </c>
    </row>
    <row r="12983" spans="1:2" x14ac:dyDescent="0.25">
      <c r="A12983" s="9">
        <f t="shared" si="202"/>
        <v>45062.218749968517</v>
      </c>
      <c r="B12983" s="2">
        <v>-241.18764921143989</v>
      </c>
    </row>
    <row r="12984" spans="1:2" x14ac:dyDescent="0.25">
      <c r="A12984" s="9">
        <f t="shared" si="202"/>
        <v>45062.229166635181</v>
      </c>
      <c r="B12984" s="2">
        <v>-250.1155150824186</v>
      </c>
    </row>
    <row r="12985" spans="1:2" x14ac:dyDescent="0.25">
      <c r="A12985" s="9">
        <f t="shared" si="202"/>
        <v>45062.239583301845</v>
      </c>
      <c r="B12985" s="2">
        <v>-262.69568971879767</v>
      </c>
    </row>
    <row r="12986" spans="1:2" x14ac:dyDescent="0.25">
      <c r="A12986" s="9">
        <f t="shared" si="202"/>
        <v>45062.24999996851</v>
      </c>
      <c r="B12986" s="2">
        <v>-279.46925590063643</v>
      </c>
    </row>
    <row r="12987" spans="1:2" x14ac:dyDescent="0.25">
      <c r="A12987" s="9">
        <f t="shared" si="202"/>
        <v>45062.260416635174</v>
      </c>
      <c r="B12987" s="2">
        <v>-294.07849096223799</v>
      </c>
    </row>
    <row r="12988" spans="1:2" x14ac:dyDescent="0.25">
      <c r="A12988" s="9">
        <f t="shared" si="202"/>
        <v>45062.270833301838</v>
      </c>
      <c r="B12988" s="2">
        <v>-308.1466432437802</v>
      </c>
    </row>
    <row r="12989" spans="1:2" x14ac:dyDescent="0.25">
      <c r="A12989" s="9">
        <f t="shared" si="202"/>
        <v>45062.281249968502</v>
      </c>
      <c r="B12989" s="2">
        <v>-314.23382451944747</v>
      </c>
    </row>
    <row r="12990" spans="1:2" x14ac:dyDescent="0.25">
      <c r="A12990" s="9">
        <f t="shared" si="202"/>
        <v>45062.291666635167</v>
      </c>
      <c r="B12990" s="2">
        <v>-319.64465232004062</v>
      </c>
    </row>
    <row r="12991" spans="1:2" x14ac:dyDescent="0.25">
      <c r="A12991" s="9">
        <f t="shared" si="202"/>
        <v>45062.302083301831</v>
      </c>
      <c r="B12991" s="2">
        <v>-324.78493873060415</v>
      </c>
    </row>
    <row r="12992" spans="1:2" x14ac:dyDescent="0.25">
      <c r="A12992" s="9">
        <f t="shared" si="202"/>
        <v>45062.312499968495</v>
      </c>
      <c r="B12992" s="2">
        <v>-332.08955626140494</v>
      </c>
    </row>
    <row r="12993" spans="1:2" x14ac:dyDescent="0.25">
      <c r="A12993" s="9">
        <f t="shared" si="202"/>
        <v>45062.322916635159</v>
      </c>
      <c r="B12993" s="2">
        <v>-341.4232342174281</v>
      </c>
    </row>
    <row r="12994" spans="1:2" x14ac:dyDescent="0.25">
      <c r="A12994" s="9">
        <f t="shared" si="202"/>
        <v>45062.333333301824</v>
      </c>
      <c r="B12994" s="2">
        <v>-347.64568618811023</v>
      </c>
    </row>
    <row r="12995" spans="1:2" x14ac:dyDescent="0.25">
      <c r="A12995" s="9">
        <f t="shared" si="202"/>
        <v>45062.343749968488</v>
      </c>
      <c r="B12995" s="2">
        <v>-348.32203966318434</v>
      </c>
    </row>
    <row r="12996" spans="1:2" x14ac:dyDescent="0.25">
      <c r="A12996" s="9">
        <f t="shared" ref="A12996:A13059" si="203">A12995+1/96</f>
        <v>45062.354166635152</v>
      </c>
      <c r="B12996" s="2">
        <v>-347.51041549309537</v>
      </c>
    </row>
    <row r="12997" spans="1:2" x14ac:dyDescent="0.25">
      <c r="A12997" s="9">
        <f t="shared" si="203"/>
        <v>45062.364583301816</v>
      </c>
      <c r="B12997" s="2">
        <v>-341.28796352241329</v>
      </c>
    </row>
    <row r="12998" spans="1:2" x14ac:dyDescent="0.25">
      <c r="A12998" s="9">
        <f t="shared" si="203"/>
        <v>45062.374999968481</v>
      </c>
      <c r="B12998" s="2">
        <v>-335.74186502680527</v>
      </c>
    </row>
    <row r="12999" spans="1:2" x14ac:dyDescent="0.25">
      <c r="A12999" s="9">
        <f t="shared" si="203"/>
        <v>45062.385416635145</v>
      </c>
      <c r="B12999" s="2">
        <v>-328.84305958104903</v>
      </c>
    </row>
    <row r="13000" spans="1:2" x14ac:dyDescent="0.25">
      <c r="A13000" s="9">
        <f t="shared" si="203"/>
        <v>45062.395833301809</v>
      </c>
      <c r="B13000" s="2">
        <v>-324.92020942561896</v>
      </c>
    </row>
    <row r="13001" spans="1:2" x14ac:dyDescent="0.25">
      <c r="A13001" s="9">
        <f t="shared" si="203"/>
        <v>45062.406249968473</v>
      </c>
      <c r="B13001" s="2">
        <v>-324.92020942561896</v>
      </c>
    </row>
    <row r="13002" spans="1:2" x14ac:dyDescent="0.25">
      <c r="A13002" s="9">
        <f t="shared" si="203"/>
        <v>45062.416666635138</v>
      </c>
      <c r="B13002" s="2">
        <v>-326.00237498573756</v>
      </c>
    </row>
    <row r="13003" spans="1:2" x14ac:dyDescent="0.25">
      <c r="A13003" s="9">
        <f t="shared" si="203"/>
        <v>45062.427083301802</v>
      </c>
      <c r="B13003" s="2">
        <v>-330.19576653119725</v>
      </c>
    </row>
    <row r="13004" spans="1:2" x14ac:dyDescent="0.25">
      <c r="A13004" s="9">
        <f t="shared" si="203"/>
        <v>45062.437499968466</v>
      </c>
      <c r="B13004" s="2">
        <v>-332.49536834644937</v>
      </c>
    </row>
    <row r="13005" spans="1:2" x14ac:dyDescent="0.25">
      <c r="A13005" s="9">
        <f t="shared" si="203"/>
        <v>45062.44791663513</v>
      </c>
      <c r="B13005" s="2">
        <v>-334.11861668662732</v>
      </c>
    </row>
    <row r="13006" spans="1:2" x14ac:dyDescent="0.25">
      <c r="A13006" s="9">
        <f t="shared" si="203"/>
        <v>45062.458333301794</v>
      </c>
      <c r="B13006" s="2">
        <v>-334.65969946668667</v>
      </c>
    </row>
    <row r="13007" spans="1:2" x14ac:dyDescent="0.25">
      <c r="A13007" s="9">
        <f t="shared" si="203"/>
        <v>45062.468749968459</v>
      </c>
      <c r="B13007" s="2">
        <v>-331.14266139630109</v>
      </c>
    </row>
    <row r="13008" spans="1:2" x14ac:dyDescent="0.25">
      <c r="A13008" s="9">
        <f t="shared" si="203"/>
        <v>45062.479166635123</v>
      </c>
      <c r="B13008" s="2">
        <v>-328.03143541096006</v>
      </c>
    </row>
    <row r="13009" spans="1:2" x14ac:dyDescent="0.25">
      <c r="A13009" s="9">
        <f t="shared" si="203"/>
        <v>45062.489583301787</v>
      </c>
      <c r="B13009" s="2">
        <v>-327.89616471594513</v>
      </c>
    </row>
    <row r="13010" spans="1:2" x14ac:dyDescent="0.25">
      <c r="A13010" s="9">
        <f t="shared" si="203"/>
        <v>45062.499999968451</v>
      </c>
      <c r="B13010" s="2">
        <v>-329.5194130561232</v>
      </c>
    </row>
    <row r="13011" spans="1:2" x14ac:dyDescent="0.25">
      <c r="A13011" s="9">
        <f t="shared" si="203"/>
        <v>45062.510416635116</v>
      </c>
      <c r="B13011" s="2">
        <v>-324.92020942561896</v>
      </c>
    </row>
    <row r="13012" spans="1:2" x14ac:dyDescent="0.25">
      <c r="A13012" s="9">
        <f t="shared" si="203"/>
        <v>45062.52083330178</v>
      </c>
      <c r="B13012" s="2">
        <v>-314.91017799452163</v>
      </c>
    </row>
    <row r="13013" spans="1:2" x14ac:dyDescent="0.25">
      <c r="A13013" s="9">
        <f t="shared" si="203"/>
        <v>45062.531249968444</v>
      </c>
      <c r="B13013" s="2">
        <v>-306.25285351357263</v>
      </c>
    </row>
    <row r="13014" spans="1:2" x14ac:dyDescent="0.25">
      <c r="A13014" s="9">
        <f t="shared" si="203"/>
        <v>45062.541666635108</v>
      </c>
      <c r="B13014" s="2">
        <v>-303.27689822324635</v>
      </c>
    </row>
    <row r="13015" spans="1:2" x14ac:dyDescent="0.25">
      <c r="A13015" s="9">
        <f t="shared" si="203"/>
        <v>45062.552083301773</v>
      </c>
      <c r="B13015" s="2">
        <v>-302.60054474817218</v>
      </c>
    </row>
    <row r="13016" spans="1:2" x14ac:dyDescent="0.25">
      <c r="A13016" s="9">
        <f t="shared" si="203"/>
        <v>45062.562499968437</v>
      </c>
      <c r="B13016" s="2">
        <v>-301.38310849303878</v>
      </c>
    </row>
    <row r="13017" spans="1:2" x14ac:dyDescent="0.25">
      <c r="A13017" s="9">
        <f t="shared" si="203"/>
        <v>45062.572916635101</v>
      </c>
      <c r="B13017" s="2">
        <v>-302.73581544318699</v>
      </c>
    </row>
    <row r="13018" spans="1:2" x14ac:dyDescent="0.25">
      <c r="A13018" s="9">
        <f t="shared" si="203"/>
        <v>45062.583333301765</v>
      </c>
      <c r="B13018" s="2">
        <v>-301.51837918805353</v>
      </c>
    </row>
    <row r="13019" spans="1:2" x14ac:dyDescent="0.25">
      <c r="A13019" s="9">
        <f t="shared" si="203"/>
        <v>45062.59374996843</v>
      </c>
      <c r="B13019" s="2">
        <v>-302.1947326631277</v>
      </c>
    </row>
    <row r="13020" spans="1:2" x14ac:dyDescent="0.25">
      <c r="A13020" s="9">
        <f t="shared" si="203"/>
        <v>45062.604166635094</v>
      </c>
      <c r="B13020" s="2">
        <v>-301.6536498830684</v>
      </c>
    </row>
    <row r="13021" spans="1:2" x14ac:dyDescent="0.25">
      <c r="A13021" s="9">
        <f t="shared" si="203"/>
        <v>45062.614583301758</v>
      </c>
      <c r="B13021" s="2">
        <v>-304.49433447837976</v>
      </c>
    </row>
    <row r="13022" spans="1:2" x14ac:dyDescent="0.25">
      <c r="A13022" s="9">
        <f t="shared" si="203"/>
        <v>45062.624999968422</v>
      </c>
      <c r="B13022" s="2">
        <v>-311.66368131416573</v>
      </c>
    </row>
    <row r="13023" spans="1:2" x14ac:dyDescent="0.25">
      <c r="A13023" s="9">
        <f t="shared" si="203"/>
        <v>45062.635416635087</v>
      </c>
      <c r="B13023" s="2">
        <v>-325.73183359570794</v>
      </c>
    </row>
    <row r="13024" spans="1:2" x14ac:dyDescent="0.25">
      <c r="A13024" s="9">
        <f t="shared" si="203"/>
        <v>45062.645833301751</v>
      </c>
      <c r="B13024" s="2">
        <v>-347.64568618811023</v>
      </c>
    </row>
    <row r="13025" spans="1:2" x14ac:dyDescent="0.25">
      <c r="A13025" s="9">
        <f t="shared" si="203"/>
        <v>45062.656249968415</v>
      </c>
      <c r="B13025" s="2">
        <v>-385.11566870721788</v>
      </c>
    </row>
    <row r="13026" spans="1:2" x14ac:dyDescent="0.25">
      <c r="A13026" s="9">
        <f t="shared" si="203"/>
        <v>45062.666666635079</v>
      </c>
      <c r="B13026" s="2">
        <v>-429.61972736709652</v>
      </c>
    </row>
    <row r="13027" spans="1:2" x14ac:dyDescent="0.25">
      <c r="A13027" s="9">
        <f t="shared" si="203"/>
        <v>45062.677083301744</v>
      </c>
      <c r="B13027" s="2">
        <v>-481.29313286276113</v>
      </c>
    </row>
    <row r="13028" spans="1:2" x14ac:dyDescent="0.25">
      <c r="A13028" s="9">
        <f t="shared" si="203"/>
        <v>45062.687499968408</v>
      </c>
      <c r="B13028" s="2">
        <v>-518.35730329682428</v>
      </c>
    </row>
    <row r="13029" spans="1:2" x14ac:dyDescent="0.25">
      <c r="A13029" s="9">
        <f t="shared" si="203"/>
        <v>45062.697916635072</v>
      </c>
      <c r="B13029" s="2">
        <v>-540.40642658424144</v>
      </c>
    </row>
    <row r="13030" spans="1:2" x14ac:dyDescent="0.25">
      <c r="A13030" s="9">
        <f t="shared" si="203"/>
        <v>45062.708333301736</v>
      </c>
      <c r="B13030" s="2">
        <v>-542.84129909450826</v>
      </c>
    </row>
    <row r="13031" spans="1:2" x14ac:dyDescent="0.25">
      <c r="A13031" s="9">
        <f t="shared" si="203"/>
        <v>45062.718749968401</v>
      </c>
      <c r="B13031" s="2">
        <v>-536.88938851385581</v>
      </c>
    </row>
    <row r="13032" spans="1:2" x14ac:dyDescent="0.25">
      <c r="A13032" s="9">
        <f t="shared" si="203"/>
        <v>45062.729166635065</v>
      </c>
      <c r="B13032" s="2">
        <v>-526.06773291266961</v>
      </c>
    </row>
    <row r="13033" spans="1:2" x14ac:dyDescent="0.25">
      <c r="A13033" s="9">
        <f t="shared" si="203"/>
        <v>45062.739583301729</v>
      </c>
      <c r="B13033" s="2">
        <v>-512.67593410620145</v>
      </c>
    </row>
    <row r="13034" spans="1:2" x14ac:dyDescent="0.25">
      <c r="A13034" s="9">
        <f t="shared" si="203"/>
        <v>45062.749999968393</v>
      </c>
      <c r="B13034" s="2">
        <v>-501.98954920002996</v>
      </c>
    </row>
    <row r="13035" spans="1:2" x14ac:dyDescent="0.25">
      <c r="A13035" s="9">
        <f t="shared" si="203"/>
        <v>45062.760416635057</v>
      </c>
      <c r="B13035" s="2">
        <v>-499.28413529973341</v>
      </c>
    </row>
    <row r="13036" spans="1:2" x14ac:dyDescent="0.25">
      <c r="A13036" s="9">
        <f t="shared" si="203"/>
        <v>45062.770833301722</v>
      </c>
      <c r="B13036" s="2">
        <v>-501.44846641997071</v>
      </c>
    </row>
    <row r="13037" spans="1:2" x14ac:dyDescent="0.25">
      <c r="A13037" s="9">
        <f t="shared" si="203"/>
        <v>45062.781249968386</v>
      </c>
      <c r="B13037" s="2">
        <v>-499.41940599474822</v>
      </c>
    </row>
    <row r="13038" spans="1:2" x14ac:dyDescent="0.25">
      <c r="A13038" s="9">
        <f t="shared" si="203"/>
        <v>45062.79166663505</v>
      </c>
      <c r="B13038" s="2">
        <v>-491.97951776893262</v>
      </c>
    </row>
    <row r="13039" spans="1:2" x14ac:dyDescent="0.25">
      <c r="A13039" s="9">
        <f t="shared" si="203"/>
        <v>45062.802083301714</v>
      </c>
      <c r="B13039" s="2">
        <v>-480.21096730264253</v>
      </c>
    </row>
    <row r="13040" spans="1:2" x14ac:dyDescent="0.25">
      <c r="A13040" s="9">
        <f t="shared" si="203"/>
        <v>45062.812499968379</v>
      </c>
      <c r="B13040" s="2">
        <v>-470.87728934661936</v>
      </c>
    </row>
    <row r="13041" spans="1:2" x14ac:dyDescent="0.25">
      <c r="A13041" s="9">
        <f t="shared" si="203"/>
        <v>45062.822916635043</v>
      </c>
      <c r="B13041" s="2">
        <v>-468.44241683635238</v>
      </c>
    </row>
    <row r="13042" spans="1:2" x14ac:dyDescent="0.25">
      <c r="A13042" s="9">
        <f t="shared" si="203"/>
        <v>45062.833333301707</v>
      </c>
      <c r="B13042" s="2">
        <v>-469.79512378650077</v>
      </c>
    </row>
    <row r="13043" spans="1:2" x14ac:dyDescent="0.25">
      <c r="A13043" s="9">
        <f t="shared" si="203"/>
        <v>45062.843749968371</v>
      </c>
      <c r="B13043" s="2">
        <v>-470.47147726157488</v>
      </c>
    </row>
    <row r="13044" spans="1:2" x14ac:dyDescent="0.25">
      <c r="A13044" s="9">
        <f t="shared" si="203"/>
        <v>45062.854166635036</v>
      </c>
      <c r="B13044" s="2">
        <v>-471.68891351670834</v>
      </c>
    </row>
    <row r="13045" spans="1:2" x14ac:dyDescent="0.25">
      <c r="A13045" s="9">
        <f t="shared" si="203"/>
        <v>45062.8645833017</v>
      </c>
      <c r="B13045" s="2">
        <v>-473.04162046685656</v>
      </c>
    </row>
    <row r="13046" spans="1:2" x14ac:dyDescent="0.25">
      <c r="A13046" s="9">
        <f t="shared" si="203"/>
        <v>45062.874999968364</v>
      </c>
      <c r="B13046" s="2">
        <v>-472.90634977184175</v>
      </c>
    </row>
    <row r="13047" spans="1:2" x14ac:dyDescent="0.25">
      <c r="A13047" s="9">
        <f t="shared" si="203"/>
        <v>45062.885416635028</v>
      </c>
      <c r="B13047" s="2">
        <v>-463.97848390086301</v>
      </c>
    </row>
    <row r="13048" spans="1:2" x14ac:dyDescent="0.25">
      <c r="A13048" s="9">
        <f t="shared" si="203"/>
        <v>45062.895833301693</v>
      </c>
      <c r="B13048" s="2">
        <v>-453.02155760466189</v>
      </c>
    </row>
    <row r="13049" spans="1:2" x14ac:dyDescent="0.25">
      <c r="A13049" s="9">
        <f t="shared" si="203"/>
        <v>45062.906249968357</v>
      </c>
      <c r="B13049" s="2">
        <v>-440.44138296828282</v>
      </c>
    </row>
    <row r="13050" spans="1:2" x14ac:dyDescent="0.25">
      <c r="A13050" s="9">
        <f t="shared" si="203"/>
        <v>45062.916666635021</v>
      </c>
      <c r="B13050" s="2">
        <v>-425.96741860169607</v>
      </c>
    </row>
    <row r="13051" spans="1:2" x14ac:dyDescent="0.25">
      <c r="A13051" s="9">
        <f t="shared" si="203"/>
        <v>45062.927083301685</v>
      </c>
      <c r="B13051" s="2">
        <v>-410.68183006502051</v>
      </c>
    </row>
    <row r="13052" spans="1:2" x14ac:dyDescent="0.25">
      <c r="A13052" s="9">
        <f t="shared" si="203"/>
        <v>45062.93749996835</v>
      </c>
      <c r="B13052" s="2">
        <v>-392.42028623801855</v>
      </c>
    </row>
    <row r="13053" spans="1:2" x14ac:dyDescent="0.25">
      <c r="A13053" s="9">
        <f t="shared" si="203"/>
        <v>45062.947916635014</v>
      </c>
      <c r="B13053" s="2">
        <v>-370.37116295060144</v>
      </c>
    </row>
    <row r="13054" spans="1:2" x14ac:dyDescent="0.25">
      <c r="A13054" s="9">
        <f t="shared" si="203"/>
        <v>45062.958333301678</v>
      </c>
      <c r="B13054" s="2">
        <v>-348.59258105321402</v>
      </c>
    </row>
    <row r="13055" spans="1:2" x14ac:dyDescent="0.25">
      <c r="A13055" s="9">
        <f t="shared" si="203"/>
        <v>45062.968749968342</v>
      </c>
      <c r="B13055" s="2">
        <v>-328.16670610597487</v>
      </c>
    </row>
    <row r="13056" spans="1:2" x14ac:dyDescent="0.25">
      <c r="A13056" s="9">
        <f t="shared" si="203"/>
        <v>45062.979166635007</v>
      </c>
      <c r="B13056" s="2">
        <v>-310.98732783909156</v>
      </c>
    </row>
    <row r="13057" spans="1:2" x14ac:dyDescent="0.25">
      <c r="A13057" s="9">
        <f t="shared" si="203"/>
        <v>45062.989583301671</v>
      </c>
      <c r="B13057" s="2">
        <v>-296.78390486253454</v>
      </c>
    </row>
    <row r="13058" spans="1:2" x14ac:dyDescent="0.25">
      <c r="A13058" s="9">
        <f t="shared" si="203"/>
        <v>45062.999999968335</v>
      </c>
      <c r="B13058" s="2">
        <v>-285.42116648128899</v>
      </c>
    </row>
    <row r="13059" spans="1:2" x14ac:dyDescent="0.25">
      <c r="A13059" s="9">
        <f t="shared" si="203"/>
        <v>45063.010416634999</v>
      </c>
      <c r="B13059" s="2">
        <v>-276.76384200033988</v>
      </c>
    </row>
    <row r="13060" spans="1:2" x14ac:dyDescent="0.25">
      <c r="A13060" s="9">
        <f t="shared" ref="A13060:A13123" si="204">A13059+1/96</f>
        <v>45063.020833301664</v>
      </c>
      <c r="B13060" s="2">
        <v>-266.07745709416838</v>
      </c>
    </row>
    <row r="13061" spans="1:2" x14ac:dyDescent="0.25">
      <c r="A13061" s="9">
        <f t="shared" si="204"/>
        <v>45063.031249968328</v>
      </c>
      <c r="B13061" s="2">
        <v>-258.77283956336765</v>
      </c>
    </row>
    <row r="13062" spans="1:2" x14ac:dyDescent="0.25">
      <c r="A13062" s="9">
        <f t="shared" si="204"/>
        <v>45063.041666634992</v>
      </c>
      <c r="B13062" s="2">
        <v>-253.49728245778931</v>
      </c>
    </row>
    <row r="13063" spans="1:2" x14ac:dyDescent="0.25">
      <c r="A13063" s="9">
        <f t="shared" si="204"/>
        <v>45063.052083301656</v>
      </c>
      <c r="B13063" s="2">
        <v>-247.95118396218135</v>
      </c>
    </row>
    <row r="13064" spans="1:2" x14ac:dyDescent="0.25">
      <c r="A13064" s="9">
        <f t="shared" si="204"/>
        <v>45063.06249996832</v>
      </c>
      <c r="B13064" s="2">
        <v>-239.56440087126197</v>
      </c>
    </row>
    <row r="13065" spans="1:2" x14ac:dyDescent="0.25">
      <c r="A13065" s="9">
        <f t="shared" si="204"/>
        <v>45063.072916634985</v>
      </c>
      <c r="B13065" s="2">
        <v>-230.23072291523874</v>
      </c>
    </row>
    <row r="13066" spans="1:2" x14ac:dyDescent="0.25">
      <c r="A13066" s="9">
        <f t="shared" si="204"/>
        <v>45063.083333301649</v>
      </c>
      <c r="B13066" s="2">
        <v>-223.8730002495418</v>
      </c>
    </row>
    <row r="13067" spans="1:2" x14ac:dyDescent="0.25">
      <c r="A13067" s="9">
        <f t="shared" si="204"/>
        <v>45063.093749968313</v>
      </c>
      <c r="B13067" s="2">
        <v>-220.08542078912657</v>
      </c>
    </row>
    <row r="13068" spans="1:2" x14ac:dyDescent="0.25">
      <c r="A13068" s="9">
        <f t="shared" si="204"/>
        <v>45063.104166634977</v>
      </c>
      <c r="B13068" s="2">
        <v>-217.38000688883</v>
      </c>
    </row>
    <row r="13069" spans="1:2" x14ac:dyDescent="0.25">
      <c r="A13069" s="9">
        <f t="shared" si="204"/>
        <v>45063.114583301642</v>
      </c>
      <c r="B13069" s="2">
        <v>-215.08040507357794</v>
      </c>
    </row>
    <row r="13070" spans="1:2" x14ac:dyDescent="0.25">
      <c r="A13070" s="9">
        <f t="shared" si="204"/>
        <v>45063.124999968306</v>
      </c>
      <c r="B13070" s="2">
        <v>-211.42809630817754</v>
      </c>
    </row>
    <row r="13071" spans="1:2" x14ac:dyDescent="0.25">
      <c r="A13071" s="9">
        <f t="shared" si="204"/>
        <v>45063.13541663497</v>
      </c>
      <c r="B13071" s="2">
        <v>-209.12849449292548</v>
      </c>
    </row>
    <row r="13072" spans="1:2" x14ac:dyDescent="0.25">
      <c r="A13072" s="9">
        <f t="shared" si="204"/>
        <v>45063.145833301634</v>
      </c>
      <c r="B13072" s="2">
        <v>-206.6936219826585</v>
      </c>
    </row>
    <row r="13073" spans="1:2" x14ac:dyDescent="0.25">
      <c r="A13073" s="9">
        <f t="shared" si="204"/>
        <v>45063.156249968299</v>
      </c>
      <c r="B13073" s="2">
        <v>-206.28780989761404</v>
      </c>
    </row>
    <row r="13074" spans="1:2" x14ac:dyDescent="0.25">
      <c r="A13074" s="9">
        <f t="shared" si="204"/>
        <v>45063.166666634963</v>
      </c>
      <c r="B13074" s="2">
        <v>-207.5052461527475</v>
      </c>
    </row>
    <row r="13075" spans="1:2" x14ac:dyDescent="0.25">
      <c r="A13075" s="9">
        <f t="shared" si="204"/>
        <v>45063.177083301627</v>
      </c>
      <c r="B13075" s="2">
        <v>-209.66957727298478</v>
      </c>
    </row>
    <row r="13076" spans="1:2" x14ac:dyDescent="0.25">
      <c r="A13076" s="9">
        <f t="shared" si="204"/>
        <v>45063.187499968291</v>
      </c>
      <c r="B13076" s="2">
        <v>-216.43311202372621</v>
      </c>
    </row>
    <row r="13077" spans="1:2" x14ac:dyDescent="0.25">
      <c r="A13077" s="9">
        <f t="shared" si="204"/>
        <v>45063.197916634956</v>
      </c>
      <c r="B13077" s="2">
        <v>-221.84393982431936</v>
      </c>
    </row>
    <row r="13078" spans="1:2" x14ac:dyDescent="0.25">
      <c r="A13078" s="9">
        <f t="shared" si="204"/>
        <v>45063.20833330162</v>
      </c>
      <c r="B13078" s="2">
        <v>-230.09545222022393</v>
      </c>
    </row>
    <row r="13079" spans="1:2" x14ac:dyDescent="0.25">
      <c r="A13079" s="9">
        <f t="shared" si="204"/>
        <v>45063.218749968284</v>
      </c>
      <c r="B13079" s="2">
        <v>-237.94115253108401</v>
      </c>
    </row>
    <row r="13080" spans="1:2" x14ac:dyDescent="0.25">
      <c r="A13080" s="9">
        <f t="shared" si="204"/>
        <v>45063.229166634948</v>
      </c>
      <c r="B13080" s="2">
        <v>-247.00428909707756</v>
      </c>
    </row>
    <row r="13081" spans="1:2" x14ac:dyDescent="0.25">
      <c r="A13081" s="9">
        <f t="shared" si="204"/>
        <v>45063.239583301613</v>
      </c>
      <c r="B13081" s="2">
        <v>-255.93215496805621</v>
      </c>
    </row>
    <row r="13082" spans="1:2" x14ac:dyDescent="0.25">
      <c r="A13082" s="9">
        <f t="shared" si="204"/>
        <v>45063.249999968277</v>
      </c>
      <c r="B13082" s="2">
        <v>-267.2948933493019</v>
      </c>
    </row>
    <row r="13083" spans="1:2" x14ac:dyDescent="0.25">
      <c r="A13083" s="9">
        <f t="shared" si="204"/>
        <v>45063.260416634941</v>
      </c>
      <c r="B13083" s="2">
        <v>-285.96224926134823</v>
      </c>
    </row>
    <row r="13084" spans="1:2" x14ac:dyDescent="0.25">
      <c r="A13084" s="9">
        <f t="shared" si="204"/>
        <v>45063.270833301605</v>
      </c>
      <c r="B13084" s="2">
        <v>-306.65866559861706</v>
      </c>
    </row>
    <row r="13085" spans="1:2" x14ac:dyDescent="0.25">
      <c r="A13085" s="9">
        <f t="shared" si="204"/>
        <v>45063.28124996827</v>
      </c>
      <c r="B13085" s="2">
        <v>-322.75587830538166</v>
      </c>
    </row>
    <row r="13086" spans="1:2" x14ac:dyDescent="0.25">
      <c r="A13086" s="9">
        <f t="shared" si="204"/>
        <v>45063.291666634934</v>
      </c>
      <c r="B13086" s="2">
        <v>-329.24887166609346</v>
      </c>
    </row>
    <row r="13087" spans="1:2" x14ac:dyDescent="0.25">
      <c r="A13087" s="9">
        <f t="shared" si="204"/>
        <v>45063.302083301598</v>
      </c>
      <c r="B13087" s="2">
        <v>-334.52442877167175</v>
      </c>
    </row>
    <row r="13088" spans="1:2" x14ac:dyDescent="0.25">
      <c r="A13088" s="9">
        <f t="shared" si="204"/>
        <v>45063.312499968262</v>
      </c>
      <c r="B13088" s="2">
        <v>-339.93525657226496</v>
      </c>
    </row>
    <row r="13089" spans="1:2" x14ac:dyDescent="0.25">
      <c r="A13089" s="9">
        <f t="shared" si="204"/>
        <v>45063.322916634927</v>
      </c>
      <c r="B13089" s="2">
        <v>-348.45731035819921</v>
      </c>
    </row>
    <row r="13090" spans="1:2" x14ac:dyDescent="0.25">
      <c r="A13090" s="9">
        <f t="shared" si="204"/>
        <v>45063.333333301591</v>
      </c>
      <c r="B13090" s="2">
        <v>-354.27395024383691</v>
      </c>
    </row>
    <row r="13091" spans="1:2" x14ac:dyDescent="0.25">
      <c r="A13091" s="9">
        <f t="shared" si="204"/>
        <v>45063.343749968255</v>
      </c>
      <c r="B13091" s="2">
        <v>-356.57355205908891</v>
      </c>
    </row>
    <row r="13092" spans="1:2" x14ac:dyDescent="0.25">
      <c r="A13092" s="9">
        <f t="shared" si="204"/>
        <v>45063.354166634919</v>
      </c>
      <c r="B13092" s="2">
        <v>-355.49138649897026</v>
      </c>
    </row>
    <row r="13093" spans="1:2" x14ac:dyDescent="0.25">
      <c r="A13093" s="9">
        <f t="shared" si="204"/>
        <v>45063.364583301583</v>
      </c>
      <c r="B13093" s="2">
        <v>-349.81001730834748</v>
      </c>
    </row>
    <row r="13094" spans="1:2" x14ac:dyDescent="0.25">
      <c r="A13094" s="9">
        <f t="shared" si="204"/>
        <v>45063.374999968248</v>
      </c>
      <c r="B13094" s="2">
        <v>-341.82904630247259</v>
      </c>
    </row>
    <row r="13095" spans="1:2" x14ac:dyDescent="0.25">
      <c r="A13095" s="9">
        <f t="shared" si="204"/>
        <v>45063.385416634912</v>
      </c>
      <c r="B13095" s="2">
        <v>-335.20078224674597</v>
      </c>
    </row>
    <row r="13096" spans="1:2" x14ac:dyDescent="0.25">
      <c r="A13096" s="9">
        <f t="shared" si="204"/>
        <v>45063.395833301576</v>
      </c>
      <c r="B13096" s="2">
        <v>-331.54847348134558</v>
      </c>
    </row>
    <row r="13097" spans="1:2" x14ac:dyDescent="0.25">
      <c r="A13097" s="9">
        <f t="shared" si="204"/>
        <v>45063.40624996824</v>
      </c>
      <c r="B13097" s="2">
        <v>-326.40818707078211</v>
      </c>
    </row>
    <row r="13098" spans="1:2" x14ac:dyDescent="0.25">
      <c r="A13098" s="9">
        <f t="shared" si="204"/>
        <v>45063.416666634905</v>
      </c>
      <c r="B13098" s="2">
        <v>-322.07952483030761</v>
      </c>
    </row>
    <row r="13099" spans="1:2" x14ac:dyDescent="0.25">
      <c r="A13099" s="9">
        <f t="shared" si="204"/>
        <v>45063.427083301569</v>
      </c>
      <c r="B13099" s="2">
        <v>-323.56750247547069</v>
      </c>
    </row>
    <row r="13100" spans="1:2" x14ac:dyDescent="0.25">
      <c r="A13100" s="9">
        <f t="shared" si="204"/>
        <v>45063.437499968233</v>
      </c>
      <c r="B13100" s="2">
        <v>-325.86710429072275</v>
      </c>
    </row>
    <row r="13101" spans="1:2" x14ac:dyDescent="0.25">
      <c r="A13101" s="9">
        <f t="shared" si="204"/>
        <v>45063.447916634897</v>
      </c>
      <c r="B13101" s="2">
        <v>-328.16670610597487</v>
      </c>
    </row>
    <row r="13102" spans="1:2" x14ac:dyDescent="0.25">
      <c r="A13102" s="9">
        <f t="shared" si="204"/>
        <v>45063.458333301562</v>
      </c>
      <c r="B13102" s="2">
        <v>-330.46630792122698</v>
      </c>
    </row>
    <row r="13103" spans="1:2" x14ac:dyDescent="0.25">
      <c r="A13103" s="9">
        <f t="shared" si="204"/>
        <v>45063.468749968226</v>
      </c>
      <c r="B13103" s="2">
        <v>-334.38915807665694</v>
      </c>
    </row>
    <row r="13104" spans="1:2" x14ac:dyDescent="0.25">
      <c r="A13104" s="9">
        <f t="shared" si="204"/>
        <v>45063.47916663489</v>
      </c>
      <c r="B13104" s="2">
        <v>-334.38915807665694</v>
      </c>
    </row>
    <row r="13105" spans="1:2" x14ac:dyDescent="0.25">
      <c r="A13105" s="9">
        <f t="shared" si="204"/>
        <v>45063.489583301554</v>
      </c>
      <c r="B13105" s="2">
        <v>-328.30197680098968</v>
      </c>
    </row>
    <row r="13106" spans="1:2" x14ac:dyDescent="0.25">
      <c r="A13106" s="9">
        <f t="shared" si="204"/>
        <v>45063.499999968219</v>
      </c>
      <c r="B13106" s="2">
        <v>-323.97331456051518</v>
      </c>
    </row>
    <row r="13107" spans="1:2" x14ac:dyDescent="0.25">
      <c r="A13107" s="9">
        <f t="shared" si="204"/>
        <v>45063.510416634883</v>
      </c>
      <c r="B13107" s="2">
        <v>-321.13262996520376</v>
      </c>
    </row>
    <row r="13108" spans="1:2" x14ac:dyDescent="0.25">
      <c r="A13108" s="9">
        <f t="shared" si="204"/>
        <v>45063.520833301547</v>
      </c>
      <c r="B13108" s="2">
        <v>-319.10356953998132</v>
      </c>
    </row>
    <row r="13109" spans="1:2" x14ac:dyDescent="0.25">
      <c r="A13109" s="9">
        <f t="shared" si="204"/>
        <v>45063.531249968211</v>
      </c>
      <c r="B13109" s="2">
        <v>-311.12259853410643</v>
      </c>
    </row>
    <row r="13110" spans="1:2" x14ac:dyDescent="0.25">
      <c r="A13110" s="9">
        <f t="shared" si="204"/>
        <v>45063.541666634876</v>
      </c>
      <c r="B13110" s="2">
        <v>-306.52339490360225</v>
      </c>
    </row>
    <row r="13111" spans="1:2" x14ac:dyDescent="0.25">
      <c r="A13111" s="9">
        <f t="shared" si="204"/>
        <v>45063.55208330154</v>
      </c>
      <c r="B13111" s="2">
        <v>-300.30094293292012</v>
      </c>
    </row>
    <row r="13112" spans="1:2" x14ac:dyDescent="0.25">
      <c r="A13112" s="9">
        <f t="shared" si="204"/>
        <v>45063.562499968204</v>
      </c>
      <c r="B13112" s="2">
        <v>-300.97729640799423</v>
      </c>
    </row>
    <row r="13113" spans="1:2" x14ac:dyDescent="0.25">
      <c r="A13113" s="9">
        <f t="shared" si="204"/>
        <v>45063.572916634868</v>
      </c>
      <c r="B13113" s="2">
        <v>-300.03040154289044</v>
      </c>
    </row>
    <row r="13114" spans="1:2" x14ac:dyDescent="0.25">
      <c r="A13114" s="9">
        <f t="shared" si="204"/>
        <v>45063.583333301533</v>
      </c>
      <c r="B13114" s="2">
        <v>-299.08350667778666</v>
      </c>
    </row>
    <row r="13115" spans="1:2" x14ac:dyDescent="0.25">
      <c r="A13115" s="9">
        <f t="shared" si="204"/>
        <v>45063.593749968197</v>
      </c>
      <c r="B13115" s="2">
        <v>-297.05444625256422</v>
      </c>
    </row>
    <row r="13116" spans="1:2" x14ac:dyDescent="0.25">
      <c r="A13116" s="9">
        <f t="shared" si="204"/>
        <v>45063.604166634861</v>
      </c>
      <c r="B13116" s="2">
        <v>-297.59552903262352</v>
      </c>
    </row>
    <row r="13117" spans="1:2" x14ac:dyDescent="0.25">
      <c r="A13117" s="9">
        <f t="shared" si="204"/>
        <v>45063.614583301525</v>
      </c>
      <c r="B13117" s="2">
        <v>-301.51837918805353</v>
      </c>
    </row>
    <row r="13118" spans="1:2" x14ac:dyDescent="0.25">
      <c r="A13118" s="9">
        <f t="shared" si="204"/>
        <v>45063.62499996819</v>
      </c>
      <c r="B13118" s="2">
        <v>-309.49935019392854</v>
      </c>
    </row>
    <row r="13119" spans="1:2" x14ac:dyDescent="0.25">
      <c r="A13119" s="9">
        <f t="shared" si="204"/>
        <v>45063.635416634854</v>
      </c>
      <c r="B13119" s="2">
        <v>-322.07952483030761</v>
      </c>
    </row>
    <row r="13120" spans="1:2" x14ac:dyDescent="0.25">
      <c r="A13120" s="9">
        <f t="shared" si="204"/>
        <v>45063.645833301518</v>
      </c>
      <c r="B13120" s="2">
        <v>-344.39918950775439</v>
      </c>
    </row>
    <row r="13121" spans="1:2" x14ac:dyDescent="0.25">
      <c r="A13121" s="9">
        <f t="shared" si="204"/>
        <v>45063.656249968182</v>
      </c>
      <c r="B13121" s="2">
        <v>-379.43429951659505</v>
      </c>
    </row>
    <row r="13122" spans="1:2" x14ac:dyDescent="0.25">
      <c r="A13122" s="9">
        <f t="shared" si="204"/>
        <v>45063.666666634846</v>
      </c>
      <c r="B13122" s="2">
        <v>-420.01550802104373</v>
      </c>
    </row>
    <row r="13123" spans="1:2" x14ac:dyDescent="0.25">
      <c r="A13123" s="9">
        <f t="shared" si="204"/>
        <v>45063.677083301511</v>
      </c>
      <c r="B13123" s="2">
        <v>-461.00252861053684</v>
      </c>
    </row>
    <row r="13124" spans="1:2" x14ac:dyDescent="0.25">
      <c r="A13124" s="9">
        <f t="shared" ref="A13124:A13187" si="205">A13123+1/96</f>
        <v>45063.687499968175</v>
      </c>
      <c r="B13124" s="2">
        <v>-491.57370568388819</v>
      </c>
    </row>
    <row r="13125" spans="1:2" x14ac:dyDescent="0.25">
      <c r="A13125" s="9">
        <f t="shared" si="205"/>
        <v>45063.697916634839</v>
      </c>
      <c r="B13125" s="2">
        <v>-510.37633229094934</v>
      </c>
    </row>
    <row r="13126" spans="1:2" x14ac:dyDescent="0.25">
      <c r="A13126" s="9">
        <f t="shared" si="205"/>
        <v>45063.708333301503</v>
      </c>
      <c r="B13126" s="2">
        <v>-516.05770148157217</v>
      </c>
    </row>
    <row r="13127" spans="1:2" x14ac:dyDescent="0.25">
      <c r="A13127" s="9">
        <f t="shared" si="205"/>
        <v>45063.718749968168</v>
      </c>
      <c r="B13127" s="2">
        <v>-512.54066341118664</v>
      </c>
    </row>
    <row r="13128" spans="1:2" x14ac:dyDescent="0.25">
      <c r="A13128" s="9">
        <f t="shared" si="205"/>
        <v>45063.729166634832</v>
      </c>
      <c r="B13128" s="2">
        <v>-503.88333893023753</v>
      </c>
    </row>
    <row r="13129" spans="1:2" x14ac:dyDescent="0.25">
      <c r="A13129" s="9">
        <f t="shared" si="205"/>
        <v>45063.739583301496</v>
      </c>
      <c r="B13129" s="2">
        <v>-490.08572803872499</v>
      </c>
    </row>
    <row r="13130" spans="1:2" x14ac:dyDescent="0.25">
      <c r="A13130" s="9">
        <f t="shared" si="205"/>
        <v>45063.74999996816</v>
      </c>
      <c r="B13130" s="2">
        <v>-481.83421564282048</v>
      </c>
    </row>
    <row r="13131" spans="1:2" x14ac:dyDescent="0.25">
      <c r="A13131" s="9">
        <f t="shared" si="205"/>
        <v>45063.760416634825</v>
      </c>
      <c r="B13131" s="2">
        <v>-476.96447062228663</v>
      </c>
    </row>
    <row r="13132" spans="1:2" x14ac:dyDescent="0.25">
      <c r="A13132" s="9">
        <f t="shared" si="205"/>
        <v>45063.770833301489</v>
      </c>
      <c r="B13132" s="2">
        <v>-483.72800537302817</v>
      </c>
    </row>
    <row r="13133" spans="1:2" x14ac:dyDescent="0.25">
      <c r="A13133" s="9">
        <f t="shared" si="205"/>
        <v>45063.781249968153</v>
      </c>
      <c r="B13133" s="2">
        <v>-486.16287788329498</v>
      </c>
    </row>
    <row r="13134" spans="1:2" x14ac:dyDescent="0.25">
      <c r="A13134" s="9">
        <f t="shared" si="205"/>
        <v>45063.791666634817</v>
      </c>
      <c r="B13134" s="2">
        <v>-482.91638120293908</v>
      </c>
    </row>
    <row r="13135" spans="1:2" x14ac:dyDescent="0.25">
      <c r="A13135" s="9">
        <f t="shared" si="205"/>
        <v>45063.802083301482</v>
      </c>
      <c r="B13135" s="2">
        <v>-471.55364282169353</v>
      </c>
    </row>
    <row r="13136" spans="1:2" x14ac:dyDescent="0.25">
      <c r="A13136" s="9">
        <f t="shared" si="205"/>
        <v>45063.812499968146</v>
      </c>
      <c r="B13136" s="2">
        <v>-456.94440776009196</v>
      </c>
    </row>
    <row r="13137" spans="1:2" x14ac:dyDescent="0.25">
      <c r="A13137" s="9">
        <f t="shared" si="205"/>
        <v>45063.82291663481</v>
      </c>
      <c r="B13137" s="2">
        <v>-452.48047482460265</v>
      </c>
    </row>
    <row r="13138" spans="1:2" x14ac:dyDescent="0.25">
      <c r="A13138" s="9">
        <f t="shared" si="205"/>
        <v>45063.833333301474</v>
      </c>
      <c r="B13138" s="2">
        <v>-451.9393920445433</v>
      </c>
    </row>
    <row r="13139" spans="1:2" x14ac:dyDescent="0.25">
      <c r="A13139" s="9">
        <f t="shared" si="205"/>
        <v>45063.843749968139</v>
      </c>
      <c r="B13139" s="2">
        <v>-460.32617513546262</v>
      </c>
    </row>
    <row r="13140" spans="1:2" x14ac:dyDescent="0.25">
      <c r="A13140" s="9">
        <f t="shared" si="205"/>
        <v>45063.854166634803</v>
      </c>
      <c r="B13140" s="2">
        <v>-463.30213042578885</v>
      </c>
    </row>
    <row r="13141" spans="1:2" x14ac:dyDescent="0.25">
      <c r="A13141" s="9">
        <f t="shared" si="205"/>
        <v>45063.864583301467</v>
      </c>
      <c r="B13141" s="2">
        <v>-468.03660475130789</v>
      </c>
    </row>
    <row r="13142" spans="1:2" x14ac:dyDescent="0.25">
      <c r="A13142" s="9">
        <f t="shared" si="205"/>
        <v>45063.874999968131</v>
      </c>
      <c r="B13142" s="2">
        <v>-470.7420186516045</v>
      </c>
    </row>
    <row r="13143" spans="1:2" x14ac:dyDescent="0.25">
      <c r="A13143" s="9">
        <f t="shared" si="205"/>
        <v>45063.885416634796</v>
      </c>
      <c r="B13143" s="2">
        <v>-466.68389780115967</v>
      </c>
    </row>
    <row r="13144" spans="1:2" x14ac:dyDescent="0.25">
      <c r="A13144" s="9">
        <f t="shared" si="205"/>
        <v>45063.89583330146</v>
      </c>
      <c r="B13144" s="2">
        <v>-454.78007663985466</v>
      </c>
    </row>
    <row r="13145" spans="1:2" x14ac:dyDescent="0.25">
      <c r="A13145" s="9">
        <f t="shared" si="205"/>
        <v>45063.906249968124</v>
      </c>
      <c r="B13145" s="2">
        <v>-441.52354852840148</v>
      </c>
    </row>
    <row r="13146" spans="1:2" x14ac:dyDescent="0.25">
      <c r="A13146" s="9">
        <f t="shared" si="205"/>
        <v>45063.916666634788</v>
      </c>
      <c r="B13146" s="2">
        <v>-427.99647902691856</v>
      </c>
    </row>
    <row r="13147" spans="1:2" x14ac:dyDescent="0.25">
      <c r="A13147" s="9">
        <f t="shared" si="205"/>
        <v>45063.927083301453</v>
      </c>
      <c r="B13147" s="2">
        <v>-412.98143188027257</v>
      </c>
    </row>
    <row r="13148" spans="1:2" x14ac:dyDescent="0.25">
      <c r="A13148" s="9">
        <f t="shared" si="205"/>
        <v>45063.937499968117</v>
      </c>
      <c r="B13148" s="2">
        <v>-391.60866206792957</v>
      </c>
    </row>
    <row r="13149" spans="1:2" x14ac:dyDescent="0.25">
      <c r="A13149" s="9">
        <f t="shared" si="205"/>
        <v>45063.947916634781</v>
      </c>
      <c r="B13149" s="2">
        <v>-370.37116295060144</v>
      </c>
    </row>
    <row r="13150" spans="1:2" x14ac:dyDescent="0.25">
      <c r="A13150" s="9">
        <f t="shared" si="205"/>
        <v>45063.958333301445</v>
      </c>
      <c r="B13150" s="2">
        <v>-352.1096191235996</v>
      </c>
    </row>
    <row r="13151" spans="1:2" x14ac:dyDescent="0.25">
      <c r="A13151" s="9">
        <f t="shared" si="205"/>
        <v>45063.968749968109</v>
      </c>
      <c r="B13151" s="2">
        <v>-336.01240641683495</v>
      </c>
    </row>
    <row r="13152" spans="1:2" x14ac:dyDescent="0.25">
      <c r="A13152" s="9">
        <f t="shared" si="205"/>
        <v>45063.979166634774</v>
      </c>
      <c r="B13152" s="2">
        <v>-322.89114900039658</v>
      </c>
    </row>
    <row r="13153" spans="1:2" x14ac:dyDescent="0.25">
      <c r="A13153" s="9">
        <f t="shared" si="205"/>
        <v>45063.989583301438</v>
      </c>
      <c r="B13153" s="2">
        <v>-309.90516227897297</v>
      </c>
    </row>
    <row r="13154" spans="1:2" x14ac:dyDescent="0.25">
      <c r="A13154" s="9">
        <f t="shared" si="205"/>
        <v>45063.999999968102</v>
      </c>
      <c r="B13154" s="2">
        <v>-297.18971694757909</v>
      </c>
    </row>
    <row r="13155" spans="1:2" x14ac:dyDescent="0.25">
      <c r="A13155" s="9">
        <f t="shared" si="205"/>
        <v>45064.010416634766</v>
      </c>
      <c r="B13155" s="2">
        <v>-287.72076829654105</v>
      </c>
    </row>
    <row r="13156" spans="1:2" x14ac:dyDescent="0.25">
      <c r="A13156" s="9">
        <f t="shared" si="205"/>
        <v>45064.020833301431</v>
      </c>
      <c r="B13156" s="2">
        <v>-277.03438339036956</v>
      </c>
    </row>
    <row r="13157" spans="1:2" x14ac:dyDescent="0.25">
      <c r="A13157" s="9">
        <f t="shared" si="205"/>
        <v>45064.031249968095</v>
      </c>
      <c r="B13157" s="2">
        <v>-267.8359761293612</v>
      </c>
    </row>
    <row r="13158" spans="1:2" x14ac:dyDescent="0.25">
      <c r="A13158" s="9">
        <f t="shared" si="205"/>
        <v>45064.041666634759</v>
      </c>
      <c r="B13158" s="2">
        <v>-255.66161357802656</v>
      </c>
    </row>
    <row r="13159" spans="1:2" x14ac:dyDescent="0.25">
      <c r="A13159" s="9">
        <f t="shared" si="205"/>
        <v>45064.052083301423</v>
      </c>
      <c r="B13159" s="2">
        <v>-245.92212353695891</v>
      </c>
    </row>
    <row r="13160" spans="1:2" x14ac:dyDescent="0.25">
      <c r="A13160" s="9">
        <f t="shared" si="205"/>
        <v>45064.062499968088</v>
      </c>
      <c r="B13160" s="2">
        <v>-238.3469646161285</v>
      </c>
    </row>
    <row r="13161" spans="1:2" x14ac:dyDescent="0.25">
      <c r="A13161" s="9">
        <f t="shared" si="205"/>
        <v>45064.072916634752</v>
      </c>
      <c r="B13161" s="2">
        <v>-231.58342986538705</v>
      </c>
    </row>
    <row r="13162" spans="1:2" x14ac:dyDescent="0.25">
      <c r="A13162" s="9">
        <f t="shared" si="205"/>
        <v>45064.083333301416</v>
      </c>
      <c r="B13162" s="2">
        <v>-226.71368484485319</v>
      </c>
    </row>
    <row r="13163" spans="1:2" x14ac:dyDescent="0.25">
      <c r="A13163" s="9">
        <f t="shared" si="205"/>
        <v>45064.09374996808</v>
      </c>
      <c r="B13163" s="2">
        <v>-220.49123287417109</v>
      </c>
    </row>
    <row r="13164" spans="1:2" x14ac:dyDescent="0.25">
      <c r="A13164" s="9">
        <f t="shared" si="205"/>
        <v>45064.104166634745</v>
      </c>
      <c r="B13164" s="2">
        <v>-216.43311202372621</v>
      </c>
    </row>
    <row r="13165" spans="1:2" x14ac:dyDescent="0.25">
      <c r="A13165" s="9">
        <f t="shared" si="205"/>
        <v>45064.114583301409</v>
      </c>
      <c r="B13165" s="2">
        <v>-212.5102618682962</v>
      </c>
    </row>
    <row r="13166" spans="1:2" x14ac:dyDescent="0.25">
      <c r="A13166" s="9">
        <f t="shared" si="205"/>
        <v>45064.124999968073</v>
      </c>
      <c r="B13166" s="2">
        <v>-210.34593074805889</v>
      </c>
    </row>
    <row r="13167" spans="1:2" x14ac:dyDescent="0.25">
      <c r="A13167" s="9">
        <f t="shared" si="205"/>
        <v>45064.135416634737</v>
      </c>
      <c r="B13167" s="2">
        <v>-208.18159962782164</v>
      </c>
    </row>
    <row r="13168" spans="1:2" x14ac:dyDescent="0.25">
      <c r="A13168" s="9">
        <f t="shared" si="205"/>
        <v>45064.145833301402</v>
      </c>
      <c r="B13168" s="2">
        <v>-207.77578754277715</v>
      </c>
    </row>
    <row r="13169" spans="1:2" x14ac:dyDescent="0.25">
      <c r="A13169" s="9">
        <f t="shared" si="205"/>
        <v>45064.156249968066</v>
      </c>
      <c r="B13169" s="2">
        <v>-207.91105823779199</v>
      </c>
    </row>
    <row r="13170" spans="1:2" x14ac:dyDescent="0.25">
      <c r="A13170" s="9">
        <f t="shared" si="205"/>
        <v>45064.16666663473</v>
      </c>
      <c r="B13170" s="2">
        <v>-206.6936219826585</v>
      </c>
    </row>
    <row r="13171" spans="1:2" x14ac:dyDescent="0.25">
      <c r="A13171" s="9">
        <f t="shared" si="205"/>
        <v>45064.177083301394</v>
      </c>
      <c r="B13171" s="2">
        <v>-204.12347877737676</v>
      </c>
    </row>
    <row r="13172" spans="1:2" x14ac:dyDescent="0.25">
      <c r="A13172" s="9">
        <f t="shared" si="205"/>
        <v>45064.187499968059</v>
      </c>
      <c r="B13172" s="2">
        <v>-203.44712530230262</v>
      </c>
    </row>
    <row r="13173" spans="1:2" x14ac:dyDescent="0.25">
      <c r="A13173" s="9">
        <f t="shared" si="205"/>
        <v>45064.197916634723</v>
      </c>
      <c r="B13173" s="2">
        <v>-203.17658391227297</v>
      </c>
    </row>
    <row r="13174" spans="1:2" x14ac:dyDescent="0.25">
      <c r="A13174" s="9">
        <f t="shared" si="205"/>
        <v>45064.208333301387</v>
      </c>
      <c r="B13174" s="2">
        <v>-206.28780989761404</v>
      </c>
    </row>
    <row r="13175" spans="1:2" x14ac:dyDescent="0.25">
      <c r="A13175" s="9">
        <f t="shared" si="205"/>
        <v>45064.218749968051</v>
      </c>
      <c r="B13175" s="2">
        <v>-208.45214101785132</v>
      </c>
    </row>
    <row r="13176" spans="1:2" x14ac:dyDescent="0.25">
      <c r="A13176" s="9">
        <f t="shared" si="205"/>
        <v>45064.229166634716</v>
      </c>
      <c r="B13176" s="2">
        <v>-213.45715673339998</v>
      </c>
    </row>
    <row r="13177" spans="1:2" x14ac:dyDescent="0.25">
      <c r="A13177" s="9">
        <f t="shared" si="205"/>
        <v>45064.23958330138</v>
      </c>
      <c r="B13177" s="2">
        <v>-217.65054827885967</v>
      </c>
    </row>
    <row r="13178" spans="1:2" x14ac:dyDescent="0.25">
      <c r="A13178" s="9">
        <f t="shared" si="205"/>
        <v>45064.249999968044</v>
      </c>
      <c r="B13178" s="2">
        <v>-225.09043650467527</v>
      </c>
    </row>
    <row r="13179" spans="1:2" x14ac:dyDescent="0.25">
      <c r="A13179" s="9">
        <f t="shared" si="205"/>
        <v>45064.260416634708</v>
      </c>
      <c r="B13179" s="2">
        <v>-235.77682141084676</v>
      </c>
    </row>
    <row r="13180" spans="1:2" x14ac:dyDescent="0.25">
      <c r="A13180" s="9">
        <f t="shared" si="205"/>
        <v>45064.270833301372</v>
      </c>
      <c r="B13180" s="2">
        <v>-250.52132716746308</v>
      </c>
    </row>
    <row r="13181" spans="1:2" x14ac:dyDescent="0.25">
      <c r="A13181" s="9">
        <f t="shared" si="205"/>
        <v>45064.281249968037</v>
      </c>
      <c r="B13181" s="2">
        <v>-267.97124682437595</v>
      </c>
    </row>
    <row r="13182" spans="1:2" x14ac:dyDescent="0.25">
      <c r="A13182" s="9">
        <f t="shared" si="205"/>
        <v>45064.291666634701</v>
      </c>
      <c r="B13182" s="2">
        <v>-286.90914412645202</v>
      </c>
    </row>
    <row r="13183" spans="1:2" x14ac:dyDescent="0.25">
      <c r="A13183" s="9">
        <f t="shared" si="205"/>
        <v>45064.302083301365</v>
      </c>
      <c r="B13183" s="2">
        <v>-310.58151575404713</v>
      </c>
    </row>
    <row r="13184" spans="1:2" x14ac:dyDescent="0.25">
      <c r="A13184" s="9">
        <f t="shared" si="205"/>
        <v>45064.312499968029</v>
      </c>
      <c r="B13184" s="2">
        <v>-334.38915807665694</v>
      </c>
    </row>
    <row r="13185" spans="1:2" x14ac:dyDescent="0.25">
      <c r="A13185" s="9">
        <f t="shared" si="205"/>
        <v>45064.322916634694</v>
      </c>
      <c r="B13185" s="2">
        <v>-355.76192788899994</v>
      </c>
    </row>
    <row r="13186" spans="1:2" x14ac:dyDescent="0.25">
      <c r="A13186" s="9">
        <f t="shared" si="205"/>
        <v>45064.333333301358</v>
      </c>
      <c r="B13186" s="2">
        <v>-367.66574905030495</v>
      </c>
    </row>
    <row r="13187" spans="1:2" x14ac:dyDescent="0.25">
      <c r="A13187" s="9">
        <f t="shared" si="205"/>
        <v>45064.343749968022</v>
      </c>
      <c r="B13187" s="2">
        <v>-375.91726144620941</v>
      </c>
    </row>
    <row r="13188" spans="1:2" x14ac:dyDescent="0.25">
      <c r="A13188" s="9">
        <f t="shared" ref="A13188:A13251" si="206">A13187+1/96</f>
        <v>45064.354166634686</v>
      </c>
      <c r="B13188" s="2">
        <v>-386.4683756573661</v>
      </c>
    </row>
    <row r="13189" spans="1:2" x14ac:dyDescent="0.25">
      <c r="A13189" s="9">
        <f t="shared" si="206"/>
        <v>45064.364583301351</v>
      </c>
      <c r="B13189" s="2">
        <v>-405.27100226442735</v>
      </c>
    </row>
    <row r="13190" spans="1:2" x14ac:dyDescent="0.25">
      <c r="A13190" s="9">
        <f t="shared" si="206"/>
        <v>45064.374999968015</v>
      </c>
      <c r="B13190" s="2">
        <v>-424.47944095653304</v>
      </c>
    </row>
    <row r="13191" spans="1:2" x14ac:dyDescent="0.25">
      <c r="A13191" s="9">
        <f t="shared" si="206"/>
        <v>45064.385416634679</v>
      </c>
      <c r="B13191" s="2">
        <v>-433.00149474246723</v>
      </c>
    </row>
    <row r="13192" spans="1:2" x14ac:dyDescent="0.25">
      <c r="A13192" s="9">
        <f t="shared" si="206"/>
        <v>45064.395833301343</v>
      </c>
      <c r="B13192" s="2">
        <v>-433.27203613249696</v>
      </c>
    </row>
    <row r="13193" spans="1:2" x14ac:dyDescent="0.25">
      <c r="A13193" s="9">
        <f t="shared" si="206"/>
        <v>45064.406249968008</v>
      </c>
      <c r="B13193" s="2">
        <v>-428.26702041694818</v>
      </c>
    </row>
    <row r="13194" spans="1:2" x14ac:dyDescent="0.25">
      <c r="A13194" s="9">
        <f t="shared" si="206"/>
        <v>45064.416666634672</v>
      </c>
      <c r="B13194" s="2">
        <v>-428.67283250199273</v>
      </c>
    </row>
    <row r="13195" spans="1:2" x14ac:dyDescent="0.25">
      <c r="A13195" s="9">
        <f t="shared" si="206"/>
        <v>45064.427083301336</v>
      </c>
      <c r="B13195" s="2">
        <v>-430.29608084217068</v>
      </c>
    </row>
    <row r="13196" spans="1:2" x14ac:dyDescent="0.25">
      <c r="A13196" s="9">
        <f t="shared" si="206"/>
        <v>45064.437499968</v>
      </c>
      <c r="B13196" s="2">
        <v>-435.03055516768961</v>
      </c>
    </row>
    <row r="13197" spans="1:2" x14ac:dyDescent="0.25">
      <c r="A13197" s="9">
        <f t="shared" si="206"/>
        <v>45064.447916634665</v>
      </c>
      <c r="B13197" s="2">
        <v>-442.19990200347559</v>
      </c>
    </row>
    <row r="13198" spans="1:2" x14ac:dyDescent="0.25">
      <c r="A13198" s="9">
        <f t="shared" si="206"/>
        <v>45064.458333301329</v>
      </c>
      <c r="B13198" s="2">
        <v>-449.9103316193208</v>
      </c>
    </row>
    <row r="13199" spans="1:2" x14ac:dyDescent="0.25">
      <c r="A13199" s="9">
        <f t="shared" si="206"/>
        <v>45064.468749967993</v>
      </c>
      <c r="B13199" s="2">
        <v>-454.37426455481022</v>
      </c>
    </row>
    <row r="13200" spans="1:2" x14ac:dyDescent="0.25">
      <c r="A13200" s="9">
        <f t="shared" si="206"/>
        <v>45064.479166634657</v>
      </c>
      <c r="B13200" s="2">
        <v>-451.26303856946913</v>
      </c>
    </row>
    <row r="13201" spans="1:2" x14ac:dyDescent="0.25">
      <c r="A13201" s="9">
        <f t="shared" si="206"/>
        <v>45064.489583301322</v>
      </c>
      <c r="B13201" s="2">
        <v>-442.06463130846078</v>
      </c>
    </row>
    <row r="13202" spans="1:2" x14ac:dyDescent="0.25">
      <c r="A13202" s="9">
        <f t="shared" si="206"/>
        <v>45064.499999967986</v>
      </c>
      <c r="B13202" s="2">
        <v>-431.37824640228928</v>
      </c>
    </row>
    <row r="13203" spans="1:2" x14ac:dyDescent="0.25">
      <c r="A13203" s="9">
        <f t="shared" si="206"/>
        <v>45064.51041663465</v>
      </c>
      <c r="B13203" s="2">
        <v>-422.45038053131054</v>
      </c>
    </row>
    <row r="13204" spans="1:2" x14ac:dyDescent="0.25">
      <c r="A13204" s="9">
        <f t="shared" si="206"/>
        <v>45064.520833301314</v>
      </c>
      <c r="B13204" s="2">
        <v>-413.65778535534673</v>
      </c>
    </row>
    <row r="13205" spans="1:2" x14ac:dyDescent="0.25">
      <c r="A13205" s="9">
        <f t="shared" si="206"/>
        <v>45064.531249967979</v>
      </c>
      <c r="B13205" s="2">
        <v>-408.24695755475352</v>
      </c>
    </row>
    <row r="13206" spans="1:2" x14ac:dyDescent="0.25">
      <c r="A13206" s="9">
        <f t="shared" si="206"/>
        <v>45064.541666634643</v>
      </c>
      <c r="B13206" s="2">
        <v>-404.32410739932357</v>
      </c>
    </row>
    <row r="13207" spans="1:2" x14ac:dyDescent="0.25">
      <c r="A13207" s="9">
        <f t="shared" si="206"/>
        <v>45064.552083301307</v>
      </c>
      <c r="B13207" s="2">
        <v>-399.31909168377484</v>
      </c>
    </row>
    <row r="13208" spans="1:2" x14ac:dyDescent="0.25">
      <c r="A13208" s="9">
        <f t="shared" si="206"/>
        <v>45064.562499967971</v>
      </c>
      <c r="B13208" s="2">
        <v>-392.82609832306309</v>
      </c>
    </row>
    <row r="13209" spans="1:2" x14ac:dyDescent="0.25">
      <c r="A13209" s="9">
        <f t="shared" si="206"/>
        <v>45064.572916634635</v>
      </c>
      <c r="B13209" s="2">
        <v>-388.49743608258854</v>
      </c>
    </row>
    <row r="13210" spans="1:2" x14ac:dyDescent="0.25">
      <c r="A13210" s="9">
        <f t="shared" si="206"/>
        <v>45064.5833333013</v>
      </c>
      <c r="B13210" s="2">
        <v>-384.98039801220295</v>
      </c>
    </row>
    <row r="13211" spans="1:2" x14ac:dyDescent="0.25">
      <c r="A13211" s="9">
        <f t="shared" si="206"/>
        <v>45064.593749967964</v>
      </c>
      <c r="B13211" s="2">
        <v>-380.38119438169883</v>
      </c>
    </row>
    <row r="13212" spans="1:2" x14ac:dyDescent="0.25">
      <c r="A13212" s="9">
        <f t="shared" si="206"/>
        <v>45064.604166634628</v>
      </c>
      <c r="B13212" s="2">
        <v>-373.21184754591286</v>
      </c>
    </row>
    <row r="13213" spans="1:2" x14ac:dyDescent="0.25">
      <c r="A13213" s="9">
        <f t="shared" si="206"/>
        <v>45064.614583301292</v>
      </c>
      <c r="B13213" s="2">
        <v>-369.01845600045317</v>
      </c>
    </row>
    <row r="13214" spans="1:2" x14ac:dyDescent="0.25">
      <c r="A13214" s="9">
        <f t="shared" si="206"/>
        <v>45064.624999967957</v>
      </c>
      <c r="B13214" s="2">
        <v>-367.53047835529003</v>
      </c>
    </row>
    <row r="13215" spans="1:2" x14ac:dyDescent="0.25">
      <c r="A13215" s="9">
        <f t="shared" si="206"/>
        <v>45064.635416634621</v>
      </c>
      <c r="B13215" s="2">
        <v>-371.72386990074983</v>
      </c>
    </row>
    <row r="13216" spans="1:2" x14ac:dyDescent="0.25">
      <c r="A13216" s="9">
        <f t="shared" si="206"/>
        <v>45064.645833301285</v>
      </c>
      <c r="B13216" s="2">
        <v>-386.4683756573661</v>
      </c>
    </row>
    <row r="13217" spans="1:2" x14ac:dyDescent="0.25">
      <c r="A13217" s="9">
        <f t="shared" si="206"/>
        <v>45064.656249967949</v>
      </c>
      <c r="B13217" s="2">
        <v>-414.46940952543571</v>
      </c>
    </row>
    <row r="13218" spans="1:2" x14ac:dyDescent="0.25">
      <c r="A13218" s="9">
        <f t="shared" si="206"/>
        <v>45064.666666634614</v>
      </c>
      <c r="B13218" s="2">
        <v>-447.74600049908361</v>
      </c>
    </row>
    <row r="13219" spans="1:2" x14ac:dyDescent="0.25">
      <c r="A13219" s="9">
        <f t="shared" si="206"/>
        <v>45064.677083301278</v>
      </c>
      <c r="B13219" s="2">
        <v>-489.5446452586657</v>
      </c>
    </row>
    <row r="13220" spans="1:2" x14ac:dyDescent="0.25">
      <c r="A13220" s="9">
        <f t="shared" si="206"/>
        <v>45064.687499967942</v>
      </c>
      <c r="B13220" s="2">
        <v>-527.01462777777328</v>
      </c>
    </row>
    <row r="13221" spans="1:2" x14ac:dyDescent="0.25">
      <c r="A13221" s="9">
        <f t="shared" si="206"/>
        <v>45064.697916634606</v>
      </c>
      <c r="B13221" s="2">
        <v>-554.20403747575392</v>
      </c>
    </row>
    <row r="13222" spans="1:2" x14ac:dyDescent="0.25">
      <c r="A13222" s="9">
        <f t="shared" si="206"/>
        <v>45064.708333301271</v>
      </c>
      <c r="B13222" s="2">
        <v>-558.66797041124323</v>
      </c>
    </row>
    <row r="13223" spans="1:2" x14ac:dyDescent="0.25">
      <c r="A13223" s="9">
        <f t="shared" si="206"/>
        <v>45064.718749967935</v>
      </c>
      <c r="B13223" s="2">
        <v>-551.36335288044256</v>
      </c>
    </row>
    <row r="13224" spans="1:2" x14ac:dyDescent="0.25">
      <c r="A13224" s="9">
        <f t="shared" si="206"/>
        <v>45064.729166634599</v>
      </c>
      <c r="B13224" s="2">
        <v>-543.11184048453799</v>
      </c>
    </row>
    <row r="13225" spans="1:2" x14ac:dyDescent="0.25">
      <c r="A13225" s="9">
        <f t="shared" si="206"/>
        <v>45064.739583301263</v>
      </c>
      <c r="B13225" s="2">
        <v>-534.99559878364823</v>
      </c>
    </row>
    <row r="13226" spans="1:2" x14ac:dyDescent="0.25">
      <c r="A13226" s="9">
        <f t="shared" si="206"/>
        <v>45064.749999967928</v>
      </c>
      <c r="B13226" s="2">
        <v>-526.47354499771404</v>
      </c>
    </row>
    <row r="13227" spans="1:2" x14ac:dyDescent="0.25">
      <c r="A13227" s="9">
        <f t="shared" si="206"/>
        <v>45064.760416634592</v>
      </c>
      <c r="B13227" s="2">
        <v>-517.13986704169076</v>
      </c>
    </row>
    <row r="13228" spans="1:2" x14ac:dyDescent="0.25">
      <c r="A13228" s="9">
        <f t="shared" si="206"/>
        <v>45064.770833301256</v>
      </c>
      <c r="B13228" s="2">
        <v>-515.24607731148319</v>
      </c>
    </row>
    <row r="13229" spans="1:2" x14ac:dyDescent="0.25">
      <c r="A13229" s="9">
        <f t="shared" si="206"/>
        <v>45064.78124996792</v>
      </c>
      <c r="B13229" s="2">
        <v>-514.43445314139421</v>
      </c>
    </row>
    <row r="13230" spans="1:2" x14ac:dyDescent="0.25">
      <c r="A13230" s="9">
        <f t="shared" si="206"/>
        <v>45064.791666634585</v>
      </c>
      <c r="B13230" s="2">
        <v>-513.35228758127562</v>
      </c>
    </row>
    <row r="13231" spans="1:2" x14ac:dyDescent="0.25">
      <c r="A13231" s="9">
        <f t="shared" si="206"/>
        <v>45064.802083301249</v>
      </c>
      <c r="B13231" s="2">
        <v>-503.74806823522283</v>
      </c>
    </row>
    <row r="13232" spans="1:2" x14ac:dyDescent="0.25">
      <c r="A13232" s="9">
        <f t="shared" si="206"/>
        <v>45064.812499967913</v>
      </c>
      <c r="B13232" s="2">
        <v>-490.76208151379916</v>
      </c>
    </row>
    <row r="13233" spans="1:2" x14ac:dyDescent="0.25">
      <c r="A13233" s="9">
        <f t="shared" si="206"/>
        <v>45064.822916634577</v>
      </c>
      <c r="B13233" s="2">
        <v>-475.07068089207905</v>
      </c>
    </row>
    <row r="13234" spans="1:2" x14ac:dyDescent="0.25">
      <c r="A13234" s="9">
        <f t="shared" si="206"/>
        <v>45064.833333301242</v>
      </c>
      <c r="B13234" s="2">
        <v>-468.44241683635238</v>
      </c>
    </row>
    <row r="13235" spans="1:2" x14ac:dyDescent="0.25">
      <c r="A13235" s="9">
        <f t="shared" si="206"/>
        <v>45064.843749967906</v>
      </c>
      <c r="B13235" s="2">
        <v>-469.65985309148584</v>
      </c>
    </row>
    <row r="13236" spans="1:2" x14ac:dyDescent="0.25">
      <c r="A13236" s="9">
        <f t="shared" si="206"/>
        <v>45064.85416663457</v>
      </c>
      <c r="B13236" s="2">
        <v>-475.88230506216803</v>
      </c>
    </row>
    <row r="13237" spans="1:2" x14ac:dyDescent="0.25">
      <c r="A13237" s="9">
        <f t="shared" si="206"/>
        <v>45064.864583301234</v>
      </c>
      <c r="B13237" s="2">
        <v>-478.8582603524942</v>
      </c>
    </row>
    <row r="13238" spans="1:2" x14ac:dyDescent="0.25">
      <c r="A13238" s="9">
        <f t="shared" si="206"/>
        <v>45064.874999967898</v>
      </c>
      <c r="B13238" s="2">
        <v>-473.31216185688629</v>
      </c>
    </row>
    <row r="13239" spans="1:2" x14ac:dyDescent="0.25">
      <c r="A13239" s="9">
        <f t="shared" si="206"/>
        <v>45064.885416634563</v>
      </c>
      <c r="B13239" s="2">
        <v>-461.13779930555165</v>
      </c>
    </row>
    <row r="13240" spans="1:2" x14ac:dyDescent="0.25">
      <c r="A13240" s="9">
        <f t="shared" si="206"/>
        <v>45064.895833301227</v>
      </c>
      <c r="B13240" s="2">
        <v>-443.01152617356462</v>
      </c>
    </row>
    <row r="13241" spans="1:2" x14ac:dyDescent="0.25">
      <c r="A13241" s="9">
        <f t="shared" si="206"/>
        <v>45064.906249967891</v>
      </c>
      <c r="B13241" s="2">
        <v>-424.47944095653304</v>
      </c>
    </row>
    <row r="13242" spans="1:2" x14ac:dyDescent="0.25">
      <c r="A13242" s="9">
        <f t="shared" si="206"/>
        <v>45064.916666634555</v>
      </c>
      <c r="B13242" s="2">
        <v>-405.13573156941248</v>
      </c>
    </row>
    <row r="13243" spans="1:2" x14ac:dyDescent="0.25">
      <c r="A13243" s="9">
        <f t="shared" si="206"/>
        <v>45064.92708330122</v>
      </c>
      <c r="B13243" s="2">
        <v>-386.33310496235129</v>
      </c>
    </row>
    <row r="13244" spans="1:2" x14ac:dyDescent="0.25">
      <c r="A13244" s="9">
        <f t="shared" si="206"/>
        <v>45064.937499967884</v>
      </c>
      <c r="B13244" s="2">
        <v>-365.77195932009727</v>
      </c>
    </row>
    <row r="13245" spans="1:2" x14ac:dyDescent="0.25">
      <c r="A13245" s="9">
        <f t="shared" si="206"/>
        <v>45064.947916634548</v>
      </c>
      <c r="B13245" s="2">
        <v>-344.12864811772465</v>
      </c>
    </row>
    <row r="13246" spans="1:2" x14ac:dyDescent="0.25">
      <c r="A13246" s="9">
        <f t="shared" si="206"/>
        <v>45064.958333301212</v>
      </c>
      <c r="B13246" s="2">
        <v>-324.92020942561896</v>
      </c>
    </row>
    <row r="13247" spans="1:2" x14ac:dyDescent="0.25">
      <c r="A13247" s="9">
        <f t="shared" si="206"/>
        <v>45064.968749967877</v>
      </c>
      <c r="B13247" s="2">
        <v>-310.98732783909156</v>
      </c>
    </row>
    <row r="13248" spans="1:2" x14ac:dyDescent="0.25">
      <c r="A13248" s="9">
        <f t="shared" si="206"/>
        <v>45064.979166634541</v>
      </c>
      <c r="B13248" s="2">
        <v>-301.92419127309807</v>
      </c>
    </row>
    <row r="13249" spans="1:2" x14ac:dyDescent="0.25">
      <c r="A13249" s="9">
        <f t="shared" si="206"/>
        <v>45064.989583301205</v>
      </c>
      <c r="B13249" s="2">
        <v>-292.99632540211934</v>
      </c>
    </row>
    <row r="13250" spans="1:2" x14ac:dyDescent="0.25">
      <c r="A13250" s="9">
        <f t="shared" si="206"/>
        <v>45064.999999967869</v>
      </c>
      <c r="B13250" s="2">
        <v>-282.58048188597758</v>
      </c>
    </row>
    <row r="13251" spans="1:2" x14ac:dyDescent="0.25">
      <c r="A13251" s="9">
        <f t="shared" si="206"/>
        <v>45065.010416634534</v>
      </c>
      <c r="B13251" s="2">
        <v>-272.43517975986538</v>
      </c>
    </row>
    <row r="13252" spans="1:2" x14ac:dyDescent="0.25">
      <c r="A13252" s="9">
        <f t="shared" ref="A13252:A13315" si="207">A13251+1/96</f>
        <v>45065.020833301198</v>
      </c>
      <c r="B13252" s="2">
        <v>-261.61352415867907</v>
      </c>
    </row>
    <row r="13253" spans="1:2" x14ac:dyDescent="0.25">
      <c r="A13253" s="9">
        <f t="shared" si="207"/>
        <v>45065.031249967862</v>
      </c>
      <c r="B13253" s="2">
        <v>-253.63255315280412</v>
      </c>
    </row>
    <row r="13254" spans="1:2" x14ac:dyDescent="0.25">
      <c r="A13254" s="9">
        <f t="shared" si="207"/>
        <v>45065.041666634526</v>
      </c>
      <c r="B13254" s="2">
        <v>-244.43414589179579</v>
      </c>
    </row>
    <row r="13255" spans="1:2" x14ac:dyDescent="0.25">
      <c r="A13255" s="9">
        <f t="shared" si="207"/>
        <v>45065.052083301191</v>
      </c>
      <c r="B13255" s="2">
        <v>-235.6415507158319</v>
      </c>
    </row>
    <row r="13256" spans="1:2" x14ac:dyDescent="0.25">
      <c r="A13256" s="9">
        <f t="shared" si="207"/>
        <v>45065.062499967855</v>
      </c>
      <c r="B13256" s="2">
        <v>-228.06639179500149</v>
      </c>
    </row>
    <row r="13257" spans="1:2" x14ac:dyDescent="0.25">
      <c r="A13257" s="9">
        <f t="shared" si="207"/>
        <v>45065.072916634519</v>
      </c>
      <c r="B13257" s="2">
        <v>-223.33191746948245</v>
      </c>
    </row>
    <row r="13258" spans="1:2" x14ac:dyDescent="0.25">
      <c r="A13258" s="9">
        <f t="shared" si="207"/>
        <v>45065.083333301183</v>
      </c>
      <c r="B13258" s="2">
        <v>-219.2737966190376</v>
      </c>
    </row>
    <row r="13259" spans="1:2" x14ac:dyDescent="0.25">
      <c r="A13259" s="9">
        <f t="shared" si="207"/>
        <v>45065.093749967848</v>
      </c>
      <c r="B13259" s="2">
        <v>-214.53932229351861</v>
      </c>
    </row>
    <row r="13260" spans="1:2" x14ac:dyDescent="0.25">
      <c r="A13260" s="9">
        <f t="shared" si="207"/>
        <v>45065.104166634512</v>
      </c>
      <c r="B13260" s="2">
        <v>-211.02228422313306</v>
      </c>
    </row>
    <row r="13261" spans="1:2" x14ac:dyDescent="0.25">
      <c r="A13261" s="9">
        <f t="shared" si="207"/>
        <v>45065.114583301176</v>
      </c>
      <c r="B13261" s="2">
        <v>-209.12849449292548</v>
      </c>
    </row>
    <row r="13262" spans="1:2" x14ac:dyDescent="0.25">
      <c r="A13262" s="9">
        <f t="shared" si="207"/>
        <v>45065.12499996784</v>
      </c>
      <c r="B13262" s="2">
        <v>-208.45214101785132</v>
      </c>
    </row>
    <row r="13263" spans="1:2" x14ac:dyDescent="0.25">
      <c r="A13263" s="9">
        <f t="shared" si="207"/>
        <v>45065.135416634505</v>
      </c>
      <c r="B13263" s="2">
        <v>-206.6936219826585</v>
      </c>
    </row>
    <row r="13264" spans="1:2" x14ac:dyDescent="0.25">
      <c r="A13264" s="9">
        <f t="shared" si="207"/>
        <v>45065.145833301169</v>
      </c>
      <c r="B13264" s="2">
        <v>-206.01726850758439</v>
      </c>
    </row>
    <row r="13265" spans="1:2" x14ac:dyDescent="0.25">
      <c r="A13265" s="9">
        <f t="shared" si="207"/>
        <v>45065.156249967833</v>
      </c>
      <c r="B13265" s="2">
        <v>-206.55835128764372</v>
      </c>
    </row>
    <row r="13266" spans="1:2" x14ac:dyDescent="0.25">
      <c r="A13266" s="9">
        <f t="shared" si="207"/>
        <v>45065.166666634497</v>
      </c>
      <c r="B13266" s="2">
        <v>-206.96416337268818</v>
      </c>
    </row>
    <row r="13267" spans="1:2" x14ac:dyDescent="0.25">
      <c r="A13267" s="9">
        <f t="shared" si="207"/>
        <v>45065.177083301161</v>
      </c>
      <c r="B13267" s="2">
        <v>-207.23470476271785</v>
      </c>
    </row>
    <row r="13268" spans="1:2" x14ac:dyDescent="0.25">
      <c r="A13268" s="9">
        <f t="shared" si="207"/>
        <v>45065.187499967826</v>
      </c>
      <c r="B13268" s="2">
        <v>-208.31687032283651</v>
      </c>
    </row>
    <row r="13269" spans="1:2" x14ac:dyDescent="0.25">
      <c r="A13269" s="9">
        <f t="shared" si="207"/>
        <v>45065.19791663449</v>
      </c>
      <c r="B13269" s="2">
        <v>-211.29282561316271</v>
      </c>
    </row>
    <row r="13270" spans="1:2" x14ac:dyDescent="0.25">
      <c r="A13270" s="9">
        <f t="shared" si="207"/>
        <v>45065.208333301154</v>
      </c>
      <c r="B13270" s="2">
        <v>-216.2978413287114</v>
      </c>
    </row>
    <row r="13271" spans="1:2" x14ac:dyDescent="0.25">
      <c r="A13271" s="9">
        <f t="shared" si="207"/>
        <v>45065.218749967818</v>
      </c>
      <c r="B13271" s="2">
        <v>-221.30285704426004</v>
      </c>
    </row>
    <row r="13272" spans="1:2" x14ac:dyDescent="0.25">
      <c r="A13272" s="9">
        <f t="shared" si="207"/>
        <v>45065.229166634483</v>
      </c>
      <c r="B13272" s="2">
        <v>-226.71368484485319</v>
      </c>
    </row>
    <row r="13273" spans="1:2" x14ac:dyDescent="0.25">
      <c r="A13273" s="9">
        <f t="shared" si="207"/>
        <v>45065.239583301147</v>
      </c>
      <c r="B13273" s="2">
        <v>-234.01830237565395</v>
      </c>
    </row>
    <row r="13274" spans="1:2" x14ac:dyDescent="0.25">
      <c r="A13274" s="9">
        <f t="shared" si="207"/>
        <v>45065.249999967811</v>
      </c>
      <c r="B13274" s="2">
        <v>-244.56941658681058</v>
      </c>
    </row>
    <row r="13275" spans="1:2" x14ac:dyDescent="0.25">
      <c r="A13275" s="9">
        <f t="shared" si="207"/>
        <v>45065.260416634475</v>
      </c>
      <c r="B13275" s="2">
        <v>-260.80189998859009</v>
      </c>
    </row>
    <row r="13276" spans="1:2" x14ac:dyDescent="0.25">
      <c r="A13276" s="9">
        <f t="shared" si="207"/>
        <v>45065.27083330114</v>
      </c>
      <c r="B13276" s="2">
        <v>-278.25181964550302</v>
      </c>
    </row>
    <row r="13277" spans="1:2" x14ac:dyDescent="0.25">
      <c r="A13277" s="9">
        <f t="shared" si="207"/>
        <v>45065.281249967804</v>
      </c>
      <c r="B13277" s="2">
        <v>-294.2137616572528</v>
      </c>
    </row>
    <row r="13278" spans="1:2" x14ac:dyDescent="0.25">
      <c r="A13278" s="9">
        <f t="shared" si="207"/>
        <v>45065.291666634468</v>
      </c>
      <c r="B13278" s="2">
        <v>-306.79393629363187</v>
      </c>
    </row>
    <row r="13279" spans="1:2" x14ac:dyDescent="0.25">
      <c r="A13279" s="9">
        <f t="shared" si="207"/>
        <v>45065.302083301132</v>
      </c>
      <c r="B13279" s="2">
        <v>-320.32100579511484</v>
      </c>
    </row>
    <row r="13280" spans="1:2" x14ac:dyDescent="0.25">
      <c r="A13280" s="9">
        <f t="shared" si="207"/>
        <v>45065.312499967797</v>
      </c>
      <c r="B13280" s="2">
        <v>-335.20078224674597</v>
      </c>
    </row>
    <row r="13281" spans="1:2" x14ac:dyDescent="0.25">
      <c r="A13281" s="9">
        <f t="shared" si="207"/>
        <v>45065.322916634461</v>
      </c>
      <c r="B13281" s="2">
        <v>-350.89218286846608</v>
      </c>
    </row>
    <row r="13282" spans="1:2" x14ac:dyDescent="0.25">
      <c r="A13282" s="9">
        <f t="shared" si="207"/>
        <v>45065.333333301125</v>
      </c>
      <c r="B13282" s="2">
        <v>-361.17275568959309</v>
      </c>
    </row>
    <row r="13283" spans="1:2" x14ac:dyDescent="0.25">
      <c r="A13283" s="9">
        <f t="shared" si="207"/>
        <v>45065.343749967789</v>
      </c>
      <c r="B13283" s="2">
        <v>-370.10062156057182</v>
      </c>
    </row>
    <row r="13284" spans="1:2" x14ac:dyDescent="0.25">
      <c r="A13284" s="9">
        <f t="shared" si="207"/>
        <v>45065.354166634454</v>
      </c>
      <c r="B13284" s="2">
        <v>-377.40523909137255</v>
      </c>
    </row>
    <row r="13285" spans="1:2" x14ac:dyDescent="0.25">
      <c r="A13285" s="9">
        <f t="shared" si="207"/>
        <v>45065.364583301118</v>
      </c>
      <c r="B13285" s="2">
        <v>-387.55054121748469</v>
      </c>
    </row>
    <row r="13286" spans="1:2" x14ac:dyDescent="0.25">
      <c r="A13286" s="9">
        <f t="shared" si="207"/>
        <v>45065.374999967782</v>
      </c>
      <c r="B13286" s="2">
        <v>-394.99042944330034</v>
      </c>
    </row>
    <row r="13287" spans="1:2" x14ac:dyDescent="0.25">
      <c r="A13287" s="9">
        <f t="shared" si="207"/>
        <v>45065.385416634446</v>
      </c>
      <c r="B13287" s="2">
        <v>-394.58461735825585</v>
      </c>
    </row>
    <row r="13288" spans="1:2" x14ac:dyDescent="0.25">
      <c r="A13288" s="9">
        <f t="shared" si="207"/>
        <v>45065.395833301111</v>
      </c>
      <c r="B13288" s="2">
        <v>-390.12068442276643</v>
      </c>
    </row>
    <row r="13289" spans="1:2" x14ac:dyDescent="0.25">
      <c r="A13289" s="9">
        <f t="shared" si="207"/>
        <v>45065.406249967775</v>
      </c>
      <c r="B13289" s="2">
        <v>-382.81606689196576</v>
      </c>
    </row>
    <row r="13290" spans="1:2" x14ac:dyDescent="0.25">
      <c r="A13290" s="9">
        <f t="shared" si="207"/>
        <v>45065.416666634439</v>
      </c>
      <c r="B13290" s="2">
        <v>-380.65173577172845</v>
      </c>
    </row>
    <row r="13291" spans="1:2" x14ac:dyDescent="0.25">
      <c r="A13291" s="9">
        <f t="shared" si="207"/>
        <v>45065.427083301103</v>
      </c>
      <c r="B13291" s="2">
        <v>-382.41025480692122</v>
      </c>
    </row>
    <row r="13292" spans="1:2" x14ac:dyDescent="0.25">
      <c r="A13292" s="9">
        <f t="shared" si="207"/>
        <v>45065.437499967768</v>
      </c>
      <c r="B13292" s="2">
        <v>-385.65675148727712</v>
      </c>
    </row>
    <row r="13293" spans="1:2" x14ac:dyDescent="0.25">
      <c r="A13293" s="9">
        <f t="shared" si="207"/>
        <v>45065.447916634432</v>
      </c>
      <c r="B13293" s="2">
        <v>-393.09663971309271</v>
      </c>
    </row>
    <row r="13294" spans="1:2" x14ac:dyDescent="0.25">
      <c r="A13294" s="9">
        <f t="shared" si="207"/>
        <v>45065.458333301096</v>
      </c>
      <c r="B13294" s="2">
        <v>-397.96638473362657</v>
      </c>
    </row>
    <row r="13295" spans="1:2" x14ac:dyDescent="0.25">
      <c r="A13295" s="9">
        <f t="shared" si="207"/>
        <v>45065.46874996776</v>
      </c>
      <c r="B13295" s="2">
        <v>-401.07761071896766</v>
      </c>
    </row>
    <row r="13296" spans="1:2" x14ac:dyDescent="0.25">
      <c r="A13296" s="9">
        <f t="shared" si="207"/>
        <v>45065.479166634424</v>
      </c>
      <c r="B13296" s="2">
        <v>-396.34313639344862</v>
      </c>
    </row>
    <row r="13297" spans="1:2" x14ac:dyDescent="0.25">
      <c r="A13297" s="9">
        <f t="shared" si="207"/>
        <v>45065.489583301089</v>
      </c>
      <c r="B13297" s="2">
        <v>-386.87418774241064</v>
      </c>
    </row>
    <row r="13298" spans="1:2" x14ac:dyDescent="0.25">
      <c r="A13298" s="9">
        <f t="shared" si="207"/>
        <v>45065.499999967753</v>
      </c>
      <c r="B13298" s="2">
        <v>-377.81105117641704</v>
      </c>
    </row>
    <row r="13299" spans="1:2" x14ac:dyDescent="0.25">
      <c r="A13299" s="9">
        <f t="shared" si="207"/>
        <v>45065.510416634417</v>
      </c>
      <c r="B13299" s="2">
        <v>-371.04751642567561</v>
      </c>
    </row>
    <row r="13300" spans="1:2" x14ac:dyDescent="0.25">
      <c r="A13300" s="9">
        <f t="shared" si="207"/>
        <v>45065.520833301081</v>
      </c>
      <c r="B13300" s="2">
        <v>-365.50141793006765</v>
      </c>
    </row>
    <row r="13301" spans="1:2" x14ac:dyDescent="0.25">
      <c r="A13301" s="9">
        <f t="shared" si="207"/>
        <v>45065.531249967746</v>
      </c>
      <c r="B13301" s="2">
        <v>-360.09059012947444</v>
      </c>
    </row>
    <row r="13302" spans="1:2" x14ac:dyDescent="0.25">
      <c r="A13302" s="9">
        <f t="shared" si="207"/>
        <v>45065.54166663441</v>
      </c>
      <c r="B13302" s="2">
        <v>-355.89719858401475</v>
      </c>
    </row>
    <row r="13303" spans="1:2" x14ac:dyDescent="0.25">
      <c r="A13303" s="9">
        <f t="shared" si="207"/>
        <v>45065.552083301074</v>
      </c>
      <c r="B13303" s="2">
        <v>-352.1096191235996</v>
      </c>
    </row>
    <row r="13304" spans="1:2" x14ac:dyDescent="0.25">
      <c r="A13304" s="9">
        <f t="shared" si="207"/>
        <v>45065.562499967738</v>
      </c>
      <c r="B13304" s="2">
        <v>-349.40420522330294</v>
      </c>
    </row>
    <row r="13305" spans="1:2" x14ac:dyDescent="0.25">
      <c r="A13305" s="9">
        <f t="shared" si="207"/>
        <v>45065.572916634403</v>
      </c>
      <c r="B13305" s="2">
        <v>-346.15770854294715</v>
      </c>
    </row>
    <row r="13306" spans="1:2" x14ac:dyDescent="0.25">
      <c r="A13306" s="9">
        <f t="shared" si="207"/>
        <v>45065.583333301067</v>
      </c>
      <c r="B13306" s="2">
        <v>-343.18175325262087</v>
      </c>
    </row>
    <row r="13307" spans="1:2" x14ac:dyDescent="0.25">
      <c r="A13307" s="9">
        <f t="shared" si="207"/>
        <v>45065.593749967731</v>
      </c>
      <c r="B13307" s="2">
        <v>-341.4232342174281</v>
      </c>
    </row>
    <row r="13308" spans="1:2" x14ac:dyDescent="0.25">
      <c r="A13308" s="9">
        <f t="shared" si="207"/>
        <v>45065.604166634395</v>
      </c>
      <c r="B13308" s="2">
        <v>-341.15269282739843</v>
      </c>
    </row>
    <row r="13309" spans="1:2" x14ac:dyDescent="0.25">
      <c r="A13309" s="9">
        <f t="shared" si="207"/>
        <v>45065.61458330106</v>
      </c>
      <c r="B13309" s="2">
        <v>-341.4232342174281</v>
      </c>
    </row>
    <row r="13310" spans="1:2" x14ac:dyDescent="0.25">
      <c r="A13310" s="9">
        <f t="shared" si="207"/>
        <v>45065.624999967724</v>
      </c>
      <c r="B13310" s="2">
        <v>-343.04648255760605</v>
      </c>
    </row>
    <row r="13311" spans="1:2" x14ac:dyDescent="0.25">
      <c r="A13311" s="9">
        <f t="shared" si="207"/>
        <v>45065.635416634388</v>
      </c>
      <c r="B13311" s="2">
        <v>-350.0805586983771</v>
      </c>
    </row>
    <row r="13312" spans="1:2" x14ac:dyDescent="0.25">
      <c r="A13312" s="9">
        <f t="shared" si="207"/>
        <v>45065.645833301052</v>
      </c>
      <c r="B13312" s="2">
        <v>-366.04250071012694</v>
      </c>
    </row>
    <row r="13313" spans="1:2" x14ac:dyDescent="0.25">
      <c r="A13313" s="9">
        <f t="shared" si="207"/>
        <v>45065.656249967717</v>
      </c>
      <c r="B13313" s="2">
        <v>-392.42028623801855</v>
      </c>
    </row>
    <row r="13314" spans="1:2" x14ac:dyDescent="0.25">
      <c r="A13314" s="9">
        <f t="shared" si="207"/>
        <v>45065.666666634381</v>
      </c>
      <c r="B13314" s="2">
        <v>-424.34417026151817</v>
      </c>
    </row>
    <row r="13315" spans="1:2" x14ac:dyDescent="0.25">
      <c r="A13315" s="9">
        <f t="shared" si="207"/>
        <v>45065.677083301045</v>
      </c>
      <c r="B13315" s="2">
        <v>-461.81415278062582</v>
      </c>
    </row>
    <row r="13316" spans="1:2" x14ac:dyDescent="0.25">
      <c r="A13316" s="9">
        <f t="shared" ref="A13316:A13379" si="208">A13315+1/96</f>
        <v>45065.687499967709</v>
      </c>
      <c r="B13316" s="2">
        <v>-496.57872139943686</v>
      </c>
    </row>
    <row r="13317" spans="1:2" x14ac:dyDescent="0.25">
      <c r="A13317" s="9">
        <f t="shared" si="208"/>
        <v>45065.697916634374</v>
      </c>
      <c r="B13317" s="2">
        <v>-522.41542414726916</v>
      </c>
    </row>
    <row r="13318" spans="1:2" x14ac:dyDescent="0.25">
      <c r="A13318" s="9">
        <f t="shared" si="208"/>
        <v>45065.708333301038</v>
      </c>
      <c r="B13318" s="2">
        <v>-532.15491418833676</v>
      </c>
    </row>
    <row r="13319" spans="1:2" x14ac:dyDescent="0.25">
      <c r="A13319" s="9">
        <f t="shared" si="208"/>
        <v>45065.718749967702</v>
      </c>
      <c r="B13319" s="2">
        <v>-531.4785607132626</v>
      </c>
    </row>
    <row r="13320" spans="1:2" x14ac:dyDescent="0.25">
      <c r="A13320" s="9">
        <f t="shared" si="208"/>
        <v>45065.729166634366</v>
      </c>
      <c r="B13320" s="2">
        <v>-526.33827430269912</v>
      </c>
    </row>
    <row r="13321" spans="1:2" x14ac:dyDescent="0.25">
      <c r="A13321" s="9">
        <f t="shared" si="208"/>
        <v>45065.739583301031</v>
      </c>
      <c r="B13321" s="2">
        <v>-517.54567912673531</v>
      </c>
    </row>
    <row r="13322" spans="1:2" x14ac:dyDescent="0.25">
      <c r="A13322" s="9">
        <f t="shared" si="208"/>
        <v>45065.749999967695</v>
      </c>
      <c r="B13322" s="2">
        <v>-504.83023379534143</v>
      </c>
    </row>
    <row r="13323" spans="1:2" x14ac:dyDescent="0.25">
      <c r="A13323" s="9">
        <f t="shared" si="208"/>
        <v>45065.760416634359</v>
      </c>
      <c r="B13323" s="2">
        <v>-494.68493166922917</v>
      </c>
    </row>
    <row r="13324" spans="1:2" x14ac:dyDescent="0.25">
      <c r="A13324" s="9">
        <f t="shared" si="208"/>
        <v>45065.770833301023</v>
      </c>
      <c r="B13324" s="2">
        <v>-492.11478846394749</v>
      </c>
    </row>
    <row r="13325" spans="1:2" x14ac:dyDescent="0.25">
      <c r="A13325" s="9">
        <f t="shared" si="208"/>
        <v>45065.781249967687</v>
      </c>
      <c r="B13325" s="2">
        <v>-493.46749541409577</v>
      </c>
    </row>
    <row r="13326" spans="1:2" x14ac:dyDescent="0.25">
      <c r="A13326" s="9">
        <f t="shared" si="208"/>
        <v>45065.791666634352</v>
      </c>
      <c r="B13326" s="2">
        <v>-490.62681081878429</v>
      </c>
    </row>
    <row r="13327" spans="1:2" x14ac:dyDescent="0.25">
      <c r="A13327" s="9">
        <f t="shared" si="208"/>
        <v>45065.802083301016</v>
      </c>
      <c r="B13327" s="2">
        <v>-483.45746398299843</v>
      </c>
    </row>
    <row r="13328" spans="1:2" x14ac:dyDescent="0.25">
      <c r="A13328" s="9">
        <f t="shared" si="208"/>
        <v>45065.81249996768</v>
      </c>
      <c r="B13328" s="2">
        <v>-473.31216185688629</v>
      </c>
    </row>
    <row r="13329" spans="1:2" x14ac:dyDescent="0.25">
      <c r="A13329" s="9">
        <f t="shared" si="208"/>
        <v>45065.822916634344</v>
      </c>
      <c r="B13329" s="2">
        <v>-461.81415278062582</v>
      </c>
    </row>
    <row r="13330" spans="1:2" x14ac:dyDescent="0.25">
      <c r="A13330" s="9">
        <f t="shared" si="208"/>
        <v>45065.833333301009</v>
      </c>
      <c r="B13330" s="2">
        <v>-457.62076123516613</v>
      </c>
    </row>
    <row r="13331" spans="1:2" x14ac:dyDescent="0.25">
      <c r="A13331" s="9">
        <f t="shared" si="208"/>
        <v>45065.843749967673</v>
      </c>
      <c r="B13331" s="2">
        <v>-459.64982166038851</v>
      </c>
    </row>
    <row r="13332" spans="1:2" x14ac:dyDescent="0.25">
      <c r="A13332" s="9">
        <f t="shared" si="208"/>
        <v>45065.854166634337</v>
      </c>
      <c r="B13332" s="2">
        <v>-466.14281502110032</v>
      </c>
    </row>
    <row r="13333" spans="1:2" x14ac:dyDescent="0.25">
      <c r="A13333" s="9">
        <f t="shared" si="208"/>
        <v>45065.864583301001</v>
      </c>
      <c r="B13333" s="2">
        <v>-467.08970988620422</v>
      </c>
    </row>
    <row r="13334" spans="1:2" x14ac:dyDescent="0.25">
      <c r="A13334" s="9">
        <f t="shared" si="208"/>
        <v>45065.874999967666</v>
      </c>
      <c r="B13334" s="2">
        <v>-463.57267181581858</v>
      </c>
    </row>
    <row r="13335" spans="1:2" x14ac:dyDescent="0.25">
      <c r="A13335" s="9">
        <f t="shared" si="208"/>
        <v>45065.88541663433</v>
      </c>
      <c r="B13335" s="2">
        <v>-454.91534733486952</v>
      </c>
    </row>
    <row r="13336" spans="1:2" x14ac:dyDescent="0.25">
      <c r="A13336" s="9">
        <f t="shared" si="208"/>
        <v>45065.895833300994</v>
      </c>
      <c r="B13336" s="2">
        <v>-442.87625547854975</v>
      </c>
    </row>
    <row r="13337" spans="1:2" x14ac:dyDescent="0.25">
      <c r="A13337" s="9">
        <f t="shared" si="208"/>
        <v>45065.906249967658</v>
      </c>
      <c r="B13337" s="2">
        <v>-428.40229111196305</v>
      </c>
    </row>
    <row r="13338" spans="1:2" x14ac:dyDescent="0.25">
      <c r="A13338" s="9">
        <f t="shared" si="208"/>
        <v>45065.916666634323</v>
      </c>
      <c r="B13338" s="2">
        <v>-413.11670257528743</v>
      </c>
    </row>
    <row r="13339" spans="1:2" x14ac:dyDescent="0.25">
      <c r="A13339" s="9">
        <f t="shared" si="208"/>
        <v>45065.927083300987</v>
      </c>
      <c r="B13339" s="2">
        <v>-396.74894847849305</v>
      </c>
    </row>
    <row r="13340" spans="1:2" x14ac:dyDescent="0.25">
      <c r="A13340" s="9">
        <f t="shared" si="208"/>
        <v>45065.937499967651</v>
      </c>
      <c r="B13340" s="2">
        <v>-377.13469770134293</v>
      </c>
    </row>
    <row r="13341" spans="1:2" x14ac:dyDescent="0.25">
      <c r="A13341" s="9">
        <f t="shared" si="208"/>
        <v>45065.947916634315</v>
      </c>
      <c r="B13341" s="2">
        <v>-356.70882275410372</v>
      </c>
    </row>
    <row r="13342" spans="1:2" x14ac:dyDescent="0.25">
      <c r="A13342" s="9">
        <f t="shared" si="208"/>
        <v>45065.95833330098</v>
      </c>
      <c r="B13342" s="2">
        <v>-337.90619614704258</v>
      </c>
    </row>
    <row r="13343" spans="1:2" x14ac:dyDescent="0.25">
      <c r="A13343" s="9">
        <f t="shared" si="208"/>
        <v>45065.968749967644</v>
      </c>
      <c r="B13343" s="2">
        <v>-320.32100579511484</v>
      </c>
    </row>
    <row r="13344" spans="1:2" x14ac:dyDescent="0.25">
      <c r="A13344" s="9">
        <f t="shared" si="208"/>
        <v>45065.979166634308</v>
      </c>
      <c r="B13344" s="2">
        <v>-305.30595864846879</v>
      </c>
    </row>
    <row r="13345" spans="1:2" x14ac:dyDescent="0.25">
      <c r="A13345" s="9">
        <f t="shared" si="208"/>
        <v>45065.989583300972</v>
      </c>
      <c r="B13345" s="2">
        <v>-292.04943053701561</v>
      </c>
    </row>
    <row r="13346" spans="1:2" x14ac:dyDescent="0.25">
      <c r="A13346" s="9">
        <f t="shared" si="208"/>
        <v>45065.999999967637</v>
      </c>
      <c r="B13346" s="2">
        <v>-282.71575258099239</v>
      </c>
    </row>
    <row r="13347" spans="1:2" x14ac:dyDescent="0.25">
      <c r="A13347" s="9">
        <f t="shared" si="208"/>
        <v>45066.010416634301</v>
      </c>
      <c r="B13347" s="2">
        <v>-275.27586435517674</v>
      </c>
    </row>
    <row r="13348" spans="1:2" x14ac:dyDescent="0.25">
      <c r="A13348" s="9">
        <f t="shared" si="208"/>
        <v>45066.020833300965</v>
      </c>
      <c r="B13348" s="2">
        <v>-267.02435195927222</v>
      </c>
    </row>
    <row r="13349" spans="1:2" x14ac:dyDescent="0.25">
      <c r="A13349" s="9">
        <f t="shared" si="208"/>
        <v>45066.031249967629</v>
      </c>
      <c r="B13349" s="2">
        <v>-258.50229817333803</v>
      </c>
    </row>
    <row r="13350" spans="1:2" x14ac:dyDescent="0.25">
      <c r="A13350" s="9">
        <f t="shared" si="208"/>
        <v>45066.041666634294</v>
      </c>
      <c r="B13350" s="2">
        <v>-246.59847701203302</v>
      </c>
    </row>
    <row r="13351" spans="1:2" x14ac:dyDescent="0.25">
      <c r="A13351" s="9">
        <f t="shared" si="208"/>
        <v>45066.052083300958</v>
      </c>
      <c r="B13351" s="2">
        <v>-235.91209210586155</v>
      </c>
    </row>
    <row r="13352" spans="1:2" x14ac:dyDescent="0.25">
      <c r="A13352" s="9">
        <f t="shared" si="208"/>
        <v>45066.062499967622</v>
      </c>
      <c r="B13352" s="2">
        <v>-226.17260206479386</v>
      </c>
    </row>
    <row r="13353" spans="1:2" x14ac:dyDescent="0.25">
      <c r="A13353" s="9">
        <f t="shared" si="208"/>
        <v>45066.072916634286</v>
      </c>
      <c r="B13353" s="2">
        <v>-220.62650356918593</v>
      </c>
    </row>
    <row r="13354" spans="1:2" x14ac:dyDescent="0.25">
      <c r="A13354" s="9">
        <f t="shared" si="208"/>
        <v>45066.08333330095</v>
      </c>
      <c r="B13354" s="2">
        <v>-216.97419480378551</v>
      </c>
    </row>
    <row r="13355" spans="1:2" x14ac:dyDescent="0.25">
      <c r="A13355" s="9">
        <f t="shared" si="208"/>
        <v>45066.093749967615</v>
      </c>
      <c r="B13355" s="2">
        <v>-215.7567585486521</v>
      </c>
    </row>
    <row r="13356" spans="1:2" x14ac:dyDescent="0.25">
      <c r="A13356" s="9">
        <f t="shared" si="208"/>
        <v>45066.104166634279</v>
      </c>
      <c r="B13356" s="2">
        <v>-213.32188603838514</v>
      </c>
    </row>
    <row r="13357" spans="1:2" x14ac:dyDescent="0.25">
      <c r="A13357" s="9">
        <f t="shared" si="208"/>
        <v>45066.114583300943</v>
      </c>
      <c r="B13357" s="2">
        <v>-210.34593074805889</v>
      </c>
    </row>
    <row r="13358" spans="1:2" x14ac:dyDescent="0.25">
      <c r="A13358" s="9">
        <f t="shared" si="208"/>
        <v>45066.124999967607</v>
      </c>
      <c r="B13358" s="2">
        <v>-205.74672711755471</v>
      </c>
    </row>
    <row r="13359" spans="1:2" x14ac:dyDescent="0.25">
      <c r="A13359" s="9">
        <f t="shared" si="208"/>
        <v>45066.135416634272</v>
      </c>
      <c r="B13359" s="2">
        <v>-203.58239599731746</v>
      </c>
    </row>
    <row r="13360" spans="1:2" x14ac:dyDescent="0.25">
      <c r="A13360" s="9">
        <f t="shared" si="208"/>
        <v>45066.145833300936</v>
      </c>
      <c r="B13360" s="2">
        <v>-202.09441835215435</v>
      </c>
    </row>
    <row r="13361" spans="1:2" x14ac:dyDescent="0.25">
      <c r="A13361" s="9">
        <f t="shared" si="208"/>
        <v>45066.1562499676</v>
      </c>
      <c r="B13361" s="2">
        <v>-203.58239599731746</v>
      </c>
    </row>
    <row r="13362" spans="1:2" x14ac:dyDescent="0.25">
      <c r="A13362" s="9">
        <f t="shared" si="208"/>
        <v>45066.166666634264</v>
      </c>
      <c r="B13362" s="2">
        <v>-204.79983225245093</v>
      </c>
    </row>
    <row r="13363" spans="1:2" x14ac:dyDescent="0.25">
      <c r="A13363" s="9">
        <f t="shared" si="208"/>
        <v>45066.177083300929</v>
      </c>
      <c r="B13363" s="2">
        <v>-207.36997545773269</v>
      </c>
    </row>
    <row r="13364" spans="1:2" x14ac:dyDescent="0.25">
      <c r="A13364" s="9">
        <f t="shared" si="208"/>
        <v>45066.187499967593</v>
      </c>
      <c r="B13364" s="2">
        <v>-209.80484796799959</v>
      </c>
    </row>
    <row r="13365" spans="1:2" x14ac:dyDescent="0.25">
      <c r="A13365" s="9">
        <f t="shared" si="208"/>
        <v>45066.197916634257</v>
      </c>
      <c r="B13365" s="2">
        <v>-213.45715673339998</v>
      </c>
    </row>
    <row r="13366" spans="1:2" x14ac:dyDescent="0.25">
      <c r="A13366" s="9">
        <f t="shared" si="208"/>
        <v>45066.208333300921</v>
      </c>
      <c r="B13366" s="2">
        <v>-215.21567576859275</v>
      </c>
    </row>
    <row r="13367" spans="1:2" x14ac:dyDescent="0.25">
      <c r="A13367" s="9">
        <f t="shared" si="208"/>
        <v>45066.218749967586</v>
      </c>
      <c r="B13367" s="2">
        <v>-216.16257063369653</v>
      </c>
    </row>
    <row r="13368" spans="1:2" x14ac:dyDescent="0.25">
      <c r="A13368" s="9">
        <f t="shared" si="208"/>
        <v>45066.22916663425</v>
      </c>
      <c r="B13368" s="2">
        <v>-218.32690175393384</v>
      </c>
    </row>
    <row r="13369" spans="1:2" x14ac:dyDescent="0.25">
      <c r="A13369" s="9">
        <f t="shared" si="208"/>
        <v>45066.239583300914</v>
      </c>
      <c r="B13369" s="2">
        <v>-224.00827094455661</v>
      </c>
    </row>
    <row r="13370" spans="1:2" x14ac:dyDescent="0.25">
      <c r="A13370" s="9">
        <f t="shared" si="208"/>
        <v>45066.249999967578</v>
      </c>
      <c r="B13370" s="2">
        <v>-234.69465585072811</v>
      </c>
    </row>
    <row r="13371" spans="1:2" x14ac:dyDescent="0.25">
      <c r="A13371" s="9">
        <f t="shared" si="208"/>
        <v>45066.260416634243</v>
      </c>
      <c r="B13371" s="2">
        <v>-247.95118396218135</v>
      </c>
    </row>
    <row r="13372" spans="1:2" x14ac:dyDescent="0.25">
      <c r="A13372" s="9">
        <f t="shared" si="208"/>
        <v>45066.270833300907</v>
      </c>
      <c r="B13372" s="2">
        <v>-264.58947944900524</v>
      </c>
    </row>
    <row r="13373" spans="1:2" x14ac:dyDescent="0.25">
      <c r="A13373" s="9">
        <f t="shared" si="208"/>
        <v>45066.281249967571</v>
      </c>
      <c r="B13373" s="2">
        <v>-282.44521119096271</v>
      </c>
    </row>
    <row r="13374" spans="1:2" x14ac:dyDescent="0.25">
      <c r="A13374" s="9">
        <f t="shared" si="208"/>
        <v>45066.291666634235</v>
      </c>
      <c r="B13374" s="2">
        <v>-301.92419127309807</v>
      </c>
    </row>
    <row r="13375" spans="1:2" x14ac:dyDescent="0.25">
      <c r="A13375" s="9">
        <f t="shared" si="208"/>
        <v>45066.3020833009</v>
      </c>
      <c r="B13375" s="2">
        <v>-319.9151937100703</v>
      </c>
    </row>
    <row r="13376" spans="1:2" x14ac:dyDescent="0.25">
      <c r="A13376" s="9">
        <f t="shared" si="208"/>
        <v>45066.312499967564</v>
      </c>
      <c r="B13376" s="2">
        <v>-335.74186502680527</v>
      </c>
    </row>
    <row r="13377" spans="1:2" x14ac:dyDescent="0.25">
      <c r="A13377" s="9">
        <f t="shared" si="208"/>
        <v>45066.322916634228</v>
      </c>
      <c r="B13377" s="2">
        <v>-352.38016051362922</v>
      </c>
    </row>
    <row r="13378" spans="1:2" x14ac:dyDescent="0.25">
      <c r="A13378" s="9">
        <f t="shared" si="208"/>
        <v>45066.333333300892</v>
      </c>
      <c r="B13378" s="2">
        <v>-367.80101974531971</v>
      </c>
    </row>
    <row r="13379" spans="1:2" x14ac:dyDescent="0.25">
      <c r="A13379" s="9">
        <f t="shared" si="208"/>
        <v>45066.343749967557</v>
      </c>
      <c r="B13379" s="2">
        <v>-381.05754785677294</v>
      </c>
    </row>
    <row r="13380" spans="1:2" x14ac:dyDescent="0.25">
      <c r="A13380" s="9">
        <f t="shared" ref="A13380:A13443" si="209">A13379+1/96</f>
        <v>45066.354166634221</v>
      </c>
      <c r="B13380" s="2">
        <v>-390.79703789784065</v>
      </c>
    </row>
    <row r="13381" spans="1:2" x14ac:dyDescent="0.25">
      <c r="A13381" s="9">
        <f t="shared" si="209"/>
        <v>45066.364583300885</v>
      </c>
      <c r="B13381" s="2">
        <v>-398.23692612365619</v>
      </c>
    </row>
    <row r="13382" spans="1:2" x14ac:dyDescent="0.25">
      <c r="A13382" s="9">
        <f t="shared" si="209"/>
        <v>45066.374999967549</v>
      </c>
      <c r="B13382" s="2">
        <v>-407.43533338466455</v>
      </c>
    </row>
    <row r="13383" spans="1:2" x14ac:dyDescent="0.25">
      <c r="A13383" s="9">
        <f t="shared" si="209"/>
        <v>45066.385416634213</v>
      </c>
      <c r="B13383" s="2">
        <v>-409.59966450490185</v>
      </c>
    </row>
    <row r="13384" spans="1:2" x14ac:dyDescent="0.25">
      <c r="A13384" s="9">
        <f t="shared" si="209"/>
        <v>45066.395833300878</v>
      </c>
      <c r="B13384" s="2">
        <v>-405.27100226442735</v>
      </c>
    </row>
    <row r="13385" spans="1:2" x14ac:dyDescent="0.25">
      <c r="A13385" s="9">
        <f t="shared" si="209"/>
        <v>45066.406249967542</v>
      </c>
      <c r="B13385" s="2">
        <v>-402.43031766911594</v>
      </c>
    </row>
    <row r="13386" spans="1:2" x14ac:dyDescent="0.25">
      <c r="A13386" s="9">
        <f t="shared" si="209"/>
        <v>45066.416666634206</v>
      </c>
      <c r="B13386" s="2">
        <v>-402.29504697410107</v>
      </c>
    </row>
    <row r="13387" spans="1:2" x14ac:dyDescent="0.25">
      <c r="A13387" s="9">
        <f t="shared" si="209"/>
        <v>45066.42708330087</v>
      </c>
      <c r="B13387" s="2">
        <v>-411.35818354009461</v>
      </c>
    </row>
    <row r="13388" spans="1:2" x14ac:dyDescent="0.25">
      <c r="A13388" s="9">
        <f t="shared" si="209"/>
        <v>45066.437499967535</v>
      </c>
      <c r="B13388" s="2">
        <v>-413.92832674537635</v>
      </c>
    </row>
    <row r="13389" spans="1:2" x14ac:dyDescent="0.25">
      <c r="A13389" s="9">
        <f t="shared" si="209"/>
        <v>45066.447916634199</v>
      </c>
      <c r="B13389" s="2">
        <v>-425.96741860169607</v>
      </c>
    </row>
    <row r="13390" spans="1:2" x14ac:dyDescent="0.25">
      <c r="A13390" s="9">
        <f t="shared" si="209"/>
        <v>45066.458333300863</v>
      </c>
      <c r="B13390" s="2">
        <v>-429.21391528205208</v>
      </c>
    </row>
    <row r="13391" spans="1:2" x14ac:dyDescent="0.25">
      <c r="A13391" s="9">
        <f t="shared" si="209"/>
        <v>45066.468749967527</v>
      </c>
      <c r="B13391" s="2">
        <v>-436.51853281285287</v>
      </c>
    </row>
    <row r="13392" spans="1:2" x14ac:dyDescent="0.25">
      <c r="A13392" s="9">
        <f t="shared" si="209"/>
        <v>45066.479166634192</v>
      </c>
      <c r="B13392" s="2">
        <v>-433.81311891255621</v>
      </c>
    </row>
    <row r="13393" spans="1:2" x14ac:dyDescent="0.25">
      <c r="A13393" s="9">
        <f t="shared" si="209"/>
        <v>45066.489583300856</v>
      </c>
      <c r="B13393" s="2">
        <v>-430.29608084217068</v>
      </c>
    </row>
    <row r="13394" spans="1:2" x14ac:dyDescent="0.25">
      <c r="A13394" s="9">
        <f t="shared" si="209"/>
        <v>45066.49999996752</v>
      </c>
      <c r="B13394" s="2">
        <v>-421.90929775125124</v>
      </c>
    </row>
    <row r="13395" spans="1:2" x14ac:dyDescent="0.25">
      <c r="A13395" s="9">
        <f t="shared" si="209"/>
        <v>45066.510416634184</v>
      </c>
      <c r="B13395" s="2">
        <v>-408.11168685973871</v>
      </c>
    </row>
    <row r="13396" spans="1:2" x14ac:dyDescent="0.25">
      <c r="A13396" s="9">
        <f t="shared" si="209"/>
        <v>45066.520833300849</v>
      </c>
      <c r="B13396" s="2">
        <v>-398.23692612365619</v>
      </c>
    </row>
    <row r="13397" spans="1:2" x14ac:dyDescent="0.25">
      <c r="A13397" s="9">
        <f t="shared" si="209"/>
        <v>45066.531249967513</v>
      </c>
      <c r="B13397" s="2">
        <v>-391.33812067789995</v>
      </c>
    </row>
    <row r="13398" spans="1:2" x14ac:dyDescent="0.25">
      <c r="A13398" s="9">
        <f t="shared" si="209"/>
        <v>45066.541666634177</v>
      </c>
      <c r="B13398" s="2">
        <v>-391.60866206792957</v>
      </c>
    </row>
    <row r="13399" spans="1:2" x14ac:dyDescent="0.25">
      <c r="A13399" s="9">
        <f t="shared" si="209"/>
        <v>45066.552083300841</v>
      </c>
      <c r="B13399" s="2">
        <v>-392.01447415297412</v>
      </c>
    </row>
    <row r="13400" spans="1:2" x14ac:dyDescent="0.25">
      <c r="A13400" s="9">
        <f t="shared" si="209"/>
        <v>45066.562499967506</v>
      </c>
      <c r="B13400" s="2">
        <v>-387.00945843742545</v>
      </c>
    </row>
    <row r="13401" spans="1:2" x14ac:dyDescent="0.25">
      <c r="A13401" s="9">
        <f t="shared" si="209"/>
        <v>45066.57291663417</v>
      </c>
      <c r="B13401" s="2">
        <v>-379.84011160163948</v>
      </c>
    </row>
    <row r="13402" spans="1:2" x14ac:dyDescent="0.25">
      <c r="A13402" s="9">
        <f t="shared" si="209"/>
        <v>45066.583333300834</v>
      </c>
      <c r="B13402" s="2">
        <v>-373.07657685089805</v>
      </c>
    </row>
    <row r="13403" spans="1:2" x14ac:dyDescent="0.25">
      <c r="A13403" s="9">
        <f t="shared" si="209"/>
        <v>45066.593749967498</v>
      </c>
      <c r="B13403" s="2">
        <v>-371.18278712069048</v>
      </c>
    </row>
    <row r="13404" spans="1:2" x14ac:dyDescent="0.25">
      <c r="A13404" s="9">
        <f t="shared" si="209"/>
        <v>45066.604166634163</v>
      </c>
      <c r="B13404" s="2">
        <v>-370.91224573066074</v>
      </c>
    </row>
    <row r="13405" spans="1:2" x14ac:dyDescent="0.25">
      <c r="A13405" s="9">
        <f t="shared" si="209"/>
        <v>45066.614583300827</v>
      </c>
      <c r="B13405" s="2">
        <v>-372.12968198579426</v>
      </c>
    </row>
    <row r="13406" spans="1:2" x14ac:dyDescent="0.25">
      <c r="A13406" s="9">
        <f t="shared" si="209"/>
        <v>45066.624999967491</v>
      </c>
      <c r="B13406" s="2">
        <v>-376.72888561629844</v>
      </c>
    </row>
    <row r="13407" spans="1:2" x14ac:dyDescent="0.25">
      <c r="A13407" s="9">
        <f t="shared" si="209"/>
        <v>45066.635416634155</v>
      </c>
      <c r="B13407" s="2">
        <v>-385.3862100972475</v>
      </c>
    </row>
    <row r="13408" spans="1:2" x14ac:dyDescent="0.25">
      <c r="A13408" s="9">
        <f t="shared" si="209"/>
        <v>45066.64583330082</v>
      </c>
      <c r="B13408" s="2">
        <v>-401.07761071896766</v>
      </c>
    </row>
    <row r="13409" spans="1:2" x14ac:dyDescent="0.25">
      <c r="A13409" s="9">
        <f t="shared" si="209"/>
        <v>45066.656249967484</v>
      </c>
      <c r="B13409" s="2">
        <v>-425.29106512662202</v>
      </c>
    </row>
    <row r="13410" spans="1:2" x14ac:dyDescent="0.25">
      <c r="A13410" s="9">
        <f t="shared" si="209"/>
        <v>45066.666666634148</v>
      </c>
      <c r="B13410" s="2">
        <v>-458.16184401522543</v>
      </c>
    </row>
    <row r="13411" spans="1:2" x14ac:dyDescent="0.25">
      <c r="A13411" s="9">
        <f t="shared" si="209"/>
        <v>45066.677083300812</v>
      </c>
      <c r="B13411" s="2">
        <v>-493.73803680412539</v>
      </c>
    </row>
    <row r="13412" spans="1:2" x14ac:dyDescent="0.25">
      <c r="A13412" s="9">
        <f t="shared" si="209"/>
        <v>45066.687499967476</v>
      </c>
      <c r="B13412" s="2">
        <v>-525.66192082762495</v>
      </c>
    </row>
    <row r="13413" spans="1:2" x14ac:dyDescent="0.25">
      <c r="A13413" s="9">
        <f t="shared" si="209"/>
        <v>45066.697916634141</v>
      </c>
      <c r="B13413" s="2">
        <v>-547.44050272501249</v>
      </c>
    </row>
    <row r="13414" spans="1:2" x14ac:dyDescent="0.25">
      <c r="A13414" s="9">
        <f t="shared" si="209"/>
        <v>45066.708333300805</v>
      </c>
      <c r="B13414" s="2">
        <v>-556.36836859599123</v>
      </c>
    </row>
    <row r="13415" spans="1:2" x14ac:dyDescent="0.25">
      <c r="A13415" s="9">
        <f t="shared" si="209"/>
        <v>45066.718749967469</v>
      </c>
      <c r="B13415" s="2">
        <v>-552.17497705053154</v>
      </c>
    </row>
    <row r="13416" spans="1:2" x14ac:dyDescent="0.25">
      <c r="A13416" s="9">
        <f t="shared" si="209"/>
        <v>45066.729166634133</v>
      </c>
      <c r="B13416" s="2">
        <v>-544.46454743468621</v>
      </c>
    </row>
    <row r="13417" spans="1:2" x14ac:dyDescent="0.25">
      <c r="A13417" s="9">
        <f t="shared" si="209"/>
        <v>45066.739583300798</v>
      </c>
      <c r="B13417" s="2">
        <v>-534.31924530857407</v>
      </c>
    </row>
    <row r="13418" spans="1:2" x14ac:dyDescent="0.25">
      <c r="A13418" s="9">
        <f t="shared" si="209"/>
        <v>45066.749999967462</v>
      </c>
      <c r="B13418" s="2">
        <v>-524.17394318246193</v>
      </c>
    </row>
    <row r="13419" spans="1:2" x14ac:dyDescent="0.25">
      <c r="A13419" s="9">
        <f t="shared" si="209"/>
        <v>45066.760416634126</v>
      </c>
      <c r="B13419" s="2">
        <v>-514.70499453142395</v>
      </c>
    </row>
    <row r="13420" spans="1:2" x14ac:dyDescent="0.25">
      <c r="A13420" s="9">
        <f t="shared" si="209"/>
        <v>45066.77083330079</v>
      </c>
      <c r="B13420" s="2">
        <v>-509.9705202059049</v>
      </c>
    </row>
    <row r="13421" spans="1:2" x14ac:dyDescent="0.25">
      <c r="A13421" s="9">
        <f t="shared" si="209"/>
        <v>45066.781249967455</v>
      </c>
      <c r="B13421" s="2">
        <v>-507.40037700062311</v>
      </c>
    </row>
    <row r="13422" spans="1:2" x14ac:dyDescent="0.25">
      <c r="A13422" s="9">
        <f t="shared" si="209"/>
        <v>45066.791666634119</v>
      </c>
      <c r="B13422" s="2">
        <v>-497.52561626454053</v>
      </c>
    </row>
    <row r="13423" spans="1:2" x14ac:dyDescent="0.25">
      <c r="A13423" s="9">
        <f t="shared" si="209"/>
        <v>45066.802083300783</v>
      </c>
      <c r="B13423" s="2">
        <v>-485.75706579825049</v>
      </c>
    </row>
    <row r="13424" spans="1:2" x14ac:dyDescent="0.25">
      <c r="A13424" s="9">
        <f t="shared" si="209"/>
        <v>45066.812499967447</v>
      </c>
      <c r="B13424" s="2">
        <v>-473.71797394193072</v>
      </c>
    </row>
    <row r="13425" spans="1:2" x14ac:dyDescent="0.25">
      <c r="A13425" s="9">
        <f t="shared" si="209"/>
        <v>45066.822916634112</v>
      </c>
      <c r="B13425" s="2">
        <v>-466.95443919118929</v>
      </c>
    </row>
    <row r="13426" spans="1:2" x14ac:dyDescent="0.25">
      <c r="A13426" s="9">
        <f t="shared" si="209"/>
        <v>45066.833333300776</v>
      </c>
      <c r="B13426" s="2">
        <v>-465.73700293605589</v>
      </c>
    </row>
    <row r="13427" spans="1:2" x14ac:dyDescent="0.25">
      <c r="A13427" s="9">
        <f t="shared" si="209"/>
        <v>45066.84374996744</v>
      </c>
      <c r="B13427" s="2">
        <v>-466.81916849617448</v>
      </c>
    </row>
    <row r="13428" spans="1:2" x14ac:dyDescent="0.25">
      <c r="A13428" s="9">
        <f t="shared" si="209"/>
        <v>45066.854166634104</v>
      </c>
      <c r="B13428" s="2">
        <v>-469.25404100644141</v>
      </c>
    </row>
    <row r="13429" spans="1:2" x14ac:dyDescent="0.25">
      <c r="A13429" s="9">
        <f t="shared" si="209"/>
        <v>45066.864583300769</v>
      </c>
      <c r="B13429" s="2">
        <v>-464.7901080709521</v>
      </c>
    </row>
    <row r="13430" spans="1:2" x14ac:dyDescent="0.25">
      <c r="A13430" s="9">
        <f t="shared" si="209"/>
        <v>45066.874999967433</v>
      </c>
      <c r="B13430" s="2">
        <v>-458.16184401522543</v>
      </c>
    </row>
    <row r="13431" spans="1:2" x14ac:dyDescent="0.25">
      <c r="A13431" s="9">
        <f t="shared" si="209"/>
        <v>45066.885416634097</v>
      </c>
      <c r="B13431" s="2">
        <v>-450.58668509439497</v>
      </c>
    </row>
    <row r="13432" spans="1:2" x14ac:dyDescent="0.25">
      <c r="A13432" s="9">
        <f t="shared" si="209"/>
        <v>45066.895833300761</v>
      </c>
      <c r="B13432" s="2">
        <v>-442.60571408852007</v>
      </c>
    </row>
    <row r="13433" spans="1:2" x14ac:dyDescent="0.25">
      <c r="A13433" s="9">
        <f t="shared" si="209"/>
        <v>45066.906249967426</v>
      </c>
      <c r="B13433" s="2">
        <v>-436.51853281285287</v>
      </c>
    </row>
    <row r="13434" spans="1:2" x14ac:dyDescent="0.25">
      <c r="A13434" s="9">
        <f t="shared" si="209"/>
        <v>45066.91666663409</v>
      </c>
      <c r="B13434" s="2">
        <v>-426.91431346679997</v>
      </c>
    </row>
    <row r="13435" spans="1:2" x14ac:dyDescent="0.25">
      <c r="A13435" s="9">
        <f t="shared" si="209"/>
        <v>45066.927083300754</v>
      </c>
      <c r="B13435" s="2">
        <v>-419.60969593599918</v>
      </c>
    </row>
    <row r="13436" spans="1:2" x14ac:dyDescent="0.25">
      <c r="A13436" s="9">
        <f t="shared" si="209"/>
        <v>45066.937499967418</v>
      </c>
      <c r="B13436" s="2">
        <v>-401.88923488905658</v>
      </c>
    </row>
    <row r="13437" spans="1:2" x14ac:dyDescent="0.25">
      <c r="A13437" s="9">
        <f t="shared" si="209"/>
        <v>45066.947916634083</v>
      </c>
      <c r="B13437" s="2">
        <v>-386.33310496235129</v>
      </c>
    </row>
    <row r="13438" spans="1:2" x14ac:dyDescent="0.25">
      <c r="A13438" s="9">
        <f t="shared" si="209"/>
        <v>45066.958333300747</v>
      </c>
      <c r="B13438" s="2">
        <v>-364.0134402849045</v>
      </c>
    </row>
    <row r="13439" spans="1:2" x14ac:dyDescent="0.25">
      <c r="A13439" s="9">
        <f t="shared" si="209"/>
        <v>45066.968749967411</v>
      </c>
      <c r="B13439" s="2">
        <v>-345.61662576288779</v>
      </c>
    </row>
    <row r="13440" spans="1:2" x14ac:dyDescent="0.25">
      <c r="A13440" s="9">
        <f t="shared" si="209"/>
        <v>45066.979166634075</v>
      </c>
      <c r="B13440" s="2">
        <v>-327.76089402093032</v>
      </c>
    </row>
    <row r="13441" spans="1:2" x14ac:dyDescent="0.25">
      <c r="A13441" s="9">
        <f t="shared" si="209"/>
        <v>45066.989583300739</v>
      </c>
      <c r="B13441" s="2">
        <v>-313.42220034935849</v>
      </c>
    </row>
    <row r="13442" spans="1:2" x14ac:dyDescent="0.25">
      <c r="A13442" s="9">
        <f t="shared" si="209"/>
        <v>45066.999999967404</v>
      </c>
      <c r="B13442" s="2">
        <v>-301.6536498830684</v>
      </c>
    </row>
    <row r="13443" spans="1:2" x14ac:dyDescent="0.25">
      <c r="A13443" s="9">
        <f t="shared" si="209"/>
        <v>45067.010416634068</v>
      </c>
      <c r="B13443" s="2">
        <v>-290.29091150182279</v>
      </c>
    </row>
    <row r="13444" spans="1:2" x14ac:dyDescent="0.25">
      <c r="A13444" s="9">
        <f t="shared" ref="A13444:A13507" si="210">A13443+1/96</f>
        <v>45067.020833300732</v>
      </c>
      <c r="B13444" s="2">
        <v>-278.52236103553264</v>
      </c>
    </row>
    <row r="13445" spans="1:2" x14ac:dyDescent="0.25">
      <c r="A13445" s="9">
        <f t="shared" si="210"/>
        <v>45067.031249967396</v>
      </c>
      <c r="B13445" s="2">
        <v>-268.24178821440569</v>
      </c>
    </row>
    <row r="13446" spans="1:2" x14ac:dyDescent="0.25">
      <c r="A13446" s="9">
        <f t="shared" si="210"/>
        <v>45067.041666634061</v>
      </c>
      <c r="B13446" s="2">
        <v>-255.52634288301175</v>
      </c>
    </row>
    <row r="13447" spans="1:2" x14ac:dyDescent="0.25">
      <c r="A13447" s="9">
        <f t="shared" si="210"/>
        <v>45067.052083300725</v>
      </c>
      <c r="B13447" s="2">
        <v>-245.24577006188477</v>
      </c>
    </row>
    <row r="13448" spans="1:2" x14ac:dyDescent="0.25">
      <c r="A13448" s="9">
        <f t="shared" si="210"/>
        <v>45067.062499967389</v>
      </c>
      <c r="B13448" s="2">
        <v>-238.21169392111364</v>
      </c>
    </row>
    <row r="13449" spans="1:2" x14ac:dyDescent="0.25">
      <c r="A13449" s="9">
        <f t="shared" si="210"/>
        <v>45067.072916634053</v>
      </c>
      <c r="B13449" s="2">
        <v>-231.98924195043151</v>
      </c>
    </row>
    <row r="13450" spans="1:2" x14ac:dyDescent="0.25">
      <c r="A13450" s="9">
        <f t="shared" si="210"/>
        <v>45067.083333300718</v>
      </c>
      <c r="B13450" s="2">
        <v>-227.11949692989771</v>
      </c>
    </row>
    <row r="13451" spans="1:2" x14ac:dyDescent="0.25">
      <c r="A13451" s="9">
        <f t="shared" si="210"/>
        <v>45067.093749967382</v>
      </c>
      <c r="B13451" s="2">
        <v>-220.35596217915628</v>
      </c>
    </row>
    <row r="13452" spans="1:2" x14ac:dyDescent="0.25">
      <c r="A13452" s="9">
        <f t="shared" si="210"/>
        <v>45067.104166634046</v>
      </c>
      <c r="B13452" s="2">
        <v>-215.7567585486521</v>
      </c>
    </row>
    <row r="13453" spans="1:2" x14ac:dyDescent="0.25">
      <c r="A13453" s="9">
        <f t="shared" si="210"/>
        <v>45067.11458330071</v>
      </c>
      <c r="B13453" s="2">
        <v>-211.29282561316271</v>
      </c>
    </row>
    <row r="13454" spans="1:2" x14ac:dyDescent="0.25">
      <c r="A13454" s="9">
        <f t="shared" si="210"/>
        <v>45067.124999967375</v>
      </c>
      <c r="B13454" s="2">
        <v>-207.77578754277715</v>
      </c>
    </row>
    <row r="13455" spans="1:2" x14ac:dyDescent="0.25">
      <c r="A13455" s="9">
        <f t="shared" si="210"/>
        <v>45067.135416634039</v>
      </c>
      <c r="B13455" s="2">
        <v>-205.6114564225399</v>
      </c>
    </row>
    <row r="13456" spans="1:2" x14ac:dyDescent="0.25">
      <c r="A13456" s="9">
        <f t="shared" si="210"/>
        <v>45067.145833300703</v>
      </c>
      <c r="B13456" s="2">
        <v>-205.47618572752506</v>
      </c>
    </row>
    <row r="13457" spans="1:2" x14ac:dyDescent="0.25">
      <c r="A13457" s="9">
        <f t="shared" si="210"/>
        <v>45067.156249967367</v>
      </c>
      <c r="B13457" s="2">
        <v>-205.88199781256955</v>
      </c>
    </row>
    <row r="13458" spans="1:2" x14ac:dyDescent="0.25">
      <c r="A13458" s="9">
        <f t="shared" si="210"/>
        <v>45067.166666634032</v>
      </c>
      <c r="B13458" s="2">
        <v>-205.20564433749541</v>
      </c>
    </row>
    <row r="13459" spans="1:2" x14ac:dyDescent="0.25">
      <c r="A13459" s="9">
        <f t="shared" si="210"/>
        <v>45067.177083300696</v>
      </c>
      <c r="B13459" s="2">
        <v>-202.63550113221368</v>
      </c>
    </row>
    <row r="13460" spans="1:2" x14ac:dyDescent="0.25">
      <c r="A13460" s="9">
        <f t="shared" si="210"/>
        <v>45067.18749996736</v>
      </c>
      <c r="B13460" s="2">
        <v>-202.22968904716919</v>
      </c>
    </row>
    <row r="13461" spans="1:2" x14ac:dyDescent="0.25">
      <c r="A13461" s="9">
        <f t="shared" si="210"/>
        <v>45067.197916634024</v>
      </c>
      <c r="B13461" s="2">
        <v>-202.50023043719884</v>
      </c>
    </row>
    <row r="13462" spans="1:2" x14ac:dyDescent="0.25">
      <c r="A13462" s="9">
        <f t="shared" si="210"/>
        <v>45067.208333300689</v>
      </c>
      <c r="B13462" s="2">
        <v>-205.74672711755471</v>
      </c>
    </row>
    <row r="13463" spans="1:2" x14ac:dyDescent="0.25">
      <c r="A13463" s="9">
        <f t="shared" si="210"/>
        <v>45067.218749967353</v>
      </c>
      <c r="B13463" s="2">
        <v>-207.5052461527475</v>
      </c>
    </row>
    <row r="13464" spans="1:2" x14ac:dyDescent="0.25">
      <c r="A13464" s="9">
        <f t="shared" si="210"/>
        <v>45067.229166634017</v>
      </c>
      <c r="B13464" s="2">
        <v>-211.02228422313306</v>
      </c>
    </row>
    <row r="13465" spans="1:2" x14ac:dyDescent="0.25">
      <c r="A13465" s="9">
        <f t="shared" si="210"/>
        <v>45067.239583300681</v>
      </c>
      <c r="B13465" s="2">
        <v>-215.35094646360756</v>
      </c>
    </row>
    <row r="13466" spans="1:2" x14ac:dyDescent="0.25">
      <c r="A13466" s="9">
        <f t="shared" si="210"/>
        <v>45067.249999967346</v>
      </c>
      <c r="B13466" s="2">
        <v>-223.33191746948245</v>
      </c>
    </row>
    <row r="13467" spans="1:2" x14ac:dyDescent="0.25">
      <c r="A13467" s="9">
        <f t="shared" si="210"/>
        <v>45067.26041663401</v>
      </c>
      <c r="B13467" s="2">
        <v>-233.61249029060946</v>
      </c>
    </row>
    <row r="13468" spans="1:2" x14ac:dyDescent="0.25">
      <c r="A13468" s="9">
        <f t="shared" si="210"/>
        <v>45067.270833300674</v>
      </c>
      <c r="B13468" s="2">
        <v>-247.27483048710721</v>
      </c>
    </row>
    <row r="13469" spans="1:2" x14ac:dyDescent="0.25">
      <c r="A13469" s="9">
        <f t="shared" si="210"/>
        <v>45067.281249967338</v>
      </c>
      <c r="B13469" s="2">
        <v>-262.96623110882734</v>
      </c>
    </row>
    <row r="13470" spans="1:2" x14ac:dyDescent="0.25">
      <c r="A13470" s="9">
        <f t="shared" si="210"/>
        <v>45067.291666634002</v>
      </c>
      <c r="B13470" s="2">
        <v>-280.95723354579957</v>
      </c>
    </row>
    <row r="13471" spans="1:2" x14ac:dyDescent="0.25">
      <c r="A13471" s="9">
        <f t="shared" si="210"/>
        <v>45067.302083300667</v>
      </c>
      <c r="B13471" s="2">
        <v>-303.14162752823154</v>
      </c>
    </row>
    <row r="13472" spans="1:2" x14ac:dyDescent="0.25">
      <c r="A13472" s="9">
        <f t="shared" si="210"/>
        <v>45067.312499967331</v>
      </c>
      <c r="B13472" s="2">
        <v>-324.78493873060415</v>
      </c>
    </row>
    <row r="13473" spans="1:2" x14ac:dyDescent="0.25">
      <c r="A13473" s="9">
        <f t="shared" si="210"/>
        <v>45067.322916633995</v>
      </c>
      <c r="B13473" s="2">
        <v>-345.07554298282844</v>
      </c>
    </row>
    <row r="13474" spans="1:2" x14ac:dyDescent="0.25">
      <c r="A13474" s="9">
        <f t="shared" si="210"/>
        <v>45067.333333300659</v>
      </c>
      <c r="B13474" s="2">
        <v>-356.4382813640741</v>
      </c>
    </row>
    <row r="13475" spans="1:2" x14ac:dyDescent="0.25">
      <c r="A13475" s="9">
        <f t="shared" si="210"/>
        <v>45067.343749967324</v>
      </c>
      <c r="B13475" s="2">
        <v>-365.90723001511213</v>
      </c>
    </row>
    <row r="13476" spans="1:2" x14ac:dyDescent="0.25">
      <c r="A13476" s="9">
        <f t="shared" si="210"/>
        <v>45067.354166633988</v>
      </c>
      <c r="B13476" s="2">
        <v>-378.89321673653569</v>
      </c>
    </row>
    <row r="13477" spans="1:2" x14ac:dyDescent="0.25">
      <c r="A13477" s="9">
        <f t="shared" si="210"/>
        <v>45067.364583300652</v>
      </c>
      <c r="B13477" s="2">
        <v>-401.34815210899728</v>
      </c>
    </row>
    <row r="13478" spans="1:2" x14ac:dyDescent="0.25">
      <c r="A13478" s="9">
        <f t="shared" si="210"/>
        <v>45067.374999967316</v>
      </c>
      <c r="B13478" s="2">
        <v>-421.63875636122162</v>
      </c>
    </row>
    <row r="13479" spans="1:2" x14ac:dyDescent="0.25">
      <c r="A13479" s="9">
        <f t="shared" si="210"/>
        <v>45067.385416633981</v>
      </c>
      <c r="B13479" s="2">
        <v>-430.02553945214095</v>
      </c>
    </row>
    <row r="13480" spans="1:2" x14ac:dyDescent="0.25">
      <c r="A13480" s="9">
        <f t="shared" si="210"/>
        <v>45067.395833300645</v>
      </c>
      <c r="B13480" s="2">
        <v>-427.18485485682959</v>
      </c>
    </row>
    <row r="13481" spans="1:2" x14ac:dyDescent="0.25">
      <c r="A13481" s="9">
        <f t="shared" si="210"/>
        <v>45067.406249967309</v>
      </c>
      <c r="B13481" s="2">
        <v>-422.85619261635509</v>
      </c>
    </row>
    <row r="13482" spans="1:2" x14ac:dyDescent="0.25">
      <c r="A13482" s="9">
        <f t="shared" si="210"/>
        <v>45067.416666633973</v>
      </c>
      <c r="B13482" s="2">
        <v>-425.15579443160721</v>
      </c>
    </row>
    <row r="13483" spans="1:2" x14ac:dyDescent="0.25">
      <c r="A13483" s="9">
        <f t="shared" si="210"/>
        <v>45067.427083300638</v>
      </c>
      <c r="B13483" s="2">
        <v>-428.26702041694818</v>
      </c>
    </row>
    <row r="13484" spans="1:2" x14ac:dyDescent="0.25">
      <c r="A13484" s="9">
        <f t="shared" si="210"/>
        <v>45067.437499967302</v>
      </c>
      <c r="B13484" s="2">
        <v>-433.40730682751166</v>
      </c>
    </row>
    <row r="13485" spans="1:2" x14ac:dyDescent="0.25">
      <c r="A13485" s="9">
        <f t="shared" si="210"/>
        <v>45067.447916633966</v>
      </c>
      <c r="B13485" s="2">
        <v>-440.98246574834218</v>
      </c>
    </row>
    <row r="13486" spans="1:2" x14ac:dyDescent="0.25">
      <c r="A13486" s="9">
        <f t="shared" si="210"/>
        <v>45067.45833330063</v>
      </c>
      <c r="B13486" s="2">
        <v>-455.05061802988439</v>
      </c>
    </row>
    <row r="13487" spans="1:2" x14ac:dyDescent="0.25">
      <c r="A13487" s="9">
        <f t="shared" si="210"/>
        <v>45067.468749967295</v>
      </c>
      <c r="B13487" s="2">
        <v>-463.8432132058482</v>
      </c>
    </row>
    <row r="13488" spans="1:2" x14ac:dyDescent="0.25">
      <c r="A13488" s="9">
        <f t="shared" si="210"/>
        <v>45067.479166633959</v>
      </c>
      <c r="B13488" s="2">
        <v>-464.24902529089263</v>
      </c>
    </row>
    <row r="13489" spans="1:2" x14ac:dyDescent="0.25">
      <c r="A13489" s="9">
        <f t="shared" si="210"/>
        <v>45067.489583300623</v>
      </c>
      <c r="B13489" s="2">
        <v>-454.37426455481022</v>
      </c>
    </row>
    <row r="13490" spans="1:2" x14ac:dyDescent="0.25">
      <c r="A13490" s="9">
        <f t="shared" si="210"/>
        <v>45067.499999967287</v>
      </c>
      <c r="B13490" s="2">
        <v>-443.01152617356462</v>
      </c>
    </row>
    <row r="13491" spans="1:2" x14ac:dyDescent="0.25">
      <c r="A13491" s="9">
        <f t="shared" si="210"/>
        <v>45067.510416633952</v>
      </c>
      <c r="B13491" s="2">
        <v>-432.32514126739306</v>
      </c>
    </row>
    <row r="13492" spans="1:2" x14ac:dyDescent="0.25">
      <c r="A13492" s="9">
        <f t="shared" si="210"/>
        <v>45067.520833300616</v>
      </c>
      <c r="B13492" s="2">
        <v>-420.42132010608816</v>
      </c>
    </row>
    <row r="13493" spans="1:2" x14ac:dyDescent="0.25">
      <c r="A13493" s="9">
        <f t="shared" si="210"/>
        <v>45067.53124996728</v>
      </c>
      <c r="B13493" s="2">
        <v>-412.44034910021327</v>
      </c>
    </row>
    <row r="13494" spans="1:2" x14ac:dyDescent="0.25">
      <c r="A13494" s="9">
        <f t="shared" si="210"/>
        <v>45067.541666633944</v>
      </c>
      <c r="B13494" s="2">
        <v>-405.27100226442735</v>
      </c>
    </row>
    <row r="13495" spans="1:2" x14ac:dyDescent="0.25">
      <c r="A13495" s="9">
        <f t="shared" si="210"/>
        <v>45067.552083300609</v>
      </c>
      <c r="B13495" s="2">
        <v>-401.07761071896766</v>
      </c>
    </row>
    <row r="13496" spans="1:2" x14ac:dyDescent="0.25">
      <c r="A13496" s="9">
        <f t="shared" si="210"/>
        <v>45067.562499967273</v>
      </c>
      <c r="B13496" s="2">
        <v>-395.26097083333002</v>
      </c>
    </row>
    <row r="13497" spans="1:2" x14ac:dyDescent="0.25">
      <c r="A13497" s="9">
        <f t="shared" si="210"/>
        <v>45067.572916633937</v>
      </c>
      <c r="B13497" s="2">
        <v>-393.90826388318169</v>
      </c>
    </row>
    <row r="13498" spans="1:2" x14ac:dyDescent="0.25">
      <c r="A13498" s="9">
        <f t="shared" si="210"/>
        <v>45067.583333300601</v>
      </c>
      <c r="B13498" s="2">
        <v>-390.52649650781098</v>
      </c>
    </row>
    <row r="13499" spans="1:2" x14ac:dyDescent="0.25">
      <c r="A13499" s="9">
        <f t="shared" si="210"/>
        <v>45067.593749967265</v>
      </c>
      <c r="B13499" s="2">
        <v>-385.3862100972475</v>
      </c>
    </row>
    <row r="13500" spans="1:2" x14ac:dyDescent="0.25">
      <c r="A13500" s="9">
        <f t="shared" si="210"/>
        <v>45067.60416663393</v>
      </c>
      <c r="B13500" s="2">
        <v>-375.78199075119466</v>
      </c>
    </row>
    <row r="13501" spans="1:2" x14ac:dyDescent="0.25">
      <c r="A13501" s="9">
        <f t="shared" si="210"/>
        <v>45067.614583300594</v>
      </c>
      <c r="B13501" s="2">
        <v>-369.01845600045317</v>
      </c>
    </row>
    <row r="13502" spans="1:2" x14ac:dyDescent="0.25">
      <c r="A13502" s="9">
        <f t="shared" si="210"/>
        <v>45067.624999967258</v>
      </c>
      <c r="B13502" s="2">
        <v>-366.71885418520105</v>
      </c>
    </row>
    <row r="13503" spans="1:2" x14ac:dyDescent="0.25">
      <c r="A13503" s="9">
        <f t="shared" si="210"/>
        <v>45067.635416633922</v>
      </c>
      <c r="B13503" s="2">
        <v>-374.02347171600184</v>
      </c>
    </row>
    <row r="13504" spans="1:2" x14ac:dyDescent="0.25">
      <c r="A13504" s="9">
        <f t="shared" si="210"/>
        <v>45067.645833300587</v>
      </c>
      <c r="B13504" s="2">
        <v>-389.714872337722</v>
      </c>
    </row>
    <row r="13505" spans="1:2" x14ac:dyDescent="0.25">
      <c r="A13505" s="9">
        <f t="shared" si="210"/>
        <v>45067.656249967251</v>
      </c>
      <c r="B13505" s="2">
        <v>-419.06861315593983</v>
      </c>
    </row>
    <row r="13506" spans="1:2" x14ac:dyDescent="0.25">
      <c r="A13506" s="9">
        <f t="shared" si="210"/>
        <v>45067.666666633915</v>
      </c>
      <c r="B13506" s="2">
        <v>-452.75101621463227</v>
      </c>
    </row>
    <row r="13507" spans="1:2" x14ac:dyDescent="0.25">
      <c r="A13507" s="9">
        <f t="shared" si="210"/>
        <v>45067.677083300579</v>
      </c>
      <c r="B13507" s="2">
        <v>-496.57872139943686</v>
      </c>
    </row>
    <row r="13508" spans="1:2" x14ac:dyDescent="0.25">
      <c r="A13508" s="9">
        <f t="shared" ref="A13508:A13571" si="211">A13507+1/96</f>
        <v>45067.687499967244</v>
      </c>
      <c r="B13508" s="2">
        <v>-534.45451600358888</v>
      </c>
    </row>
    <row r="13509" spans="1:2" x14ac:dyDescent="0.25">
      <c r="A13509" s="9">
        <f t="shared" si="211"/>
        <v>45067.697916633908</v>
      </c>
      <c r="B13509" s="2">
        <v>-561.50865500655459</v>
      </c>
    </row>
    <row r="13510" spans="1:2" x14ac:dyDescent="0.25">
      <c r="A13510" s="9">
        <f t="shared" si="211"/>
        <v>45067.708333300572</v>
      </c>
      <c r="B13510" s="2">
        <v>-565.02569307694034</v>
      </c>
    </row>
    <row r="13511" spans="1:2" x14ac:dyDescent="0.25">
      <c r="A13511" s="9">
        <f t="shared" si="211"/>
        <v>45067.718749967236</v>
      </c>
      <c r="B13511" s="2">
        <v>-556.09782720596149</v>
      </c>
    </row>
    <row r="13512" spans="1:2" x14ac:dyDescent="0.25">
      <c r="A13512" s="9">
        <f t="shared" si="211"/>
        <v>45067.729166633901</v>
      </c>
      <c r="B13512" s="2">
        <v>-545.68198368981962</v>
      </c>
    </row>
    <row r="13513" spans="1:2" x14ac:dyDescent="0.25">
      <c r="A13513" s="9">
        <f t="shared" si="211"/>
        <v>45067.739583300565</v>
      </c>
      <c r="B13513" s="2">
        <v>-535.6719522587224</v>
      </c>
    </row>
    <row r="13514" spans="1:2" x14ac:dyDescent="0.25">
      <c r="A13514" s="9">
        <f t="shared" si="211"/>
        <v>45067.749999967229</v>
      </c>
      <c r="B13514" s="2">
        <v>-526.33827430269912</v>
      </c>
    </row>
    <row r="13515" spans="1:2" x14ac:dyDescent="0.25">
      <c r="A13515" s="9">
        <f t="shared" si="211"/>
        <v>45067.760416633893</v>
      </c>
      <c r="B13515" s="2">
        <v>-514.02864105634978</v>
      </c>
    </row>
    <row r="13516" spans="1:2" x14ac:dyDescent="0.25">
      <c r="A13516" s="9">
        <f t="shared" si="211"/>
        <v>45067.770833300558</v>
      </c>
      <c r="B13516" s="2">
        <v>-510.64687368097907</v>
      </c>
    </row>
    <row r="13517" spans="1:2" x14ac:dyDescent="0.25">
      <c r="A13517" s="9">
        <f t="shared" si="211"/>
        <v>45067.781249967222</v>
      </c>
      <c r="B13517" s="2">
        <v>-510.10579090091971</v>
      </c>
    </row>
    <row r="13518" spans="1:2" x14ac:dyDescent="0.25">
      <c r="A13518" s="9">
        <f t="shared" si="211"/>
        <v>45067.791666633886</v>
      </c>
      <c r="B13518" s="2">
        <v>-510.78214437599377</v>
      </c>
    </row>
    <row r="13519" spans="1:2" x14ac:dyDescent="0.25">
      <c r="A13519" s="9">
        <f t="shared" si="211"/>
        <v>45067.80208330055</v>
      </c>
      <c r="B13519" s="2">
        <v>-501.17792502994098</v>
      </c>
    </row>
    <row r="13520" spans="1:2" x14ac:dyDescent="0.25">
      <c r="A13520" s="9">
        <f t="shared" si="211"/>
        <v>45067.812499967215</v>
      </c>
      <c r="B13520" s="2">
        <v>-489.00356247860634</v>
      </c>
    </row>
    <row r="13521" spans="1:2" x14ac:dyDescent="0.25">
      <c r="A13521" s="9">
        <f t="shared" si="211"/>
        <v>45067.822916633879</v>
      </c>
      <c r="B13521" s="2">
        <v>-473.71797394193072</v>
      </c>
    </row>
    <row r="13522" spans="1:2" x14ac:dyDescent="0.25">
      <c r="A13522" s="9">
        <f t="shared" si="211"/>
        <v>45067.833333300543</v>
      </c>
      <c r="B13522" s="2">
        <v>-469.25404100644141</v>
      </c>
    </row>
    <row r="13523" spans="1:2" x14ac:dyDescent="0.25">
      <c r="A13523" s="9">
        <f t="shared" si="211"/>
        <v>45067.843749967207</v>
      </c>
      <c r="B13523" s="2">
        <v>-470.33620656656001</v>
      </c>
    </row>
    <row r="13524" spans="1:2" x14ac:dyDescent="0.25">
      <c r="A13524" s="9">
        <f t="shared" si="211"/>
        <v>45067.854166633872</v>
      </c>
      <c r="B13524" s="2">
        <v>-476.15284645219765</v>
      </c>
    </row>
    <row r="13525" spans="1:2" x14ac:dyDescent="0.25">
      <c r="A13525" s="9">
        <f t="shared" si="211"/>
        <v>45067.864583300536</v>
      </c>
      <c r="B13525" s="2">
        <v>-478.18190687742009</v>
      </c>
    </row>
    <row r="13526" spans="1:2" x14ac:dyDescent="0.25">
      <c r="A13526" s="9">
        <f t="shared" si="211"/>
        <v>45067.8749999672</v>
      </c>
      <c r="B13526" s="2">
        <v>-472.50053768679726</v>
      </c>
    </row>
    <row r="13527" spans="1:2" x14ac:dyDescent="0.25">
      <c r="A13527" s="9">
        <f t="shared" si="211"/>
        <v>45067.885416633864</v>
      </c>
      <c r="B13527" s="2">
        <v>-461.81415278062582</v>
      </c>
    </row>
    <row r="13528" spans="1:2" x14ac:dyDescent="0.25">
      <c r="A13528" s="9">
        <f t="shared" si="211"/>
        <v>45067.895833300528</v>
      </c>
      <c r="B13528" s="2">
        <v>-445.17585729380187</v>
      </c>
    </row>
    <row r="13529" spans="1:2" x14ac:dyDescent="0.25">
      <c r="A13529" s="9">
        <f t="shared" si="211"/>
        <v>45067.906249967193</v>
      </c>
      <c r="B13529" s="2">
        <v>-427.45539624685932</v>
      </c>
    </row>
    <row r="13530" spans="1:2" x14ac:dyDescent="0.25">
      <c r="A13530" s="9">
        <f t="shared" si="211"/>
        <v>45067.916666633857</v>
      </c>
      <c r="B13530" s="2">
        <v>-407.02952129962011</v>
      </c>
    </row>
    <row r="13531" spans="1:2" x14ac:dyDescent="0.25">
      <c r="A13531" s="9">
        <f t="shared" si="211"/>
        <v>45067.927083300521</v>
      </c>
      <c r="B13531" s="2">
        <v>-387.82108260751443</v>
      </c>
    </row>
    <row r="13532" spans="1:2" x14ac:dyDescent="0.25">
      <c r="A13532" s="9">
        <f t="shared" si="211"/>
        <v>45067.937499967185</v>
      </c>
      <c r="B13532" s="2">
        <v>-367.66574905030495</v>
      </c>
    </row>
    <row r="13533" spans="1:2" x14ac:dyDescent="0.25">
      <c r="A13533" s="9">
        <f t="shared" si="211"/>
        <v>45067.94791663385</v>
      </c>
      <c r="B13533" s="2">
        <v>-346.02243784793228</v>
      </c>
    </row>
    <row r="13534" spans="1:2" x14ac:dyDescent="0.25">
      <c r="A13534" s="9">
        <f t="shared" si="211"/>
        <v>45067.958333300514</v>
      </c>
      <c r="B13534" s="2">
        <v>-325.32602151066345</v>
      </c>
    </row>
    <row r="13535" spans="1:2" x14ac:dyDescent="0.25">
      <c r="A13535" s="9">
        <f t="shared" si="211"/>
        <v>45067.968749967178</v>
      </c>
      <c r="B13535" s="2">
        <v>-307.19974837867642</v>
      </c>
    </row>
    <row r="13536" spans="1:2" x14ac:dyDescent="0.25">
      <c r="A13536" s="9">
        <f t="shared" si="211"/>
        <v>45067.979166633842</v>
      </c>
      <c r="B13536" s="2">
        <v>-293.6726788771935</v>
      </c>
    </row>
    <row r="13537" spans="1:2" x14ac:dyDescent="0.25">
      <c r="A13537" s="9">
        <f t="shared" si="211"/>
        <v>45067.989583300507</v>
      </c>
      <c r="B13537" s="2">
        <v>-278.79290242556232</v>
      </c>
    </row>
    <row r="13538" spans="1:2" x14ac:dyDescent="0.25">
      <c r="A13538" s="9">
        <f t="shared" si="211"/>
        <v>45067.999999967171</v>
      </c>
      <c r="B13538" s="2">
        <v>-264.72475014402016</v>
      </c>
    </row>
    <row r="13539" spans="1:2" x14ac:dyDescent="0.25">
      <c r="A13539" s="9">
        <f t="shared" si="211"/>
        <v>45068.010416633835</v>
      </c>
      <c r="B13539" s="2">
        <v>-250.1155150824186</v>
      </c>
    </row>
    <row r="13540" spans="1:2" x14ac:dyDescent="0.25">
      <c r="A13540" s="9">
        <f t="shared" si="211"/>
        <v>45068.020833300499</v>
      </c>
      <c r="B13540" s="2">
        <v>-239.97021295630645</v>
      </c>
    </row>
    <row r="13541" spans="1:2" x14ac:dyDescent="0.25">
      <c r="A13541" s="9">
        <f t="shared" si="211"/>
        <v>45068.031249967164</v>
      </c>
      <c r="B13541" s="2">
        <v>-230.77180569529807</v>
      </c>
    </row>
    <row r="13542" spans="1:2" x14ac:dyDescent="0.25">
      <c r="A13542" s="9">
        <f t="shared" si="211"/>
        <v>45068.041666633828</v>
      </c>
      <c r="B13542" s="2">
        <v>-224.54935372461597</v>
      </c>
    </row>
    <row r="13543" spans="1:2" x14ac:dyDescent="0.25">
      <c r="A13543" s="9">
        <f t="shared" si="211"/>
        <v>45068.052083300492</v>
      </c>
      <c r="B13543" s="2">
        <v>-216.43311202372621</v>
      </c>
    </row>
    <row r="13544" spans="1:2" x14ac:dyDescent="0.25">
      <c r="A13544" s="9">
        <f t="shared" si="211"/>
        <v>45068.062499967156</v>
      </c>
      <c r="B13544" s="2">
        <v>-211.96917908823684</v>
      </c>
    </row>
    <row r="13545" spans="1:2" x14ac:dyDescent="0.25">
      <c r="A13545" s="9">
        <f t="shared" si="211"/>
        <v>45068.072916633821</v>
      </c>
      <c r="B13545" s="2">
        <v>-208.45214101785132</v>
      </c>
    </row>
    <row r="13546" spans="1:2" x14ac:dyDescent="0.25">
      <c r="A13546" s="9">
        <f t="shared" si="211"/>
        <v>45068.083333300485</v>
      </c>
      <c r="B13546" s="2">
        <v>-206.28780989761404</v>
      </c>
    </row>
    <row r="13547" spans="1:2" x14ac:dyDescent="0.25">
      <c r="A13547" s="9">
        <f t="shared" si="211"/>
        <v>45068.093749967149</v>
      </c>
      <c r="B13547" s="2">
        <v>-203.31185460728778</v>
      </c>
    </row>
    <row r="13548" spans="1:2" x14ac:dyDescent="0.25">
      <c r="A13548" s="9">
        <f t="shared" si="211"/>
        <v>45068.104166633813</v>
      </c>
      <c r="B13548" s="2">
        <v>-201.95914765713951</v>
      </c>
    </row>
    <row r="13549" spans="1:2" x14ac:dyDescent="0.25">
      <c r="A13549" s="9">
        <f t="shared" si="211"/>
        <v>45068.114583300478</v>
      </c>
      <c r="B13549" s="2">
        <v>-199.11846306182809</v>
      </c>
    </row>
    <row r="13550" spans="1:2" x14ac:dyDescent="0.25">
      <c r="A13550" s="9">
        <f t="shared" si="211"/>
        <v>45068.124999967142</v>
      </c>
      <c r="B13550" s="2">
        <v>-198.44210958675399</v>
      </c>
    </row>
    <row r="13551" spans="1:2" x14ac:dyDescent="0.25">
      <c r="A13551" s="9">
        <f t="shared" si="211"/>
        <v>45068.135416633806</v>
      </c>
      <c r="B13551" s="2">
        <v>-198.30683889173912</v>
      </c>
    </row>
    <row r="13552" spans="1:2" x14ac:dyDescent="0.25">
      <c r="A13552" s="9">
        <f t="shared" si="211"/>
        <v>45068.14583330047</v>
      </c>
      <c r="B13552" s="2">
        <v>-201.14752348705053</v>
      </c>
    </row>
    <row r="13553" spans="1:2" x14ac:dyDescent="0.25">
      <c r="A13553" s="9">
        <f t="shared" si="211"/>
        <v>45068.156249967134</v>
      </c>
      <c r="B13553" s="2">
        <v>-203.44712530230262</v>
      </c>
    </row>
    <row r="13554" spans="1:2" x14ac:dyDescent="0.25">
      <c r="A13554" s="9">
        <f t="shared" si="211"/>
        <v>45068.166666633799</v>
      </c>
      <c r="B13554" s="2">
        <v>-205.88199781256955</v>
      </c>
    </row>
    <row r="13555" spans="1:2" x14ac:dyDescent="0.25">
      <c r="A13555" s="9">
        <f t="shared" si="211"/>
        <v>45068.177083300463</v>
      </c>
      <c r="B13555" s="2">
        <v>-209.3990358829551</v>
      </c>
    </row>
    <row r="13556" spans="1:2" x14ac:dyDescent="0.25">
      <c r="A13556" s="9">
        <f t="shared" si="211"/>
        <v>45068.187499967127</v>
      </c>
      <c r="B13556" s="2">
        <v>-213.72769812342966</v>
      </c>
    </row>
    <row r="13557" spans="1:2" x14ac:dyDescent="0.25">
      <c r="A13557" s="9">
        <f t="shared" si="211"/>
        <v>45068.197916633791</v>
      </c>
      <c r="B13557" s="2">
        <v>-218.86798453399314</v>
      </c>
    </row>
    <row r="13558" spans="1:2" x14ac:dyDescent="0.25">
      <c r="A13558" s="9">
        <f t="shared" si="211"/>
        <v>45068.208333300456</v>
      </c>
      <c r="B13558" s="2">
        <v>-222.79083468942318</v>
      </c>
    </row>
    <row r="13559" spans="1:2" x14ac:dyDescent="0.25">
      <c r="A13559" s="9">
        <f t="shared" si="211"/>
        <v>45068.21874996712</v>
      </c>
      <c r="B13559" s="2">
        <v>-229.01328666010528</v>
      </c>
    </row>
    <row r="13560" spans="1:2" x14ac:dyDescent="0.25">
      <c r="A13560" s="9">
        <f t="shared" si="211"/>
        <v>45068.229166633784</v>
      </c>
      <c r="B13560" s="2">
        <v>-238.75277670117293</v>
      </c>
    </row>
    <row r="13561" spans="1:2" x14ac:dyDescent="0.25">
      <c r="A13561" s="9">
        <f t="shared" si="211"/>
        <v>45068.239583300448</v>
      </c>
      <c r="B13561" s="2">
        <v>-253.22674106775963</v>
      </c>
    </row>
    <row r="13562" spans="1:2" x14ac:dyDescent="0.25">
      <c r="A13562" s="9">
        <f t="shared" si="211"/>
        <v>45068.249999967113</v>
      </c>
      <c r="B13562" s="2">
        <v>-272.29990906485051</v>
      </c>
    </row>
    <row r="13563" spans="1:2" x14ac:dyDescent="0.25">
      <c r="A13563" s="9">
        <f t="shared" si="211"/>
        <v>45068.260416633777</v>
      </c>
      <c r="B13563" s="2">
        <v>-288.93820455167452</v>
      </c>
    </row>
    <row r="13564" spans="1:2" x14ac:dyDescent="0.25">
      <c r="A13564" s="9">
        <f t="shared" si="211"/>
        <v>45068.270833300441</v>
      </c>
      <c r="B13564" s="2">
        <v>-302.60054474817218</v>
      </c>
    </row>
    <row r="13565" spans="1:2" x14ac:dyDescent="0.25">
      <c r="A13565" s="9">
        <f t="shared" si="211"/>
        <v>45068.281249967105</v>
      </c>
      <c r="B13565" s="2">
        <v>-312.4753054842547</v>
      </c>
    </row>
    <row r="13566" spans="1:2" x14ac:dyDescent="0.25">
      <c r="A13566" s="9">
        <f t="shared" si="211"/>
        <v>45068.29166663377</v>
      </c>
      <c r="B13566" s="2">
        <v>-326.27291637576724</v>
      </c>
    </row>
    <row r="13567" spans="1:2" x14ac:dyDescent="0.25">
      <c r="A13567" s="9">
        <f t="shared" si="211"/>
        <v>45068.302083300434</v>
      </c>
      <c r="B13567" s="2">
        <v>-339.25890309719085</v>
      </c>
    </row>
    <row r="13568" spans="1:2" x14ac:dyDescent="0.25">
      <c r="A13568" s="9">
        <f t="shared" si="211"/>
        <v>45068.312499967098</v>
      </c>
      <c r="B13568" s="2">
        <v>-348.99839313825851</v>
      </c>
    </row>
    <row r="13569" spans="1:2" x14ac:dyDescent="0.25">
      <c r="A13569" s="9">
        <f t="shared" si="211"/>
        <v>45068.322916633762</v>
      </c>
      <c r="B13569" s="2">
        <v>-353.7328674637775</v>
      </c>
    </row>
    <row r="13570" spans="1:2" x14ac:dyDescent="0.25">
      <c r="A13570" s="9">
        <f t="shared" si="211"/>
        <v>45068.333333300427</v>
      </c>
      <c r="B13570" s="2">
        <v>-357.79098831422237</v>
      </c>
    </row>
    <row r="13571" spans="1:2" x14ac:dyDescent="0.25">
      <c r="A13571" s="9">
        <f t="shared" si="211"/>
        <v>45068.343749967091</v>
      </c>
      <c r="B13571" s="2">
        <v>-364.28398167493418</v>
      </c>
    </row>
    <row r="13572" spans="1:2" x14ac:dyDescent="0.25">
      <c r="A13572" s="9">
        <f t="shared" ref="A13572:A13635" si="212">A13571+1/96</f>
        <v>45068.354166633755</v>
      </c>
      <c r="B13572" s="2">
        <v>-365.90723001511213</v>
      </c>
    </row>
    <row r="13573" spans="1:2" x14ac:dyDescent="0.25">
      <c r="A13573" s="9">
        <f t="shared" si="212"/>
        <v>45068.364583300419</v>
      </c>
      <c r="B13573" s="2">
        <v>-368.74791461042355</v>
      </c>
    </row>
    <row r="13574" spans="1:2" x14ac:dyDescent="0.25">
      <c r="A13574" s="9">
        <f t="shared" si="212"/>
        <v>45068.374999967084</v>
      </c>
      <c r="B13574" s="2">
        <v>-363.74289889487488</v>
      </c>
    </row>
    <row r="13575" spans="1:2" x14ac:dyDescent="0.25">
      <c r="A13575" s="9">
        <f t="shared" si="212"/>
        <v>45068.385416633748</v>
      </c>
      <c r="B13575" s="2">
        <v>-363.87816958988969</v>
      </c>
    </row>
    <row r="13576" spans="1:2" x14ac:dyDescent="0.25">
      <c r="A13576" s="9">
        <f t="shared" si="212"/>
        <v>45068.395833300412</v>
      </c>
      <c r="B13576" s="2">
        <v>-362.25492124971174</v>
      </c>
    </row>
    <row r="13577" spans="1:2" x14ac:dyDescent="0.25">
      <c r="A13577" s="9">
        <f t="shared" si="212"/>
        <v>45068.406249967076</v>
      </c>
      <c r="B13577" s="2">
        <v>-359.95531943445962</v>
      </c>
    </row>
    <row r="13578" spans="1:2" x14ac:dyDescent="0.25">
      <c r="A13578" s="9">
        <f t="shared" si="212"/>
        <v>45068.416666633741</v>
      </c>
      <c r="B13578" s="2">
        <v>-355.49138649897026</v>
      </c>
    </row>
    <row r="13579" spans="1:2" x14ac:dyDescent="0.25">
      <c r="A13579" s="9">
        <f t="shared" si="212"/>
        <v>45068.427083300405</v>
      </c>
      <c r="B13579" s="2">
        <v>-354.40922093885166</v>
      </c>
    </row>
    <row r="13580" spans="1:2" x14ac:dyDescent="0.25">
      <c r="A13580" s="9">
        <f t="shared" si="212"/>
        <v>45068.437499967069</v>
      </c>
      <c r="B13580" s="2">
        <v>-360.90221429956341</v>
      </c>
    </row>
    <row r="13581" spans="1:2" x14ac:dyDescent="0.25">
      <c r="A13581" s="9">
        <f t="shared" si="212"/>
        <v>45068.447916633733</v>
      </c>
      <c r="B13581" s="2">
        <v>-365.09560584502316</v>
      </c>
    </row>
    <row r="13582" spans="1:2" x14ac:dyDescent="0.25">
      <c r="A13582" s="9">
        <f t="shared" si="212"/>
        <v>45068.458333300397</v>
      </c>
      <c r="B13582" s="2">
        <v>-367.1246662702456</v>
      </c>
    </row>
    <row r="13583" spans="1:2" x14ac:dyDescent="0.25">
      <c r="A13583" s="9">
        <f t="shared" si="212"/>
        <v>45068.468749967062</v>
      </c>
      <c r="B13583" s="2">
        <v>-367.1246662702456</v>
      </c>
    </row>
    <row r="13584" spans="1:2" x14ac:dyDescent="0.25">
      <c r="A13584" s="9">
        <f t="shared" si="212"/>
        <v>45068.479166633726</v>
      </c>
      <c r="B13584" s="2">
        <v>-366.44831279517143</v>
      </c>
    </row>
    <row r="13585" spans="1:2" x14ac:dyDescent="0.25">
      <c r="A13585" s="9">
        <f t="shared" si="212"/>
        <v>45068.48958330039</v>
      </c>
      <c r="B13585" s="2">
        <v>-356.57355205908891</v>
      </c>
    </row>
    <row r="13586" spans="1:2" x14ac:dyDescent="0.25">
      <c r="A13586" s="9">
        <f t="shared" si="212"/>
        <v>45068.499999967054</v>
      </c>
      <c r="B13586" s="2">
        <v>-344.94027228781363</v>
      </c>
    </row>
    <row r="13587" spans="1:2" x14ac:dyDescent="0.25">
      <c r="A13587" s="9">
        <f t="shared" si="212"/>
        <v>45068.510416633719</v>
      </c>
      <c r="B13587" s="2">
        <v>-334.25388738164213</v>
      </c>
    </row>
    <row r="13588" spans="1:2" x14ac:dyDescent="0.25">
      <c r="A13588" s="9">
        <f t="shared" si="212"/>
        <v>45068.520833300383</v>
      </c>
      <c r="B13588" s="2">
        <v>-328.70778888603422</v>
      </c>
    </row>
    <row r="13589" spans="1:2" x14ac:dyDescent="0.25">
      <c r="A13589" s="9">
        <f t="shared" si="212"/>
        <v>45068.531249967047</v>
      </c>
      <c r="B13589" s="2">
        <v>-324.51439734057448</v>
      </c>
    </row>
    <row r="13590" spans="1:2" x14ac:dyDescent="0.25">
      <c r="A13590" s="9">
        <f t="shared" si="212"/>
        <v>45068.541666633711</v>
      </c>
      <c r="B13590" s="2">
        <v>-322.21479552532242</v>
      </c>
    </row>
    <row r="13591" spans="1:2" x14ac:dyDescent="0.25">
      <c r="A13591" s="9">
        <f t="shared" si="212"/>
        <v>45068.552083300376</v>
      </c>
      <c r="B13591" s="2">
        <v>-318.69775745493689</v>
      </c>
    </row>
    <row r="13592" spans="1:2" x14ac:dyDescent="0.25">
      <c r="A13592" s="9">
        <f t="shared" si="212"/>
        <v>45068.56249996704</v>
      </c>
      <c r="B13592" s="2">
        <v>-315.72180216461061</v>
      </c>
    </row>
    <row r="13593" spans="1:2" x14ac:dyDescent="0.25">
      <c r="A13593" s="9">
        <f t="shared" si="212"/>
        <v>45068.572916633704</v>
      </c>
      <c r="B13593" s="2">
        <v>-312.61057617926957</v>
      </c>
    </row>
    <row r="13594" spans="1:2" x14ac:dyDescent="0.25">
      <c r="A13594" s="9">
        <f t="shared" si="212"/>
        <v>45068.583333300368</v>
      </c>
      <c r="B13594" s="2">
        <v>-313.82801243440304</v>
      </c>
    </row>
    <row r="13595" spans="1:2" x14ac:dyDescent="0.25">
      <c r="A13595" s="9">
        <f t="shared" si="212"/>
        <v>45068.593749967033</v>
      </c>
      <c r="B13595" s="2">
        <v>-315.04544868953644</v>
      </c>
    </row>
    <row r="13596" spans="1:2" x14ac:dyDescent="0.25">
      <c r="A13596" s="9">
        <f t="shared" si="212"/>
        <v>45068.604166633697</v>
      </c>
      <c r="B13596" s="2">
        <v>-317.61559189481818</v>
      </c>
    </row>
    <row r="13597" spans="1:2" x14ac:dyDescent="0.25">
      <c r="A13597" s="9">
        <f t="shared" si="212"/>
        <v>45068.614583300361</v>
      </c>
      <c r="B13597" s="2">
        <v>-322.07952483030761</v>
      </c>
    </row>
    <row r="13598" spans="1:2" x14ac:dyDescent="0.25">
      <c r="A13598" s="9">
        <f t="shared" si="212"/>
        <v>45068.624999967025</v>
      </c>
      <c r="B13598" s="2">
        <v>-327.4903526309007</v>
      </c>
    </row>
    <row r="13599" spans="1:2" x14ac:dyDescent="0.25">
      <c r="A13599" s="9">
        <f t="shared" si="212"/>
        <v>45068.63541663369</v>
      </c>
      <c r="B13599" s="2">
        <v>-341.4232342174281</v>
      </c>
    </row>
    <row r="13600" spans="1:2" x14ac:dyDescent="0.25">
      <c r="A13600" s="9">
        <f t="shared" si="212"/>
        <v>45068.645833300354</v>
      </c>
      <c r="B13600" s="2">
        <v>-362.39019194472655</v>
      </c>
    </row>
    <row r="13601" spans="1:2" x14ac:dyDescent="0.25">
      <c r="A13601" s="9">
        <f t="shared" si="212"/>
        <v>45068.656249967018</v>
      </c>
      <c r="B13601" s="2">
        <v>-398.23692612365619</v>
      </c>
    </row>
    <row r="13602" spans="1:2" x14ac:dyDescent="0.25">
      <c r="A13602" s="9">
        <f t="shared" si="212"/>
        <v>45068.666666633682</v>
      </c>
      <c r="B13602" s="2">
        <v>-440.57665366329775</v>
      </c>
    </row>
    <row r="13603" spans="1:2" x14ac:dyDescent="0.25">
      <c r="A13603" s="9">
        <f t="shared" si="212"/>
        <v>45068.677083300347</v>
      </c>
      <c r="B13603" s="2">
        <v>-478.99353104750912</v>
      </c>
    </row>
    <row r="13604" spans="1:2" x14ac:dyDescent="0.25">
      <c r="A13604" s="9">
        <f t="shared" si="212"/>
        <v>45068.687499967011</v>
      </c>
      <c r="B13604" s="2">
        <v>-506.31821144050446</v>
      </c>
    </row>
    <row r="13605" spans="1:2" x14ac:dyDescent="0.25">
      <c r="A13605" s="9">
        <f t="shared" si="212"/>
        <v>45068.697916633675</v>
      </c>
      <c r="B13605" s="2">
        <v>-520.92744650210602</v>
      </c>
    </row>
    <row r="13606" spans="1:2" x14ac:dyDescent="0.25">
      <c r="A13606" s="9">
        <f t="shared" si="212"/>
        <v>45068.708333300339</v>
      </c>
      <c r="B13606" s="2">
        <v>-532.96653835842585</v>
      </c>
    </row>
    <row r="13607" spans="1:2" x14ac:dyDescent="0.25">
      <c r="A13607" s="9">
        <f t="shared" si="212"/>
        <v>45068.718749967004</v>
      </c>
      <c r="B13607" s="2">
        <v>-532.15491418833676</v>
      </c>
    </row>
    <row r="13608" spans="1:2" x14ac:dyDescent="0.25">
      <c r="A13608" s="9">
        <f t="shared" si="212"/>
        <v>45068.729166633668</v>
      </c>
      <c r="B13608" s="2">
        <v>-524.71502596252117</v>
      </c>
    </row>
    <row r="13609" spans="1:2" x14ac:dyDescent="0.25">
      <c r="A13609" s="9">
        <f t="shared" si="212"/>
        <v>45068.739583300332</v>
      </c>
      <c r="B13609" s="2">
        <v>-508.75308395077144</v>
      </c>
    </row>
    <row r="13610" spans="1:2" x14ac:dyDescent="0.25">
      <c r="A13610" s="9">
        <f t="shared" si="212"/>
        <v>45068.749999966996</v>
      </c>
      <c r="B13610" s="2">
        <v>-495.49655583931821</v>
      </c>
    </row>
    <row r="13611" spans="1:2" x14ac:dyDescent="0.25">
      <c r="A13611" s="9">
        <f t="shared" si="212"/>
        <v>45068.76041663366</v>
      </c>
      <c r="B13611" s="2">
        <v>-488.19193830851748</v>
      </c>
    </row>
    <row r="13612" spans="1:2" x14ac:dyDescent="0.25">
      <c r="A13612" s="9">
        <f t="shared" si="212"/>
        <v>45068.770833300325</v>
      </c>
      <c r="B13612" s="2">
        <v>-485.48652440822082</v>
      </c>
    </row>
    <row r="13613" spans="1:2" x14ac:dyDescent="0.25">
      <c r="A13613" s="9">
        <f t="shared" si="212"/>
        <v>45068.781249966989</v>
      </c>
      <c r="B13613" s="2">
        <v>-483.99854676305773</v>
      </c>
    </row>
    <row r="13614" spans="1:2" x14ac:dyDescent="0.25">
      <c r="A13614" s="9">
        <f t="shared" si="212"/>
        <v>45068.791666633653</v>
      </c>
      <c r="B13614" s="2">
        <v>-474.66486880703451</v>
      </c>
    </row>
    <row r="13615" spans="1:2" x14ac:dyDescent="0.25">
      <c r="A13615" s="9">
        <f t="shared" si="212"/>
        <v>45068.802083300317</v>
      </c>
      <c r="B13615" s="2">
        <v>-461.54361139059614</v>
      </c>
    </row>
    <row r="13616" spans="1:2" x14ac:dyDescent="0.25">
      <c r="A13616" s="9">
        <f t="shared" si="212"/>
        <v>45068.812499966982</v>
      </c>
      <c r="B13616" s="2">
        <v>-447.34018841403906</v>
      </c>
    </row>
    <row r="13617" spans="1:2" x14ac:dyDescent="0.25">
      <c r="A13617" s="9">
        <f t="shared" si="212"/>
        <v>45068.822916633646</v>
      </c>
      <c r="B13617" s="2">
        <v>-442.60571408852007</v>
      </c>
    </row>
    <row r="13618" spans="1:2" x14ac:dyDescent="0.25">
      <c r="A13618" s="9">
        <f t="shared" si="212"/>
        <v>45068.83333330031</v>
      </c>
      <c r="B13618" s="2">
        <v>-442.74098478353488</v>
      </c>
    </row>
    <row r="13619" spans="1:2" x14ac:dyDescent="0.25">
      <c r="A13619" s="9">
        <f t="shared" si="212"/>
        <v>45068.843749966974</v>
      </c>
      <c r="B13619" s="2">
        <v>-446.6638349389649</v>
      </c>
    </row>
    <row r="13620" spans="1:2" x14ac:dyDescent="0.25">
      <c r="A13620" s="9">
        <f t="shared" si="212"/>
        <v>45068.854166633639</v>
      </c>
      <c r="B13620" s="2">
        <v>-451.80412134952843</v>
      </c>
    </row>
    <row r="13621" spans="1:2" x14ac:dyDescent="0.25">
      <c r="A13621" s="9">
        <f t="shared" si="212"/>
        <v>45068.864583300303</v>
      </c>
      <c r="B13621" s="2">
        <v>-455.72697150495844</v>
      </c>
    </row>
    <row r="13622" spans="1:2" x14ac:dyDescent="0.25">
      <c r="A13622" s="9">
        <f t="shared" si="212"/>
        <v>45068.874999966967</v>
      </c>
      <c r="B13622" s="2">
        <v>-459.64982166038851</v>
      </c>
    </row>
    <row r="13623" spans="1:2" x14ac:dyDescent="0.25">
      <c r="A13623" s="9">
        <f t="shared" si="212"/>
        <v>45068.885416633631</v>
      </c>
      <c r="B13623" s="2">
        <v>-455.05061802988439</v>
      </c>
    </row>
    <row r="13624" spans="1:2" x14ac:dyDescent="0.25">
      <c r="A13624" s="9">
        <f t="shared" si="212"/>
        <v>45068.895833300296</v>
      </c>
      <c r="B13624" s="2">
        <v>-450.04560231433567</v>
      </c>
    </row>
    <row r="13625" spans="1:2" x14ac:dyDescent="0.25">
      <c r="A13625" s="9">
        <f t="shared" si="212"/>
        <v>45068.90624996696</v>
      </c>
      <c r="B13625" s="2">
        <v>-437.19488628792703</v>
      </c>
    </row>
    <row r="13626" spans="1:2" x14ac:dyDescent="0.25">
      <c r="A13626" s="9">
        <f t="shared" si="212"/>
        <v>45068.916666633624</v>
      </c>
      <c r="B13626" s="2">
        <v>-422.85619261635509</v>
      </c>
    </row>
    <row r="13627" spans="1:2" x14ac:dyDescent="0.25">
      <c r="A13627" s="9">
        <f t="shared" si="212"/>
        <v>45068.927083300288</v>
      </c>
      <c r="B13627" s="2">
        <v>-402.56558836413075</v>
      </c>
    </row>
    <row r="13628" spans="1:2" x14ac:dyDescent="0.25">
      <c r="A13628" s="9">
        <f t="shared" si="212"/>
        <v>45068.937499966953</v>
      </c>
      <c r="B13628" s="2">
        <v>-382.27498411190641</v>
      </c>
    </row>
    <row r="13629" spans="1:2" x14ac:dyDescent="0.25">
      <c r="A13629" s="9">
        <f t="shared" si="212"/>
        <v>45068.947916633617</v>
      </c>
      <c r="B13629" s="2">
        <v>-361.57856777463758</v>
      </c>
    </row>
    <row r="13630" spans="1:2" x14ac:dyDescent="0.25">
      <c r="A13630" s="9">
        <f t="shared" si="212"/>
        <v>45068.958333300281</v>
      </c>
      <c r="B13630" s="2">
        <v>-343.45229464265049</v>
      </c>
    </row>
    <row r="13631" spans="1:2" x14ac:dyDescent="0.25">
      <c r="A13631" s="9">
        <f t="shared" si="212"/>
        <v>45068.968749966945</v>
      </c>
      <c r="B13631" s="2">
        <v>-324.64966803558934</v>
      </c>
    </row>
    <row r="13632" spans="1:2" x14ac:dyDescent="0.25">
      <c r="A13632" s="9">
        <f t="shared" si="212"/>
        <v>45068.97916663361</v>
      </c>
      <c r="B13632" s="2">
        <v>-307.06447768366155</v>
      </c>
    </row>
    <row r="13633" spans="1:2" x14ac:dyDescent="0.25">
      <c r="A13633" s="9">
        <f t="shared" si="212"/>
        <v>45068.989583300274</v>
      </c>
      <c r="B13633" s="2">
        <v>-287.45022690651138</v>
      </c>
    </row>
    <row r="13634" spans="1:2" x14ac:dyDescent="0.25">
      <c r="A13634" s="9">
        <f t="shared" si="212"/>
        <v>45068.999999966938</v>
      </c>
      <c r="B13634" s="2">
        <v>-275.81694713523609</v>
      </c>
    </row>
    <row r="13635" spans="1:2" x14ac:dyDescent="0.25">
      <c r="A13635" s="9">
        <f t="shared" si="212"/>
        <v>45069.010416633602</v>
      </c>
      <c r="B13635" s="2">
        <v>-266.07745709416838</v>
      </c>
    </row>
    <row r="13636" spans="1:2" x14ac:dyDescent="0.25">
      <c r="A13636" s="9">
        <f t="shared" ref="A13636:A13699" si="213">A13635+1/96</f>
        <v>45069.020833300267</v>
      </c>
      <c r="B13636" s="2">
        <v>-260.80189998859009</v>
      </c>
    </row>
    <row r="13637" spans="1:2" x14ac:dyDescent="0.25">
      <c r="A13637" s="9">
        <f t="shared" si="213"/>
        <v>45069.031249966931</v>
      </c>
      <c r="B13637" s="2">
        <v>-252.0093048126262</v>
      </c>
    </row>
    <row r="13638" spans="1:2" x14ac:dyDescent="0.25">
      <c r="A13638" s="9">
        <f t="shared" si="213"/>
        <v>45069.041666633595</v>
      </c>
      <c r="B13638" s="2">
        <v>-246.59847701203302</v>
      </c>
    </row>
    <row r="13639" spans="1:2" x14ac:dyDescent="0.25">
      <c r="A13639" s="9">
        <f t="shared" si="213"/>
        <v>45069.052083300259</v>
      </c>
      <c r="B13639" s="2">
        <v>-238.8880473961878</v>
      </c>
    </row>
    <row r="13640" spans="1:2" x14ac:dyDescent="0.25">
      <c r="A13640" s="9">
        <f t="shared" si="213"/>
        <v>45069.062499966923</v>
      </c>
      <c r="B13640" s="2">
        <v>-233.61249029060946</v>
      </c>
    </row>
    <row r="13641" spans="1:2" x14ac:dyDescent="0.25">
      <c r="A13641" s="9">
        <f t="shared" si="213"/>
        <v>45069.072916633588</v>
      </c>
      <c r="B13641" s="2">
        <v>-226.71368484485319</v>
      </c>
    </row>
    <row r="13642" spans="1:2" x14ac:dyDescent="0.25">
      <c r="A13642" s="9">
        <f t="shared" si="213"/>
        <v>45069.083333300252</v>
      </c>
      <c r="B13642" s="2">
        <v>-220.35596217915628</v>
      </c>
    </row>
    <row r="13643" spans="1:2" x14ac:dyDescent="0.25">
      <c r="A13643" s="9">
        <f t="shared" si="213"/>
        <v>45069.093749966916</v>
      </c>
      <c r="B13643" s="2">
        <v>-216.2978413287114</v>
      </c>
    </row>
    <row r="13644" spans="1:2" x14ac:dyDescent="0.25">
      <c r="A13644" s="9">
        <f t="shared" si="213"/>
        <v>45069.10416663358</v>
      </c>
      <c r="B13644" s="2">
        <v>-211.15755491814789</v>
      </c>
    </row>
    <row r="13645" spans="1:2" x14ac:dyDescent="0.25">
      <c r="A13645" s="9">
        <f t="shared" si="213"/>
        <v>45069.114583300245</v>
      </c>
      <c r="B13645" s="2">
        <v>-209.3990358829551</v>
      </c>
    </row>
    <row r="13646" spans="1:2" x14ac:dyDescent="0.25">
      <c r="A13646" s="9">
        <f t="shared" si="213"/>
        <v>45069.124999966909</v>
      </c>
      <c r="B13646" s="2">
        <v>-207.91105823779199</v>
      </c>
    </row>
    <row r="13647" spans="1:2" x14ac:dyDescent="0.25">
      <c r="A13647" s="9">
        <f t="shared" si="213"/>
        <v>45069.135416633573</v>
      </c>
      <c r="B13647" s="2">
        <v>-209.66957727298478</v>
      </c>
    </row>
    <row r="13648" spans="1:2" x14ac:dyDescent="0.25">
      <c r="A13648" s="9">
        <f t="shared" si="213"/>
        <v>45069.145833300237</v>
      </c>
      <c r="B13648" s="2">
        <v>-209.94011866301443</v>
      </c>
    </row>
    <row r="13649" spans="1:2" x14ac:dyDescent="0.25">
      <c r="A13649" s="9">
        <f t="shared" si="213"/>
        <v>45069.156249966902</v>
      </c>
      <c r="B13649" s="2">
        <v>-211.29282561316271</v>
      </c>
    </row>
    <row r="13650" spans="1:2" x14ac:dyDescent="0.25">
      <c r="A13650" s="9">
        <f t="shared" si="213"/>
        <v>45069.166666633566</v>
      </c>
      <c r="B13650" s="2">
        <v>-213.32188603838514</v>
      </c>
    </row>
    <row r="13651" spans="1:2" x14ac:dyDescent="0.25">
      <c r="A13651" s="9">
        <f t="shared" si="213"/>
        <v>45069.17708330023</v>
      </c>
      <c r="B13651" s="2">
        <v>-216.43311202372621</v>
      </c>
    </row>
    <row r="13652" spans="1:2" x14ac:dyDescent="0.25">
      <c r="A13652" s="9">
        <f t="shared" si="213"/>
        <v>45069.187499966894</v>
      </c>
      <c r="B13652" s="2">
        <v>-220.89704495921558</v>
      </c>
    </row>
    <row r="13653" spans="1:2" x14ac:dyDescent="0.25">
      <c r="A13653" s="9">
        <f t="shared" si="213"/>
        <v>45069.197916633559</v>
      </c>
      <c r="B13653" s="2">
        <v>-225.90206067476421</v>
      </c>
    </row>
    <row r="13654" spans="1:2" x14ac:dyDescent="0.25">
      <c r="A13654" s="9">
        <f t="shared" si="213"/>
        <v>45069.208333300223</v>
      </c>
      <c r="B13654" s="2">
        <v>-231.17761778034259</v>
      </c>
    </row>
    <row r="13655" spans="1:2" x14ac:dyDescent="0.25">
      <c r="A13655" s="9">
        <f t="shared" si="213"/>
        <v>45069.218749966887</v>
      </c>
      <c r="B13655" s="2">
        <v>-236.31790419090606</v>
      </c>
    </row>
    <row r="13656" spans="1:2" x14ac:dyDescent="0.25">
      <c r="A13656" s="9">
        <f t="shared" si="213"/>
        <v>45069.229166633551</v>
      </c>
      <c r="B13656" s="2">
        <v>-245.38104075689958</v>
      </c>
    </row>
    <row r="13657" spans="1:2" x14ac:dyDescent="0.25">
      <c r="A13657" s="9">
        <f t="shared" si="213"/>
        <v>45069.239583300216</v>
      </c>
      <c r="B13657" s="2">
        <v>-259.71973442847144</v>
      </c>
    </row>
    <row r="13658" spans="1:2" x14ac:dyDescent="0.25">
      <c r="A13658" s="9">
        <f t="shared" si="213"/>
        <v>45069.24999996688</v>
      </c>
      <c r="B13658" s="2">
        <v>-278.65763173054745</v>
      </c>
    </row>
    <row r="13659" spans="1:2" x14ac:dyDescent="0.25">
      <c r="A13659" s="9">
        <f t="shared" si="213"/>
        <v>45069.260416633544</v>
      </c>
      <c r="B13659" s="2">
        <v>-292.31997192704523</v>
      </c>
    </row>
    <row r="13660" spans="1:2" x14ac:dyDescent="0.25">
      <c r="A13660" s="9">
        <f t="shared" si="213"/>
        <v>45069.270833300208</v>
      </c>
      <c r="B13660" s="2">
        <v>-306.25285351357263</v>
      </c>
    </row>
    <row r="13661" spans="1:2" x14ac:dyDescent="0.25">
      <c r="A13661" s="9">
        <f t="shared" si="213"/>
        <v>45069.281249966873</v>
      </c>
      <c r="B13661" s="2">
        <v>-316.12761424965515</v>
      </c>
    </row>
    <row r="13662" spans="1:2" x14ac:dyDescent="0.25">
      <c r="A13662" s="9">
        <f t="shared" si="213"/>
        <v>45069.291666633537</v>
      </c>
      <c r="B13662" s="2">
        <v>-328.57251819101936</v>
      </c>
    </row>
    <row r="13663" spans="1:2" x14ac:dyDescent="0.25">
      <c r="A13663" s="9">
        <f t="shared" si="213"/>
        <v>45069.302083300201</v>
      </c>
      <c r="B13663" s="2">
        <v>-336.41821850187944</v>
      </c>
    </row>
    <row r="13664" spans="1:2" x14ac:dyDescent="0.25">
      <c r="A13664" s="9">
        <f t="shared" si="213"/>
        <v>45069.312499966865</v>
      </c>
      <c r="B13664" s="2">
        <v>-343.31702394763568</v>
      </c>
    </row>
    <row r="13665" spans="1:2" x14ac:dyDescent="0.25">
      <c r="A13665" s="9">
        <f t="shared" si="213"/>
        <v>45069.32291663353</v>
      </c>
      <c r="B13665" s="2">
        <v>-350.21582939339197</v>
      </c>
    </row>
    <row r="13666" spans="1:2" x14ac:dyDescent="0.25">
      <c r="A13666" s="9">
        <f t="shared" si="213"/>
        <v>45069.333333300194</v>
      </c>
      <c r="B13666" s="2">
        <v>-352.1096191235996</v>
      </c>
    </row>
    <row r="13667" spans="1:2" x14ac:dyDescent="0.25">
      <c r="A13667" s="9">
        <f t="shared" si="213"/>
        <v>45069.343749966858</v>
      </c>
      <c r="B13667" s="2">
        <v>-351.29799495351062</v>
      </c>
    </row>
    <row r="13668" spans="1:2" x14ac:dyDescent="0.25">
      <c r="A13668" s="9">
        <f t="shared" si="213"/>
        <v>45069.354166633522</v>
      </c>
      <c r="B13668" s="2">
        <v>-347.37514479808056</v>
      </c>
    </row>
    <row r="13669" spans="1:2" x14ac:dyDescent="0.25">
      <c r="A13669" s="9">
        <f t="shared" si="213"/>
        <v>45069.364583300186</v>
      </c>
      <c r="B13669" s="2">
        <v>-347.10460340805093</v>
      </c>
    </row>
    <row r="13670" spans="1:2" x14ac:dyDescent="0.25">
      <c r="A13670" s="9">
        <f t="shared" si="213"/>
        <v>45069.374999966851</v>
      </c>
      <c r="B13670" s="2">
        <v>-343.31702394763568</v>
      </c>
    </row>
    <row r="13671" spans="1:2" x14ac:dyDescent="0.25">
      <c r="A13671" s="9">
        <f t="shared" si="213"/>
        <v>45069.385416633515</v>
      </c>
      <c r="B13671" s="2">
        <v>-337.77092545202771</v>
      </c>
    </row>
    <row r="13672" spans="1:2" x14ac:dyDescent="0.25">
      <c r="A13672" s="9">
        <f t="shared" si="213"/>
        <v>45069.395833300179</v>
      </c>
      <c r="B13672" s="2">
        <v>-329.38414236110827</v>
      </c>
    </row>
    <row r="13673" spans="1:2" x14ac:dyDescent="0.25">
      <c r="A13673" s="9">
        <f t="shared" si="213"/>
        <v>45069.406249966843</v>
      </c>
      <c r="B13673" s="2">
        <v>-325.86710429072275</v>
      </c>
    </row>
    <row r="13674" spans="1:2" x14ac:dyDescent="0.25">
      <c r="A13674" s="9">
        <f t="shared" si="213"/>
        <v>45069.416666633508</v>
      </c>
      <c r="B13674" s="2">
        <v>-325.46129220567832</v>
      </c>
    </row>
    <row r="13675" spans="1:2" x14ac:dyDescent="0.25">
      <c r="A13675" s="9">
        <f t="shared" si="213"/>
        <v>45069.427083300172</v>
      </c>
      <c r="B13675" s="2">
        <v>-330.46630792122698</v>
      </c>
    </row>
    <row r="13676" spans="1:2" x14ac:dyDescent="0.25">
      <c r="A13676" s="9">
        <f t="shared" si="213"/>
        <v>45069.437499966836</v>
      </c>
      <c r="B13676" s="2">
        <v>-333.98334599161251</v>
      </c>
    </row>
    <row r="13677" spans="1:2" x14ac:dyDescent="0.25">
      <c r="A13677" s="9">
        <f t="shared" si="213"/>
        <v>45069.4479166335</v>
      </c>
      <c r="B13677" s="2">
        <v>-336.68875989190906</v>
      </c>
    </row>
    <row r="13678" spans="1:2" x14ac:dyDescent="0.25">
      <c r="A13678" s="9">
        <f t="shared" si="213"/>
        <v>45069.458333300165</v>
      </c>
      <c r="B13678" s="2">
        <v>-336.14767711184982</v>
      </c>
    </row>
    <row r="13679" spans="1:2" x14ac:dyDescent="0.25">
      <c r="A13679" s="9">
        <f t="shared" si="213"/>
        <v>45069.468749966829</v>
      </c>
      <c r="B13679" s="2">
        <v>-336.01240641683495</v>
      </c>
    </row>
    <row r="13680" spans="1:2" x14ac:dyDescent="0.25">
      <c r="A13680" s="9">
        <f t="shared" si="213"/>
        <v>45069.479166633493</v>
      </c>
      <c r="B13680" s="2">
        <v>-335.47132363677565</v>
      </c>
    </row>
    <row r="13681" spans="1:2" x14ac:dyDescent="0.25">
      <c r="A13681" s="9">
        <f t="shared" si="213"/>
        <v>45069.489583300157</v>
      </c>
      <c r="B13681" s="2">
        <v>-335.33605294176084</v>
      </c>
    </row>
    <row r="13682" spans="1:2" x14ac:dyDescent="0.25">
      <c r="A13682" s="9">
        <f t="shared" si="213"/>
        <v>45069.499999966822</v>
      </c>
      <c r="B13682" s="2">
        <v>-333.03645112650872</v>
      </c>
    </row>
    <row r="13683" spans="1:2" x14ac:dyDescent="0.25">
      <c r="A13683" s="9">
        <f t="shared" si="213"/>
        <v>45069.510416633486</v>
      </c>
      <c r="B13683" s="2">
        <v>-324.37912664555967</v>
      </c>
    </row>
    <row r="13684" spans="1:2" x14ac:dyDescent="0.25">
      <c r="A13684" s="9">
        <f t="shared" si="213"/>
        <v>45069.52083330015</v>
      </c>
      <c r="B13684" s="2">
        <v>-314.23382451944747</v>
      </c>
    </row>
    <row r="13685" spans="1:2" x14ac:dyDescent="0.25">
      <c r="A13685" s="9">
        <f t="shared" si="213"/>
        <v>45069.531249966814</v>
      </c>
      <c r="B13685" s="2">
        <v>-308.41718463380982</v>
      </c>
    </row>
    <row r="13686" spans="1:2" x14ac:dyDescent="0.25">
      <c r="A13686" s="9">
        <f t="shared" si="213"/>
        <v>45069.541666633479</v>
      </c>
      <c r="B13686" s="2">
        <v>-307.47028976870604</v>
      </c>
    </row>
    <row r="13687" spans="1:2" x14ac:dyDescent="0.25">
      <c r="A13687" s="9">
        <f t="shared" si="213"/>
        <v>45069.552083300143</v>
      </c>
      <c r="B13687" s="2">
        <v>-310.31097436401745</v>
      </c>
    </row>
    <row r="13688" spans="1:2" x14ac:dyDescent="0.25">
      <c r="A13688" s="9">
        <f t="shared" si="213"/>
        <v>45069.562499966807</v>
      </c>
      <c r="B13688" s="2">
        <v>-310.31097436401745</v>
      </c>
    </row>
    <row r="13689" spans="1:2" x14ac:dyDescent="0.25">
      <c r="A13689" s="9">
        <f t="shared" si="213"/>
        <v>45069.572916633471</v>
      </c>
      <c r="B13689" s="2">
        <v>-310.98732783909156</v>
      </c>
    </row>
    <row r="13690" spans="1:2" x14ac:dyDescent="0.25">
      <c r="A13690" s="9">
        <f t="shared" si="213"/>
        <v>45069.583333300136</v>
      </c>
      <c r="B13690" s="2">
        <v>-307.60556046372085</v>
      </c>
    </row>
    <row r="13691" spans="1:2" x14ac:dyDescent="0.25">
      <c r="A13691" s="9">
        <f t="shared" si="213"/>
        <v>45069.5937499668</v>
      </c>
      <c r="B13691" s="2">
        <v>-304.49433447837976</v>
      </c>
    </row>
    <row r="13692" spans="1:2" x14ac:dyDescent="0.25">
      <c r="A13692" s="9">
        <f t="shared" si="213"/>
        <v>45069.604166633464</v>
      </c>
      <c r="B13692" s="2">
        <v>-303.27689822324635</v>
      </c>
    </row>
    <row r="13693" spans="1:2" x14ac:dyDescent="0.25">
      <c r="A13693" s="9">
        <f t="shared" si="213"/>
        <v>45069.614583300128</v>
      </c>
      <c r="B13693" s="2">
        <v>-305.03541725843911</v>
      </c>
    </row>
    <row r="13694" spans="1:2" x14ac:dyDescent="0.25">
      <c r="A13694" s="9">
        <f t="shared" si="213"/>
        <v>45069.624999966793</v>
      </c>
      <c r="B13694" s="2">
        <v>-310.31097436401745</v>
      </c>
    </row>
    <row r="13695" spans="1:2" x14ac:dyDescent="0.25">
      <c r="A13695" s="9">
        <f t="shared" si="213"/>
        <v>45069.635416633457</v>
      </c>
      <c r="B13695" s="2">
        <v>-319.37411093001094</v>
      </c>
    </row>
    <row r="13696" spans="1:2" x14ac:dyDescent="0.25">
      <c r="A13696" s="9">
        <f t="shared" si="213"/>
        <v>45069.645833300121</v>
      </c>
      <c r="B13696" s="2">
        <v>-340.2057979622947</v>
      </c>
    </row>
    <row r="13697" spans="1:2" x14ac:dyDescent="0.25">
      <c r="A13697" s="9">
        <f t="shared" si="213"/>
        <v>45069.656249966785</v>
      </c>
      <c r="B13697" s="2">
        <v>-377.94632187143191</v>
      </c>
    </row>
    <row r="13698" spans="1:2" x14ac:dyDescent="0.25">
      <c r="A13698" s="9">
        <f t="shared" si="213"/>
        <v>45069.666666633449</v>
      </c>
      <c r="B13698" s="2">
        <v>-428.40229111196305</v>
      </c>
    </row>
    <row r="13699" spans="1:2" x14ac:dyDescent="0.25">
      <c r="A13699" s="9">
        <f t="shared" si="213"/>
        <v>45069.677083300114</v>
      </c>
      <c r="B13699" s="2">
        <v>-481.02259147273145</v>
      </c>
    </row>
    <row r="13700" spans="1:2" x14ac:dyDescent="0.25">
      <c r="A13700" s="9">
        <f t="shared" ref="A13700:A13763" si="214">A13699+1/96</f>
        <v>45069.687499966778</v>
      </c>
      <c r="B13700" s="2">
        <v>-519.16892746691326</v>
      </c>
    </row>
    <row r="13701" spans="1:2" x14ac:dyDescent="0.25">
      <c r="A13701" s="9">
        <f t="shared" si="214"/>
        <v>45069.697916633442</v>
      </c>
      <c r="B13701" s="2">
        <v>-538.24209546400402</v>
      </c>
    </row>
    <row r="13702" spans="1:2" x14ac:dyDescent="0.25">
      <c r="A13702" s="9">
        <f t="shared" si="214"/>
        <v>45069.708333300106</v>
      </c>
      <c r="B13702" s="2">
        <v>-540.0006144991969</v>
      </c>
    </row>
    <row r="13703" spans="1:2" x14ac:dyDescent="0.25">
      <c r="A13703" s="9">
        <f t="shared" si="214"/>
        <v>45069.718749966771</v>
      </c>
      <c r="B13703" s="2">
        <v>-526.87935708275847</v>
      </c>
    </row>
    <row r="13704" spans="1:2" x14ac:dyDescent="0.25">
      <c r="A13704" s="9">
        <f t="shared" si="214"/>
        <v>45069.729166633435</v>
      </c>
      <c r="B13704" s="2">
        <v>-512.54066341118664</v>
      </c>
    </row>
    <row r="13705" spans="1:2" x14ac:dyDescent="0.25">
      <c r="A13705" s="9">
        <f t="shared" si="214"/>
        <v>45069.739583300099</v>
      </c>
      <c r="B13705" s="2">
        <v>-499.55467668976303</v>
      </c>
    </row>
    <row r="13706" spans="1:2" x14ac:dyDescent="0.25">
      <c r="A13706" s="9">
        <f t="shared" si="214"/>
        <v>45069.749999966763</v>
      </c>
      <c r="B13706" s="2">
        <v>-495.09074375427372</v>
      </c>
    </row>
    <row r="13707" spans="1:2" x14ac:dyDescent="0.25">
      <c r="A13707" s="9">
        <f t="shared" si="214"/>
        <v>45069.760416633428</v>
      </c>
      <c r="B13707" s="2">
        <v>-493.60276610911058</v>
      </c>
    </row>
    <row r="13708" spans="1:2" x14ac:dyDescent="0.25">
      <c r="A13708" s="9">
        <f t="shared" si="214"/>
        <v>45069.770833300092</v>
      </c>
      <c r="B13708" s="2">
        <v>-492.11478846394749</v>
      </c>
    </row>
    <row r="13709" spans="1:2" x14ac:dyDescent="0.25">
      <c r="A13709" s="9">
        <f t="shared" si="214"/>
        <v>45069.781249966756</v>
      </c>
      <c r="B13709" s="2">
        <v>-490.89735220881403</v>
      </c>
    </row>
    <row r="13710" spans="1:2" x14ac:dyDescent="0.25">
      <c r="A13710" s="9">
        <f t="shared" si="214"/>
        <v>45069.79166663342</v>
      </c>
      <c r="B13710" s="2">
        <v>-483.5927346780133</v>
      </c>
    </row>
    <row r="13711" spans="1:2" x14ac:dyDescent="0.25">
      <c r="A13711" s="9">
        <f t="shared" si="214"/>
        <v>45069.802083300085</v>
      </c>
      <c r="B13711" s="2">
        <v>-472.63580838181213</v>
      </c>
    </row>
    <row r="13712" spans="1:2" x14ac:dyDescent="0.25">
      <c r="A13712" s="9">
        <f t="shared" si="214"/>
        <v>45069.812499966749</v>
      </c>
      <c r="B13712" s="2">
        <v>-458.9734681853144</v>
      </c>
    </row>
    <row r="13713" spans="1:2" x14ac:dyDescent="0.25">
      <c r="A13713" s="9">
        <f t="shared" si="214"/>
        <v>45069.822916633413</v>
      </c>
      <c r="B13713" s="2">
        <v>-453.69791107973606</v>
      </c>
    </row>
    <row r="13714" spans="1:2" x14ac:dyDescent="0.25">
      <c r="A13714" s="9">
        <f t="shared" si="214"/>
        <v>45069.833333300077</v>
      </c>
      <c r="B13714" s="2">
        <v>-452.61574551961746</v>
      </c>
    </row>
    <row r="13715" spans="1:2" x14ac:dyDescent="0.25">
      <c r="A13715" s="9">
        <f t="shared" si="214"/>
        <v>45069.843749966742</v>
      </c>
      <c r="B13715" s="2">
        <v>-451.26303856946913</v>
      </c>
    </row>
    <row r="13716" spans="1:2" x14ac:dyDescent="0.25">
      <c r="A13716" s="9">
        <f t="shared" si="214"/>
        <v>45069.854166633406</v>
      </c>
      <c r="B13716" s="2">
        <v>-452.88628690964708</v>
      </c>
    </row>
    <row r="13717" spans="1:2" x14ac:dyDescent="0.25">
      <c r="A13717" s="9">
        <f t="shared" si="214"/>
        <v>45069.86458330007</v>
      </c>
      <c r="B13717" s="2">
        <v>-455.72697150495844</v>
      </c>
    </row>
    <row r="13718" spans="1:2" x14ac:dyDescent="0.25">
      <c r="A13718" s="9">
        <f t="shared" si="214"/>
        <v>45069.874999966734</v>
      </c>
      <c r="B13718" s="2">
        <v>-462.89631834074447</v>
      </c>
    </row>
    <row r="13719" spans="1:2" x14ac:dyDescent="0.25">
      <c r="A13719" s="9">
        <f t="shared" si="214"/>
        <v>45069.885416633399</v>
      </c>
      <c r="B13719" s="2">
        <v>-459.10873888032916</v>
      </c>
    </row>
    <row r="13720" spans="1:2" x14ac:dyDescent="0.25">
      <c r="A13720" s="9">
        <f t="shared" si="214"/>
        <v>45069.895833300063</v>
      </c>
      <c r="B13720" s="2">
        <v>-447.47545910905399</v>
      </c>
    </row>
    <row r="13721" spans="1:2" x14ac:dyDescent="0.25">
      <c r="A13721" s="9">
        <f t="shared" si="214"/>
        <v>45069.906249966727</v>
      </c>
      <c r="B13721" s="2">
        <v>-433.00149474246723</v>
      </c>
    </row>
    <row r="13722" spans="1:2" x14ac:dyDescent="0.25">
      <c r="A13722" s="9">
        <f t="shared" si="214"/>
        <v>45069.916666633391</v>
      </c>
      <c r="B13722" s="2">
        <v>-418.6628010708954</v>
      </c>
    </row>
    <row r="13723" spans="1:2" x14ac:dyDescent="0.25">
      <c r="A13723" s="9">
        <f t="shared" si="214"/>
        <v>45069.927083300056</v>
      </c>
      <c r="B13723" s="2">
        <v>-403.37721253421967</v>
      </c>
    </row>
    <row r="13724" spans="1:2" x14ac:dyDescent="0.25">
      <c r="A13724" s="9">
        <f t="shared" si="214"/>
        <v>45069.93749996672</v>
      </c>
      <c r="B13724" s="2">
        <v>-381.73390133184711</v>
      </c>
    </row>
    <row r="13725" spans="1:2" x14ac:dyDescent="0.25">
      <c r="A13725" s="9">
        <f t="shared" si="214"/>
        <v>45069.947916633384</v>
      </c>
      <c r="B13725" s="2">
        <v>-359.68477804443</v>
      </c>
    </row>
    <row r="13726" spans="1:2" x14ac:dyDescent="0.25">
      <c r="A13726" s="9">
        <f t="shared" si="214"/>
        <v>45069.958333300048</v>
      </c>
      <c r="B13726" s="2">
        <v>-340.07052726727977</v>
      </c>
    </row>
    <row r="13727" spans="1:2" x14ac:dyDescent="0.25">
      <c r="A13727" s="9">
        <f t="shared" si="214"/>
        <v>45069.968749966712</v>
      </c>
      <c r="B13727" s="2">
        <v>-322.75587830538166</v>
      </c>
    </row>
    <row r="13728" spans="1:2" x14ac:dyDescent="0.25">
      <c r="A13728" s="9">
        <f t="shared" si="214"/>
        <v>45069.979166633377</v>
      </c>
      <c r="B13728" s="2">
        <v>-306.11758281855771</v>
      </c>
    </row>
    <row r="13729" spans="1:2" x14ac:dyDescent="0.25">
      <c r="A13729" s="9">
        <f t="shared" si="214"/>
        <v>45069.989583300041</v>
      </c>
      <c r="B13729" s="2">
        <v>-289.74982872176349</v>
      </c>
    </row>
    <row r="13730" spans="1:2" x14ac:dyDescent="0.25">
      <c r="A13730" s="9">
        <f t="shared" si="214"/>
        <v>45069.999999966705</v>
      </c>
      <c r="B13730" s="2">
        <v>-278.38709034051783</v>
      </c>
    </row>
    <row r="13731" spans="1:2" x14ac:dyDescent="0.25">
      <c r="A13731" s="9">
        <f t="shared" si="214"/>
        <v>45070.010416633369</v>
      </c>
      <c r="B13731" s="2">
        <v>-268.24178821440569</v>
      </c>
    </row>
    <row r="13732" spans="1:2" x14ac:dyDescent="0.25">
      <c r="A13732" s="9">
        <f t="shared" si="214"/>
        <v>45070.020833300034</v>
      </c>
      <c r="B13732" s="2">
        <v>-258.90811025838246</v>
      </c>
    </row>
    <row r="13733" spans="1:2" x14ac:dyDescent="0.25">
      <c r="A13733" s="9">
        <f t="shared" si="214"/>
        <v>45070.031249966698</v>
      </c>
      <c r="B13733" s="2">
        <v>-249.16862021731478</v>
      </c>
    </row>
    <row r="13734" spans="1:2" x14ac:dyDescent="0.25">
      <c r="A13734" s="9">
        <f t="shared" si="214"/>
        <v>45070.041666633362</v>
      </c>
      <c r="B13734" s="2">
        <v>-242.81089755161781</v>
      </c>
    </row>
    <row r="13735" spans="1:2" x14ac:dyDescent="0.25">
      <c r="A13735" s="9">
        <f t="shared" si="214"/>
        <v>45070.052083300026</v>
      </c>
      <c r="B13735" s="2">
        <v>-239.97021295630645</v>
      </c>
    </row>
    <row r="13736" spans="1:2" x14ac:dyDescent="0.25">
      <c r="A13736" s="9">
        <f t="shared" si="214"/>
        <v>45070.062499966691</v>
      </c>
      <c r="B13736" s="2">
        <v>-232.80086612052048</v>
      </c>
    </row>
    <row r="13737" spans="1:2" x14ac:dyDescent="0.25">
      <c r="A13737" s="9">
        <f t="shared" si="214"/>
        <v>45070.072916633355</v>
      </c>
      <c r="B13737" s="2">
        <v>-224.9551658096604</v>
      </c>
    </row>
    <row r="13738" spans="1:2" x14ac:dyDescent="0.25">
      <c r="A13738" s="9">
        <f t="shared" si="214"/>
        <v>45070.083333300019</v>
      </c>
      <c r="B13738" s="2">
        <v>-217.24473619381516</v>
      </c>
    </row>
    <row r="13739" spans="1:2" x14ac:dyDescent="0.25">
      <c r="A13739" s="9">
        <f t="shared" si="214"/>
        <v>45070.093749966683</v>
      </c>
      <c r="B13739" s="2">
        <v>-215.48621715862242</v>
      </c>
    </row>
    <row r="13740" spans="1:2" x14ac:dyDescent="0.25">
      <c r="A13740" s="9">
        <f t="shared" si="214"/>
        <v>45070.104166633348</v>
      </c>
      <c r="B13740" s="2">
        <v>-215.08040507357794</v>
      </c>
    </row>
    <row r="13741" spans="1:2" x14ac:dyDescent="0.25">
      <c r="A13741" s="9">
        <f t="shared" si="214"/>
        <v>45070.114583300012</v>
      </c>
      <c r="B13741" s="2">
        <v>-212.78080325832582</v>
      </c>
    </row>
    <row r="13742" spans="1:2" x14ac:dyDescent="0.25">
      <c r="A13742" s="9">
        <f t="shared" si="214"/>
        <v>45070.124999966676</v>
      </c>
      <c r="B13742" s="2">
        <v>-209.80484796799959</v>
      </c>
    </row>
    <row r="13743" spans="1:2" x14ac:dyDescent="0.25">
      <c r="A13743" s="9">
        <f t="shared" si="214"/>
        <v>45070.13541663334</v>
      </c>
      <c r="B13743" s="2">
        <v>-206.55835128764372</v>
      </c>
    </row>
    <row r="13744" spans="1:2" x14ac:dyDescent="0.25">
      <c r="A13744" s="9">
        <f t="shared" si="214"/>
        <v>45070.145833300005</v>
      </c>
      <c r="B13744" s="2">
        <v>-206.01726850758439</v>
      </c>
    </row>
    <row r="13745" spans="1:2" x14ac:dyDescent="0.25">
      <c r="A13745" s="9">
        <f t="shared" si="214"/>
        <v>45070.156249966669</v>
      </c>
      <c r="B13745" s="2">
        <v>-206.1525392025992</v>
      </c>
    </row>
    <row r="13746" spans="1:2" x14ac:dyDescent="0.25">
      <c r="A13746" s="9">
        <f t="shared" si="214"/>
        <v>45070.166666633333</v>
      </c>
      <c r="B13746" s="2">
        <v>-207.5052461527475</v>
      </c>
    </row>
    <row r="13747" spans="1:2" x14ac:dyDescent="0.25">
      <c r="A13747" s="9">
        <f t="shared" si="214"/>
        <v>45070.177083299997</v>
      </c>
      <c r="B13747" s="2">
        <v>-208.58741171286616</v>
      </c>
    </row>
    <row r="13748" spans="1:2" x14ac:dyDescent="0.25">
      <c r="A13748" s="9">
        <f t="shared" si="214"/>
        <v>45070.187499966662</v>
      </c>
      <c r="B13748" s="2">
        <v>-213.86296881844447</v>
      </c>
    </row>
    <row r="13749" spans="1:2" x14ac:dyDescent="0.25">
      <c r="A13749" s="9">
        <f t="shared" si="214"/>
        <v>45070.197916633326</v>
      </c>
      <c r="B13749" s="2">
        <v>-219.13852592402279</v>
      </c>
    </row>
    <row r="13750" spans="1:2" x14ac:dyDescent="0.25">
      <c r="A13750" s="9">
        <f t="shared" si="214"/>
        <v>45070.20833329999</v>
      </c>
      <c r="B13750" s="2">
        <v>-226.98422623488284</v>
      </c>
    </row>
    <row r="13751" spans="1:2" x14ac:dyDescent="0.25">
      <c r="A13751" s="9">
        <f t="shared" si="214"/>
        <v>45070.218749966654</v>
      </c>
      <c r="B13751" s="2">
        <v>-234.15357307066876</v>
      </c>
    </row>
    <row r="13752" spans="1:2" x14ac:dyDescent="0.25">
      <c r="A13752" s="9">
        <f t="shared" si="214"/>
        <v>45070.229166633319</v>
      </c>
      <c r="B13752" s="2">
        <v>-242.94616824663268</v>
      </c>
    </row>
    <row r="13753" spans="1:2" x14ac:dyDescent="0.25">
      <c r="A13753" s="9">
        <f t="shared" si="214"/>
        <v>45070.239583299983</v>
      </c>
      <c r="B13753" s="2">
        <v>-254.03836523784861</v>
      </c>
    </row>
    <row r="13754" spans="1:2" x14ac:dyDescent="0.25">
      <c r="A13754" s="9">
        <f t="shared" si="214"/>
        <v>45070.249999966647</v>
      </c>
      <c r="B13754" s="2">
        <v>-268.10651751939082</v>
      </c>
    </row>
    <row r="13755" spans="1:2" x14ac:dyDescent="0.25">
      <c r="A13755" s="9">
        <f t="shared" si="214"/>
        <v>45070.260416633311</v>
      </c>
      <c r="B13755" s="2">
        <v>-287.58549760152619</v>
      </c>
    </row>
    <row r="13756" spans="1:2" x14ac:dyDescent="0.25">
      <c r="A13756" s="9">
        <f t="shared" si="214"/>
        <v>45070.270833299975</v>
      </c>
      <c r="B13756" s="2">
        <v>-307.19974837867642</v>
      </c>
    </row>
    <row r="13757" spans="1:2" x14ac:dyDescent="0.25">
      <c r="A13757" s="9">
        <f t="shared" si="214"/>
        <v>45070.28124996664</v>
      </c>
      <c r="B13757" s="2">
        <v>-321.94425413529274</v>
      </c>
    </row>
    <row r="13758" spans="1:2" x14ac:dyDescent="0.25">
      <c r="A13758" s="9">
        <f t="shared" si="214"/>
        <v>45070.291666633304</v>
      </c>
      <c r="B13758" s="2">
        <v>-328.30197680098968</v>
      </c>
    </row>
    <row r="13759" spans="1:2" x14ac:dyDescent="0.25">
      <c r="A13759" s="9">
        <f t="shared" si="214"/>
        <v>45070.302083299968</v>
      </c>
      <c r="B13759" s="2">
        <v>-331.54847348134558</v>
      </c>
    </row>
    <row r="13760" spans="1:2" x14ac:dyDescent="0.25">
      <c r="A13760" s="9">
        <f t="shared" si="214"/>
        <v>45070.312499966632</v>
      </c>
      <c r="B13760" s="2">
        <v>-336.82403058692387</v>
      </c>
    </row>
    <row r="13761" spans="1:2" x14ac:dyDescent="0.25">
      <c r="A13761" s="9">
        <f t="shared" si="214"/>
        <v>45070.322916633297</v>
      </c>
      <c r="B13761" s="2">
        <v>-344.5344602027692</v>
      </c>
    </row>
    <row r="13762" spans="1:2" x14ac:dyDescent="0.25">
      <c r="A13762" s="9">
        <f t="shared" si="214"/>
        <v>45070.333333299961</v>
      </c>
      <c r="B13762" s="2">
        <v>-350.75691217345127</v>
      </c>
    </row>
    <row r="13763" spans="1:2" x14ac:dyDescent="0.25">
      <c r="A13763" s="9">
        <f t="shared" si="214"/>
        <v>45070.343749966625</v>
      </c>
      <c r="B13763" s="2">
        <v>-350.75691217345127</v>
      </c>
    </row>
    <row r="13764" spans="1:2" x14ac:dyDescent="0.25">
      <c r="A13764" s="9">
        <f t="shared" ref="A13764:A13827" si="215">A13763+1/96</f>
        <v>45070.354166633289</v>
      </c>
      <c r="B13764" s="2">
        <v>-348.45731035819921</v>
      </c>
    </row>
    <row r="13765" spans="1:2" x14ac:dyDescent="0.25">
      <c r="A13765" s="9">
        <f t="shared" si="215"/>
        <v>45070.364583299954</v>
      </c>
      <c r="B13765" s="2">
        <v>-343.58756533766535</v>
      </c>
    </row>
    <row r="13766" spans="1:2" x14ac:dyDescent="0.25">
      <c r="A13766" s="9">
        <f t="shared" si="215"/>
        <v>45070.374999966618</v>
      </c>
      <c r="B13766" s="2">
        <v>-338.44727892710182</v>
      </c>
    </row>
    <row r="13767" spans="1:2" x14ac:dyDescent="0.25">
      <c r="A13767" s="9">
        <f t="shared" si="215"/>
        <v>45070.385416633282</v>
      </c>
      <c r="B13767" s="2">
        <v>-333.03645112650872</v>
      </c>
    </row>
    <row r="13768" spans="1:2" x14ac:dyDescent="0.25">
      <c r="A13768" s="9">
        <f t="shared" si="215"/>
        <v>45070.395833299946</v>
      </c>
      <c r="B13768" s="2">
        <v>-327.08454054585627</v>
      </c>
    </row>
    <row r="13769" spans="1:2" x14ac:dyDescent="0.25">
      <c r="A13769" s="9">
        <f t="shared" si="215"/>
        <v>45070.406249966611</v>
      </c>
      <c r="B13769" s="2">
        <v>-319.77992301505549</v>
      </c>
    </row>
    <row r="13770" spans="1:2" x14ac:dyDescent="0.25">
      <c r="A13770" s="9">
        <f t="shared" si="215"/>
        <v>45070.416666633275</v>
      </c>
      <c r="B13770" s="2">
        <v>-313.82801243440304</v>
      </c>
    </row>
    <row r="13771" spans="1:2" x14ac:dyDescent="0.25">
      <c r="A13771" s="9">
        <f t="shared" si="215"/>
        <v>45070.427083299939</v>
      </c>
      <c r="B13771" s="2">
        <v>-313.82801243440304</v>
      </c>
    </row>
    <row r="13772" spans="1:2" x14ac:dyDescent="0.25">
      <c r="A13772" s="9">
        <f t="shared" si="215"/>
        <v>45070.437499966603</v>
      </c>
      <c r="B13772" s="2">
        <v>-318.15667467487754</v>
      </c>
    </row>
    <row r="13773" spans="1:2" x14ac:dyDescent="0.25">
      <c r="A13773" s="9">
        <f t="shared" si="215"/>
        <v>45070.447916633268</v>
      </c>
      <c r="B13773" s="2">
        <v>-328.84305958104903</v>
      </c>
    </row>
    <row r="13774" spans="1:2" x14ac:dyDescent="0.25">
      <c r="A13774" s="9">
        <f t="shared" si="215"/>
        <v>45070.458333299932</v>
      </c>
      <c r="B13774" s="2">
        <v>-336.55348919689425</v>
      </c>
    </row>
    <row r="13775" spans="1:2" x14ac:dyDescent="0.25">
      <c r="A13775" s="9">
        <f t="shared" si="215"/>
        <v>45070.468749966596</v>
      </c>
      <c r="B13775" s="2">
        <v>-341.01742213238362</v>
      </c>
    </row>
    <row r="13776" spans="1:2" x14ac:dyDescent="0.25">
      <c r="A13776" s="9">
        <f t="shared" si="215"/>
        <v>45070.47916663326</v>
      </c>
      <c r="B13776" s="2">
        <v>-336.14767711184982</v>
      </c>
    </row>
    <row r="13777" spans="1:2" x14ac:dyDescent="0.25">
      <c r="A13777" s="9">
        <f t="shared" si="215"/>
        <v>45070.489583299925</v>
      </c>
      <c r="B13777" s="2">
        <v>-331.95428556639001</v>
      </c>
    </row>
    <row r="13778" spans="1:2" x14ac:dyDescent="0.25">
      <c r="A13778" s="9">
        <f t="shared" si="215"/>
        <v>45070.499999966589</v>
      </c>
      <c r="B13778" s="2">
        <v>-328.30197680098968</v>
      </c>
    </row>
    <row r="13779" spans="1:2" x14ac:dyDescent="0.25">
      <c r="A13779" s="9">
        <f t="shared" si="215"/>
        <v>45070.510416633253</v>
      </c>
      <c r="B13779" s="2">
        <v>-326.00237498573756</v>
      </c>
    </row>
    <row r="13780" spans="1:2" x14ac:dyDescent="0.25">
      <c r="A13780" s="9">
        <f t="shared" si="215"/>
        <v>45070.520833299917</v>
      </c>
      <c r="B13780" s="2">
        <v>-321.13262996520376</v>
      </c>
    </row>
    <row r="13781" spans="1:2" x14ac:dyDescent="0.25">
      <c r="A13781" s="9">
        <f t="shared" si="215"/>
        <v>45070.531249966582</v>
      </c>
      <c r="B13781" s="2">
        <v>-312.20476409422508</v>
      </c>
    </row>
    <row r="13782" spans="1:2" x14ac:dyDescent="0.25">
      <c r="A13782" s="9">
        <f t="shared" si="215"/>
        <v>45070.541666633246</v>
      </c>
      <c r="B13782" s="2">
        <v>-303.27689822324635</v>
      </c>
    </row>
    <row r="13783" spans="1:2" x14ac:dyDescent="0.25">
      <c r="A13783" s="9">
        <f t="shared" si="215"/>
        <v>45070.55208329991</v>
      </c>
      <c r="B13783" s="2">
        <v>-296.78390486253454</v>
      </c>
    </row>
    <row r="13784" spans="1:2" x14ac:dyDescent="0.25">
      <c r="A13784" s="9">
        <f t="shared" si="215"/>
        <v>45070.562499966574</v>
      </c>
      <c r="B13784" s="2">
        <v>-298.94823598277179</v>
      </c>
    </row>
    <row r="13785" spans="1:2" x14ac:dyDescent="0.25">
      <c r="A13785" s="9">
        <f t="shared" si="215"/>
        <v>45070.572916633238</v>
      </c>
      <c r="B13785" s="2">
        <v>-301.92419127309807</v>
      </c>
    </row>
    <row r="13786" spans="1:2" x14ac:dyDescent="0.25">
      <c r="A13786" s="9">
        <f t="shared" si="215"/>
        <v>45070.583333299903</v>
      </c>
      <c r="B13786" s="2">
        <v>-301.24783779802391</v>
      </c>
    </row>
    <row r="13787" spans="1:2" x14ac:dyDescent="0.25">
      <c r="A13787" s="9">
        <f t="shared" si="215"/>
        <v>45070.593749966567</v>
      </c>
      <c r="B13787" s="2">
        <v>-297.73079972763838</v>
      </c>
    </row>
    <row r="13788" spans="1:2" x14ac:dyDescent="0.25">
      <c r="A13788" s="9">
        <f t="shared" si="215"/>
        <v>45070.604166633231</v>
      </c>
      <c r="B13788" s="2">
        <v>-298.00134111766801</v>
      </c>
    </row>
    <row r="13789" spans="1:2" x14ac:dyDescent="0.25">
      <c r="A13789" s="9">
        <f t="shared" si="215"/>
        <v>45070.614583299895</v>
      </c>
      <c r="B13789" s="2">
        <v>-302.46527405315737</v>
      </c>
    </row>
    <row r="13790" spans="1:2" x14ac:dyDescent="0.25">
      <c r="A13790" s="9">
        <f t="shared" si="215"/>
        <v>45070.62499996656</v>
      </c>
      <c r="B13790" s="2">
        <v>-311.93422270419541</v>
      </c>
    </row>
    <row r="13791" spans="1:2" x14ac:dyDescent="0.25">
      <c r="A13791" s="9">
        <f t="shared" si="215"/>
        <v>45070.635416633224</v>
      </c>
      <c r="B13791" s="2">
        <v>-325.32602151066345</v>
      </c>
    </row>
    <row r="13792" spans="1:2" x14ac:dyDescent="0.25">
      <c r="A13792" s="9">
        <f t="shared" si="215"/>
        <v>45070.645833299888</v>
      </c>
      <c r="B13792" s="2">
        <v>-349.53947591831786</v>
      </c>
    </row>
    <row r="13793" spans="1:2" x14ac:dyDescent="0.25">
      <c r="A13793" s="9">
        <f t="shared" si="215"/>
        <v>45070.656249966552</v>
      </c>
      <c r="B13793" s="2">
        <v>-383.22187897701019</v>
      </c>
    </row>
    <row r="13794" spans="1:2" x14ac:dyDescent="0.25">
      <c r="A13794" s="9">
        <f t="shared" si="215"/>
        <v>45070.666666633217</v>
      </c>
      <c r="B13794" s="2">
        <v>-421.77402705623649</v>
      </c>
    </row>
    <row r="13795" spans="1:2" x14ac:dyDescent="0.25">
      <c r="A13795" s="9">
        <f t="shared" si="215"/>
        <v>45070.677083299881</v>
      </c>
      <c r="B13795" s="2">
        <v>-458.4323854052551</v>
      </c>
    </row>
    <row r="13796" spans="1:2" x14ac:dyDescent="0.25">
      <c r="A13796" s="9">
        <f t="shared" si="215"/>
        <v>45070.687499966545</v>
      </c>
      <c r="B13796" s="2">
        <v>-483.5927346780133</v>
      </c>
    </row>
    <row r="13797" spans="1:2" x14ac:dyDescent="0.25">
      <c r="A13797" s="9">
        <f t="shared" si="215"/>
        <v>45070.697916633209</v>
      </c>
      <c r="B13797" s="2">
        <v>-499.1488646047186</v>
      </c>
    </row>
    <row r="13798" spans="1:2" x14ac:dyDescent="0.25">
      <c r="A13798" s="9">
        <f t="shared" si="215"/>
        <v>45070.708333299874</v>
      </c>
      <c r="B13798" s="2">
        <v>-505.91239935546002</v>
      </c>
    </row>
    <row r="13799" spans="1:2" x14ac:dyDescent="0.25">
      <c r="A13799" s="9">
        <f t="shared" si="215"/>
        <v>45070.718749966538</v>
      </c>
      <c r="B13799" s="2">
        <v>-505.91239935546002</v>
      </c>
    </row>
    <row r="13800" spans="1:2" x14ac:dyDescent="0.25">
      <c r="A13800" s="9">
        <f t="shared" si="215"/>
        <v>45070.729166633202</v>
      </c>
      <c r="B13800" s="2">
        <v>-499.01359390970379</v>
      </c>
    </row>
    <row r="13801" spans="1:2" x14ac:dyDescent="0.25">
      <c r="A13801" s="9">
        <f t="shared" si="215"/>
        <v>45070.739583299866</v>
      </c>
      <c r="B13801" s="2">
        <v>-486.56868996833953</v>
      </c>
    </row>
    <row r="13802" spans="1:2" x14ac:dyDescent="0.25">
      <c r="A13802" s="9">
        <f t="shared" si="215"/>
        <v>45070.749999966531</v>
      </c>
      <c r="B13802" s="2">
        <v>-478.58771896246458</v>
      </c>
    </row>
    <row r="13803" spans="1:2" x14ac:dyDescent="0.25">
      <c r="A13803" s="9">
        <f t="shared" si="215"/>
        <v>45070.760416633195</v>
      </c>
      <c r="B13803" s="2">
        <v>-474.66486880703451</v>
      </c>
    </row>
    <row r="13804" spans="1:2" x14ac:dyDescent="0.25">
      <c r="A13804" s="9">
        <f t="shared" si="215"/>
        <v>45070.770833299859</v>
      </c>
      <c r="B13804" s="2">
        <v>-478.99353104750912</v>
      </c>
    </row>
    <row r="13805" spans="1:2" x14ac:dyDescent="0.25">
      <c r="A13805" s="9">
        <f t="shared" si="215"/>
        <v>45070.781249966523</v>
      </c>
      <c r="B13805" s="2">
        <v>-479.39934313255355</v>
      </c>
    </row>
    <row r="13806" spans="1:2" x14ac:dyDescent="0.25">
      <c r="A13806" s="9">
        <f t="shared" si="215"/>
        <v>45070.791666633188</v>
      </c>
      <c r="B13806" s="2">
        <v>-473.71797394193072</v>
      </c>
    </row>
    <row r="13807" spans="1:2" x14ac:dyDescent="0.25">
      <c r="A13807" s="9">
        <f t="shared" si="215"/>
        <v>45070.802083299852</v>
      </c>
      <c r="B13807" s="2">
        <v>-462.7610476457296</v>
      </c>
    </row>
    <row r="13808" spans="1:2" x14ac:dyDescent="0.25">
      <c r="A13808" s="9">
        <f t="shared" si="215"/>
        <v>45070.812499966516</v>
      </c>
      <c r="B13808" s="2">
        <v>-451.12776787445426</v>
      </c>
    </row>
    <row r="13809" spans="1:2" x14ac:dyDescent="0.25">
      <c r="A13809" s="9">
        <f t="shared" si="215"/>
        <v>45070.82291663318</v>
      </c>
      <c r="B13809" s="2">
        <v>-447.20491771902425</v>
      </c>
    </row>
    <row r="13810" spans="1:2" x14ac:dyDescent="0.25">
      <c r="A13810" s="9">
        <f t="shared" si="215"/>
        <v>45070.833333299845</v>
      </c>
      <c r="B13810" s="2">
        <v>-445.31112798881674</v>
      </c>
    </row>
    <row r="13811" spans="1:2" x14ac:dyDescent="0.25">
      <c r="A13811" s="9">
        <f t="shared" si="215"/>
        <v>45070.843749966509</v>
      </c>
      <c r="B13811" s="2">
        <v>-450.8572264844247</v>
      </c>
    </row>
    <row r="13812" spans="1:2" x14ac:dyDescent="0.25">
      <c r="A13812" s="9">
        <f t="shared" si="215"/>
        <v>45070.854166633173</v>
      </c>
      <c r="B13812" s="2">
        <v>-451.12776787445426</v>
      </c>
    </row>
    <row r="13813" spans="1:2" x14ac:dyDescent="0.25">
      <c r="A13813" s="9">
        <f t="shared" si="215"/>
        <v>45070.864583299837</v>
      </c>
      <c r="B13813" s="2">
        <v>-454.91534733486952</v>
      </c>
    </row>
    <row r="13814" spans="1:2" x14ac:dyDescent="0.25">
      <c r="A13814" s="9">
        <f t="shared" si="215"/>
        <v>45070.874999966501</v>
      </c>
      <c r="B13814" s="2">
        <v>-458.70292679528472</v>
      </c>
    </row>
    <row r="13815" spans="1:2" x14ac:dyDescent="0.25">
      <c r="A13815" s="9">
        <f t="shared" si="215"/>
        <v>45070.885416633166</v>
      </c>
      <c r="B13815" s="2">
        <v>-457.48549054015126</v>
      </c>
    </row>
    <row r="13816" spans="1:2" x14ac:dyDescent="0.25">
      <c r="A13816" s="9">
        <f t="shared" si="215"/>
        <v>45070.89583329983</v>
      </c>
      <c r="B13816" s="2">
        <v>-448.42235397415772</v>
      </c>
    </row>
    <row r="13817" spans="1:2" x14ac:dyDescent="0.25">
      <c r="A13817" s="9">
        <f t="shared" si="215"/>
        <v>45070.906249966494</v>
      </c>
      <c r="B13817" s="2">
        <v>-433.94838960757102</v>
      </c>
    </row>
    <row r="13818" spans="1:2" x14ac:dyDescent="0.25">
      <c r="A13818" s="9">
        <f t="shared" si="215"/>
        <v>45070.916666633158</v>
      </c>
      <c r="B13818" s="2">
        <v>-423.39727539641444</v>
      </c>
    </row>
    <row r="13819" spans="1:2" x14ac:dyDescent="0.25">
      <c r="A13819" s="9">
        <f t="shared" si="215"/>
        <v>45070.927083299823</v>
      </c>
      <c r="B13819" s="2">
        <v>-410.81710076003532</v>
      </c>
    </row>
    <row r="13820" spans="1:2" x14ac:dyDescent="0.25">
      <c r="A13820" s="9">
        <f t="shared" si="215"/>
        <v>45070.937499966487</v>
      </c>
      <c r="B13820" s="2">
        <v>-391.06757928787033</v>
      </c>
    </row>
    <row r="13821" spans="1:2" x14ac:dyDescent="0.25">
      <c r="A13821" s="9">
        <f t="shared" si="215"/>
        <v>45070.947916633151</v>
      </c>
      <c r="B13821" s="2">
        <v>-370.23589225558669</v>
      </c>
    </row>
    <row r="13822" spans="1:2" x14ac:dyDescent="0.25">
      <c r="A13822" s="9">
        <f t="shared" si="215"/>
        <v>45070.958333299815</v>
      </c>
      <c r="B13822" s="2">
        <v>-346.96933271303607</v>
      </c>
    </row>
    <row r="13823" spans="1:2" x14ac:dyDescent="0.25">
      <c r="A13823" s="9">
        <f t="shared" si="215"/>
        <v>45070.96874996648</v>
      </c>
      <c r="B13823" s="2">
        <v>-323.7027731704855</v>
      </c>
    </row>
    <row r="13824" spans="1:2" x14ac:dyDescent="0.25">
      <c r="A13824" s="9">
        <f t="shared" si="215"/>
        <v>45070.979166633144</v>
      </c>
      <c r="B13824" s="2">
        <v>-304.22379308835013</v>
      </c>
    </row>
    <row r="13825" spans="1:2" x14ac:dyDescent="0.25">
      <c r="A13825" s="9">
        <f t="shared" si="215"/>
        <v>45070.989583299808</v>
      </c>
      <c r="B13825" s="2">
        <v>-286.23279065137791</v>
      </c>
    </row>
    <row r="13826" spans="1:2" x14ac:dyDescent="0.25">
      <c r="A13826" s="9">
        <f t="shared" si="215"/>
        <v>45070.999999966472</v>
      </c>
      <c r="B13826" s="2">
        <v>-273.51734531998397</v>
      </c>
    </row>
    <row r="13827" spans="1:2" x14ac:dyDescent="0.25">
      <c r="A13827" s="9">
        <f t="shared" si="215"/>
        <v>45071.010416633137</v>
      </c>
      <c r="B13827" s="2">
        <v>-259.04338095339733</v>
      </c>
    </row>
    <row r="13828" spans="1:2" x14ac:dyDescent="0.25">
      <c r="A13828" s="9">
        <f t="shared" ref="A13828:A13891" si="216">A13827+1/96</f>
        <v>45071.020833299801</v>
      </c>
      <c r="B13828" s="2">
        <v>-249.84497369238898</v>
      </c>
    </row>
    <row r="13829" spans="1:2" x14ac:dyDescent="0.25">
      <c r="A13829" s="9">
        <f t="shared" si="216"/>
        <v>45071.031249966465</v>
      </c>
      <c r="B13829" s="2">
        <v>-239.15858878621748</v>
      </c>
    </row>
    <row r="13830" spans="1:2" x14ac:dyDescent="0.25">
      <c r="A13830" s="9">
        <f t="shared" si="216"/>
        <v>45071.041666633129</v>
      </c>
      <c r="B13830" s="2">
        <v>-231.04234708532772</v>
      </c>
    </row>
    <row r="13831" spans="1:2" x14ac:dyDescent="0.25">
      <c r="A13831" s="9">
        <f t="shared" si="216"/>
        <v>45071.052083299794</v>
      </c>
      <c r="B13831" s="2">
        <v>-222.52029329939353</v>
      </c>
    </row>
    <row r="13832" spans="1:2" x14ac:dyDescent="0.25">
      <c r="A13832" s="9">
        <f t="shared" si="216"/>
        <v>45071.062499966458</v>
      </c>
      <c r="B13832" s="2">
        <v>-217.24473619381516</v>
      </c>
    </row>
    <row r="13833" spans="1:2" x14ac:dyDescent="0.25">
      <c r="A13833" s="9">
        <f t="shared" si="216"/>
        <v>45071.072916633122</v>
      </c>
      <c r="B13833" s="2">
        <v>-211.69863769820722</v>
      </c>
    </row>
    <row r="13834" spans="1:2" x14ac:dyDescent="0.25">
      <c r="A13834" s="9">
        <f t="shared" si="216"/>
        <v>45071.083333299786</v>
      </c>
      <c r="B13834" s="2">
        <v>-209.66957727298478</v>
      </c>
    </row>
    <row r="13835" spans="1:2" x14ac:dyDescent="0.25">
      <c r="A13835" s="9">
        <f t="shared" si="216"/>
        <v>45071.093749966451</v>
      </c>
      <c r="B13835" s="2">
        <v>-208.18159962782164</v>
      </c>
    </row>
    <row r="13836" spans="1:2" x14ac:dyDescent="0.25">
      <c r="A13836" s="9">
        <f t="shared" si="216"/>
        <v>45071.104166633115</v>
      </c>
      <c r="B13836" s="2">
        <v>-208.04632893280677</v>
      </c>
    </row>
    <row r="13837" spans="1:2" x14ac:dyDescent="0.25">
      <c r="A13837" s="9">
        <f t="shared" si="216"/>
        <v>45071.114583299779</v>
      </c>
      <c r="B13837" s="2">
        <v>-205.47618572752506</v>
      </c>
    </row>
    <row r="13838" spans="1:2" x14ac:dyDescent="0.25">
      <c r="A13838" s="9">
        <f t="shared" si="216"/>
        <v>45071.124999966443</v>
      </c>
      <c r="B13838" s="2">
        <v>-203.58239599731746</v>
      </c>
    </row>
    <row r="13839" spans="1:2" x14ac:dyDescent="0.25">
      <c r="A13839" s="9">
        <f t="shared" si="216"/>
        <v>45071.135416633108</v>
      </c>
      <c r="B13839" s="2">
        <v>-202.364959742184</v>
      </c>
    </row>
    <row r="13840" spans="1:2" x14ac:dyDescent="0.25">
      <c r="A13840" s="9">
        <f t="shared" si="216"/>
        <v>45071.145833299772</v>
      </c>
      <c r="B13840" s="2">
        <v>-202.22968904716919</v>
      </c>
    </row>
    <row r="13841" spans="1:2" x14ac:dyDescent="0.25">
      <c r="A13841" s="9">
        <f t="shared" si="216"/>
        <v>45071.156249966436</v>
      </c>
      <c r="B13841" s="2">
        <v>-203.44712530230262</v>
      </c>
    </row>
    <row r="13842" spans="1:2" x14ac:dyDescent="0.25">
      <c r="A13842" s="9">
        <f t="shared" si="216"/>
        <v>45071.1666666331</v>
      </c>
      <c r="B13842" s="2">
        <v>-205.6114564225399</v>
      </c>
    </row>
    <row r="13843" spans="1:2" x14ac:dyDescent="0.25">
      <c r="A13843" s="9">
        <f t="shared" si="216"/>
        <v>45071.177083299764</v>
      </c>
      <c r="B13843" s="2">
        <v>-207.23470476271785</v>
      </c>
    </row>
    <row r="13844" spans="1:2" x14ac:dyDescent="0.25">
      <c r="A13844" s="9">
        <f t="shared" si="216"/>
        <v>45071.187499966429</v>
      </c>
      <c r="B13844" s="2">
        <v>-211.42809630817754</v>
      </c>
    </row>
    <row r="13845" spans="1:2" x14ac:dyDescent="0.25">
      <c r="A13845" s="9">
        <f t="shared" si="216"/>
        <v>45071.197916633093</v>
      </c>
      <c r="B13845" s="2">
        <v>-222.24975190936385</v>
      </c>
    </row>
    <row r="13846" spans="1:2" x14ac:dyDescent="0.25">
      <c r="A13846" s="9">
        <f t="shared" si="216"/>
        <v>45071.208333299757</v>
      </c>
      <c r="B13846" s="2">
        <v>-232.80086612052048</v>
      </c>
    </row>
    <row r="13847" spans="1:2" x14ac:dyDescent="0.25">
      <c r="A13847" s="9">
        <f t="shared" si="216"/>
        <v>45071.218749966421</v>
      </c>
      <c r="B13847" s="2">
        <v>-245.11049936686993</v>
      </c>
    </row>
    <row r="13848" spans="1:2" x14ac:dyDescent="0.25">
      <c r="A13848" s="9">
        <f t="shared" si="216"/>
        <v>45071.229166633086</v>
      </c>
      <c r="B13848" s="2">
        <v>-253.22674106775963</v>
      </c>
    </row>
    <row r="13849" spans="1:2" x14ac:dyDescent="0.25">
      <c r="A13849" s="9">
        <f t="shared" si="216"/>
        <v>45071.23958329975</v>
      </c>
      <c r="B13849" s="2">
        <v>-261.47825346366426</v>
      </c>
    </row>
    <row r="13850" spans="1:2" x14ac:dyDescent="0.25">
      <c r="A13850" s="9">
        <f t="shared" si="216"/>
        <v>45071.249999966414</v>
      </c>
      <c r="B13850" s="2">
        <v>-273.51734531998397</v>
      </c>
    </row>
    <row r="13851" spans="1:2" x14ac:dyDescent="0.25">
      <c r="A13851" s="9">
        <f t="shared" si="216"/>
        <v>45071.260416633078</v>
      </c>
      <c r="B13851" s="2">
        <v>-287.99130968657073</v>
      </c>
    </row>
    <row r="13852" spans="1:2" x14ac:dyDescent="0.25">
      <c r="A13852" s="9">
        <f t="shared" si="216"/>
        <v>45071.270833299743</v>
      </c>
      <c r="B13852" s="2">
        <v>-302.60054474817218</v>
      </c>
    </row>
    <row r="13853" spans="1:2" x14ac:dyDescent="0.25">
      <c r="A13853" s="9">
        <f t="shared" si="216"/>
        <v>45071.281249966407</v>
      </c>
      <c r="B13853" s="2">
        <v>-314.50436590947714</v>
      </c>
    </row>
    <row r="13854" spans="1:2" x14ac:dyDescent="0.25">
      <c r="A13854" s="9">
        <f t="shared" si="216"/>
        <v>45071.291666633071</v>
      </c>
      <c r="B13854" s="2">
        <v>-324.51439734057448</v>
      </c>
    </row>
    <row r="13855" spans="1:2" x14ac:dyDescent="0.25">
      <c r="A13855" s="9">
        <f t="shared" si="216"/>
        <v>45071.302083299735</v>
      </c>
      <c r="B13855" s="2">
        <v>-338.1767375370722</v>
      </c>
    </row>
    <row r="13856" spans="1:2" x14ac:dyDescent="0.25">
      <c r="A13856" s="9">
        <f t="shared" si="216"/>
        <v>45071.3124999664</v>
      </c>
      <c r="B13856" s="2">
        <v>-351.16272425849576</v>
      </c>
    </row>
    <row r="13857" spans="1:2" x14ac:dyDescent="0.25">
      <c r="A13857" s="9">
        <f t="shared" si="216"/>
        <v>45071.322916633064</v>
      </c>
      <c r="B13857" s="2">
        <v>-356.30301066905929</v>
      </c>
    </row>
    <row r="13858" spans="1:2" x14ac:dyDescent="0.25">
      <c r="A13858" s="9">
        <f t="shared" si="216"/>
        <v>45071.333333299728</v>
      </c>
      <c r="B13858" s="2">
        <v>-361.71383846965244</v>
      </c>
    </row>
    <row r="13859" spans="1:2" x14ac:dyDescent="0.25">
      <c r="A13859" s="9">
        <f t="shared" si="216"/>
        <v>45071.343749966392</v>
      </c>
      <c r="B13859" s="2">
        <v>-364.82506445499348</v>
      </c>
    </row>
    <row r="13860" spans="1:2" x14ac:dyDescent="0.25">
      <c r="A13860" s="9">
        <f t="shared" si="216"/>
        <v>45071.354166633057</v>
      </c>
      <c r="B13860" s="2">
        <v>-368.07156113534938</v>
      </c>
    </row>
    <row r="13861" spans="1:2" x14ac:dyDescent="0.25">
      <c r="A13861" s="9">
        <f t="shared" si="216"/>
        <v>45071.364583299721</v>
      </c>
      <c r="B13861" s="2">
        <v>-364.82506445499348</v>
      </c>
    </row>
    <row r="13862" spans="1:2" x14ac:dyDescent="0.25">
      <c r="A13862" s="9">
        <f t="shared" si="216"/>
        <v>45071.374999966385</v>
      </c>
      <c r="B13862" s="2">
        <v>-351.97434842858479</v>
      </c>
    </row>
    <row r="13863" spans="1:2" x14ac:dyDescent="0.25">
      <c r="A13863" s="9">
        <f t="shared" si="216"/>
        <v>45071.385416633049</v>
      </c>
      <c r="B13863" s="2">
        <v>-339.79998587725015</v>
      </c>
    </row>
    <row r="13864" spans="1:2" x14ac:dyDescent="0.25">
      <c r="A13864" s="9">
        <f t="shared" si="216"/>
        <v>45071.395833299714</v>
      </c>
      <c r="B13864" s="2">
        <v>-329.24887166609346</v>
      </c>
    </row>
    <row r="13865" spans="1:2" x14ac:dyDescent="0.25">
      <c r="A13865" s="9">
        <f t="shared" si="216"/>
        <v>45071.406249966378</v>
      </c>
      <c r="B13865" s="2">
        <v>-323.83804386550037</v>
      </c>
    </row>
    <row r="13866" spans="1:2" x14ac:dyDescent="0.25">
      <c r="A13866" s="9">
        <f t="shared" si="216"/>
        <v>45071.416666633042</v>
      </c>
      <c r="B13866" s="2">
        <v>-321.13262996520376</v>
      </c>
    </row>
    <row r="13867" spans="1:2" x14ac:dyDescent="0.25">
      <c r="A13867" s="9">
        <f t="shared" si="216"/>
        <v>45071.427083299706</v>
      </c>
      <c r="B13867" s="2">
        <v>-314.91017799452163</v>
      </c>
    </row>
    <row r="13868" spans="1:2" x14ac:dyDescent="0.25">
      <c r="A13868" s="9">
        <f t="shared" si="216"/>
        <v>45071.437499966371</v>
      </c>
      <c r="B13868" s="2">
        <v>-313.016388264314</v>
      </c>
    </row>
    <row r="13869" spans="1:2" x14ac:dyDescent="0.25">
      <c r="A13869" s="9">
        <f t="shared" si="216"/>
        <v>45071.447916633035</v>
      </c>
      <c r="B13869" s="2">
        <v>-314.50436590947714</v>
      </c>
    </row>
    <row r="13870" spans="1:2" x14ac:dyDescent="0.25">
      <c r="A13870" s="9">
        <f t="shared" si="216"/>
        <v>45071.458333299699</v>
      </c>
      <c r="B13870" s="2">
        <v>-320.99735927018895</v>
      </c>
    </row>
    <row r="13871" spans="1:2" x14ac:dyDescent="0.25">
      <c r="A13871" s="9">
        <f t="shared" si="216"/>
        <v>45071.468749966363</v>
      </c>
      <c r="B13871" s="2">
        <v>-325.59656290069313</v>
      </c>
    </row>
    <row r="13872" spans="1:2" x14ac:dyDescent="0.25">
      <c r="A13872" s="9">
        <f t="shared" si="216"/>
        <v>45071.479166633027</v>
      </c>
      <c r="B13872" s="2">
        <v>-326.27291637576724</v>
      </c>
    </row>
    <row r="13873" spans="1:2" x14ac:dyDescent="0.25">
      <c r="A13873" s="9">
        <f t="shared" si="216"/>
        <v>45071.489583299692</v>
      </c>
      <c r="B13873" s="2">
        <v>-324.92020942561896</v>
      </c>
    </row>
    <row r="13874" spans="1:2" x14ac:dyDescent="0.25">
      <c r="A13874" s="9">
        <f t="shared" si="216"/>
        <v>45071.499999966356</v>
      </c>
      <c r="B13874" s="2">
        <v>-316.26288494466996</v>
      </c>
    </row>
    <row r="13875" spans="1:2" x14ac:dyDescent="0.25">
      <c r="A13875" s="9">
        <f t="shared" si="216"/>
        <v>45071.51041663302</v>
      </c>
      <c r="B13875" s="2">
        <v>-306.92920698864674</v>
      </c>
    </row>
    <row r="13876" spans="1:2" x14ac:dyDescent="0.25">
      <c r="A13876" s="9">
        <f t="shared" si="216"/>
        <v>45071.520833299684</v>
      </c>
      <c r="B13876" s="2">
        <v>-295.70173930241594</v>
      </c>
    </row>
    <row r="13877" spans="1:2" x14ac:dyDescent="0.25">
      <c r="A13877" s="9">
        <f t="shared" si="216"/>
        <v>45071.531249966349</v>
      </c>
      <c r="B13877" s="2">
        <v>-289.20874594170414</v>
      </c>
    </row>
    <row r="13878" spans="1:2" x14ac:dyDescent="0.25">
      <c r="A13878" s="9">
        <f t="shared" si="216"/>
        <v>45071.541666633013</v>
      </c>
      <c r="B13878" s="2">
        <v>-284.06845953114066</v>
      </c>
    </row>
    <row r="13879" spans="1:2" x14ac:dyDescent="0.25">
      <c r="A13879" s="9">
        <f t="shared" si="216"/>
        <v>45071.552083299677</v>
      </c>
      <c r="B13879" s="2">
        <v>-282.44521119096271</v>
      </c>
    </row>
    <row r="13880" spans="1:2" x14ac:dyDescent="0.25">
      <c r="A13880" s="9">
        <f t="shared" si="216"/>
        <v>45071.562499966341</v>
      </c>
      <c r="B13880" s="2">
        <v>-283.12156466603687</v>
      </c>
    </row>
    <row r="13881" spans="1:2" x14ac:dyDescent="0.25">
      <c r="A13881" s="9">
        <f t="shared" si="216"/>
        <v>45071.572916633006</v>
      </c>
      <c r="B13881" s="2">
        <v>-285.69170787131861</v>
      </c>
    </row>
    <row r="13882" spans="1:2" x14ac:dyDescent="0.25">
      <c r="A13882" s="9">
        <f t="shared" si="216"/>
        <v>45071.58333329967</v>
      </c>
      <c r="B13882" s="2">
        <v>-289.07347524668933</v>
      </c>
    </row>
    <row r="13883" spans="1:2" x14ac:dyDescent="0.25">
      <c r="A13883" s="9">
        <f t="shared" si="216"/>
        <v>45071.593749966334</v>
      </c>
      <c r="B13883" s="2">
        <v>-293.13159609713421</v>
      </c>
    </row>
    <row r="13884" spans="1:2" x14ac:dyDescent="0.25">
      <c r="A13884" s="9">
        <f t="shared" si="216"/>
        <v>45071.604166632998</v>
      </c>
      <c r="B13884" s="2">
        <v>-297.3249876425939</v>
      </c>
    </row>
    <row r="13885" spans="1:2" x14ac:dyDescent="0.25">
      <c r="A13885" s="9">
        <f t="shared" si="216"/>
        <v>45071.614583299663</v>
      </c>
      <c r="B13885" s="2">
        <v>-305.57650003849841</v>
      </c>
    </row>
    <row r="13886" spans="1:2" x14ac:dyDescent="0.25">
      <c r="A13886" s="9">
        <f t="shared" si="216"/>
        <v>45071.624999966327</v>
      </c>
      <c r="B13886" s="2">
        <v>-313.69274173938817</v>
      </c>
    </row>
    <row r="13887" spans="1:2" x14ac:dyDescent="0.25">
      <c r="A13887" s="9">
        <f t="shared" si="216"/>
        <v>45071.635416632991</v>
      </c>
      <c r="B13887" s="2">
        <v>-325.73183359570794</v>
      </c>
    </row>
    <row r="13888" spans="1:2" x14ac:dyDescent="0.25">
      <c r="A13888" s="9">
        <f t="shared" si="216"/>
        <v>45071.645833299655</v>
      </c>
      <c r="B13888" s="2">
        <v>-338.98836170716118</v>
      </c>
    </row>
    <row r="13889" spans="1:2" x14ac:dyDescent="0.25">
      <c r="A13889" s="9">
        <f t="shared" si="216"/>
        <v>45071.65624996632</v>
      </c>
      <c r="B13889" s="2">
        <v>-365.77195932009727</v>
      </c>
    </row>
    <row r="13890" spans="1:2" x14ac:dyDescent="0.25">
      <c r="A13890" s="9">
        <f t="shared" si="216"/>
        <v>45071.666666632984</v>
      </c>
      <c r="B13890" s="2">
        <v>-408.92331102982769</v>
      </c>
    </row>
    <row r="13891" spans="1:2" x14ac:dyDescent="0.25">
      <c r="A13891" s="9">
        <f t="shared" si="216"/>
        <v>45071.677083299648</v>
      </c>
      <c r="B13891" s="2">
        <v>-459.92036305041813</v>
      </c>
    </row>
    <row r="13892" spans="1:2" x14ac:dyDescent="0.25">
      <c r="A13892" s="9">
        <f t="shared" ref="A13892:A13955" si="217">A13891+1/96</f>
        <v>45071.687499966312</v>
      </c>
      <c r="B13892" s="2">
        <v>-498.47251112964443</v>
      </c>
    </row>
    <row r="13893" spans="1:2" x14ac:dyDescent="0.25">
      <c r="A13893" s="9">
        <f t="shared" si="217"/>
        <v>45071.697916632977</v>
      </c>
      <c r="B13893" s="2">
        <v>-513.48755827629043</v>
      </c>
    </row>
    <row r="13894" spans="1:2" x14ac:dyDescent="0.25">
      <c r="A13894" s="9">
        <f t="shared" si="217"/>
        <v>45071.708333299641</v>
      </c>
      <c r="B13894" s="2">
        <v>-510.37633229094934</v>
      </c>
    </row>
    <row r="13895" spans="1:2" x14ac:dyDescent="0.25">
      <c r="A13895" s="9">
        <f t="shared" si="217"/>
        <v>45071.718749966305</v>
      </c>
      <c r="B13895" s="2">
        <v>-503.4775268451931</v>
      </c>
    </row>
    <row r="13896" spans="1:2" x14ac:dyDescent="0.25">
      <c r="A13896" s="9">
        <f t="shared" si="217"/>
        <v>45071.729166632969</v>
      </c>
      <c r="B13896" s="2">
        <v>-491.43843498887333</v>
      </c>
    </row>
    <row r="13897" spans="1:2" x14ac:dyDescent="0.25">
      <c r="A13897" s="9">
        <f t="shared" si="217"/>
        <v>45071.739583299634</v>
      </c>
      <c r="B13897" s="2">
        <v>-480.75205008270183</v>
      </c>
    </row>
    <row r="13898" spans="1:2" x14ac:dyDescent="0.25">
      <c r="A13898" s="9">
        <f t="shared" si="217"/>
        <v>45071.749999966298</v>
      </c>
      <c r="B13898" s="2">
        <v>-473.31216185688629</v>
      </c>
    </row>
    <row r="13899" spans="1:2" x14ac:dyDescent="0.25">
      <c r="A13899" s="9">
        <f t="shared" si="217"/>
        <v>45071.760416632962</v>
      </c>
      <c r="B13899" s="2">
        <v>-470.7420186516045</v>
      </c>
    </row>
    <row r="13900" spans="1:2" x14ac:dyDescent="0.25">
      <c r="A13900" s="9">
        <f t="shared" si="217"/>
        <v>45071.770833299626</v>
      </c>
      <c r="B13900" s="2">
        <v>-470.60674795658963</v>
      </c>
    </row>
    <row r="13901" spans="1:2" x14ac:dyDescent="0.25">
      <c r="A13901" s="9">
        <f t="shared" si="217"/>
        <v>45071.78124996629</v>
      </c>
      <c r="B13901" s="2">
        <v>-472.22999629676764</v>
      </c>
    </row>
    <row r="13902" spans="1:2" x14ac:dyDescent="0.25">
      <c r="A13902" s="9">
        <f t="shared" si="217"/>
        <v>45071.791666632955</v>
      </c>
      <c r="B13902" s="2">
        <v>-470.47147726157488</v>
      </c>
    </row>
    <row r="13903" spans="1:2" x14ac:dyDescent="0.25">
      <c r="A13903" s="9">
        <f t="shared" si="217"/>
        <v>45071.802083299619</v>
      </c>
      <c r="B13903" s="2">
        <v>-470.60674795658963</v>
      </c>
    </row>
    <row r="13904" spans="1:2" x14ac:dyDescent="0.25">
      <c r="A13904" s="9">
        <f t="shared" si="217"/>
        <v>45071.812499966283</v>
      </c>
      <c r="B13904" s="2">
        <v>-459.64982166038851</v>
      </c>
    </row>
    <row r="13905" spans="1:2" x14ac:dyDescent="0.25">
      <c r="A13905" s="9">
        <f t="shared" si="217"/>
        <v>45071.822916632947</v>
      </c>
      <c r="B13905" s="2">
        <v>-448.28708327914285</v>
      </c>
    </row>
    <row r="13906" spans="1:2" x14ac:dyDescent="0.25">
      <c r="A13906" s="9">
        <f t="shared" si="217"/>
        <v>45071.833333299612</v>
      </c>
      <c r="B13906" s="2">
        <v>-440.03557088323839</v>
      </c>
    </row>
    <row r="13907" spans="1:2" x14ac:dyDescent="0.25">
      <c r="A13907" s="9">
        <f t="shared" si="217"/>
        <v>45071.843749966276</v>
      </c>
      <c r="B13907" s="2">
        <v>-442.74098478353488</v>
      </c>
    </row>
    <row r="13908" spans="1:2" x14ac:dyDescent="0.25">
      <c r="A13908" s="9">
        <f t="shared" si="217"/>
        <v>45071.85416663294</v>
      </c>
      <c r="B13908" s="2">
        <v>-449.9103316193208</v>
      </c>
    </row>
    <row r="13909" spans="1:2" x14ac:dyDescent="0.25">
      <c r="A13909" s="9">
        <f t="shared" si="217"/>
        <v>45071.864583299604</v>
      </c>
      <c r="B13909" s="2">
        <v>-453.42736968970638</v>
      </c>
    </row>
    <row r="13910" spans="1:2" x14ac:dyDescent="0.25">
      <c r="A13910" s="9">
        <f t="shared" si="217"/>
        <v>45071.874999966269</v>
      </c>
      <c r="B13910" s="2">
        <v>-454.37426455481022</v>
      </c>
    </row>
    <row r="13911" spans="1:2" x14ac:dyDescent="0.25">
      <c r="A13911" s="9">
        <f t="shared" si="217"/>
        <v>45071.885416632933</v>
      </c>
      <c r="B13911" s="2">
        <v>-449.9103316193208</v>
      </c>
    </row>
    <row r="13912" spans="1:2" x14ac:dyDescent="0.25">
      <c r="A13912" s="9">
        <f t="shared" si="217"/>
        <v>45071.895833299597</v>
      </c>
      <c r="B13912" s="2">
        <v>-441.52354852840148</v>
      </c>
    </row>
    <row r="13913" spans="1:2" x14ac:dyDescent="0.25">
      <c r="A13913" s="9">
        <f t="shared" si="217"/>
        <v>45071.906249966261</v>
      </c>
      <c r="B13913" s="2">
        <v>-430.02553945214095</v>
      </c>
    </row>
    <row r="13914" spans="1:2" x14ac:dyDescent="0.25">
      <c r="A13914" s="9">
        <f t="shared" si="217"/>
        <v>45071.916666632926</v>
      </c>
      <c r="B13914" s="2">
        <v>-420.82713219113259</v>
      </c>
    </row>
    <row r="13915" spans="1:2" x14ac:dyDescent="0.25">
      <c r="A13915" s="9">
        <f t="shared" si="217"/>
        <v>45071.92708329959</v>
      </c>
      <c r="B13915" s="2">
        <v>-406.62370921457557</v>
      </c>
    </row>
    <row r="13916" spans="1:2" x14ac:dyDescent="0.25">
      <c r="A13916" s="9">
        <f t="shared" si="217"/>
        <v>45071.937499966254</v>
      </c>
      <c r="B13916" s="2">
        <v>-385.3862100972475</v>
      </c>
    </row>
    <row r="13917" spans="1:2" x14ac:dyDescent="0.25">
      <c r="A13917" s="9">
        <f t="shared" si="217"/>
        <v>45071.947916632918</v>
      </c>
      <c r="B13917" s="2">
        <v>-362.25492124971174</v>
      </c>
    </row>
    <row r="13918" spans="1:2" x14ac:dyDescent="0.25">
      <c r="A13918" s="9">
        <f t="shared" si="217"/>
        <v>45071.958333299583</v>
      </c>
      <c r="B13918" s="2">
        <v>-339.79998587725015</v>
      </c>
    </row>
    <row r="13919" spans="1:2" x14ac:dyDescent="0.25">
      <c r="A13919" s="9">
        <f t="shared" si="217"/>
        <v>45071.968749966247</v>
      </c>
      <c r="B13919" s="2">
        <v>-320.86208857517408</v>
      </c>
    </row>
    <row r="13920" spans="1:2" x14ac:dyDescent="0.25">
      <c r="A13920" s="9">
        <f t="shared" si="217"/>
        <v>45071.979166632911</v>
      </c>
      <c r="B13920" s="2">
        <v>-303.41216891826122</v>
      </c>
    </row>
    <row r="13921" spans="1:2" x14ac:dyDescent="0.25">
      <c r="A13921" s="9">
        <f t="shared" si="217"/>
        <v>45071.989583299575</v>
      </c>
      <c r="B13921" s="2">
        <v>-287.45022690651138</v>
      </c>
    </row>
    <row r="13922" spans="1:2" x14ac:dyDescent="0.25">
      <c r="A13922" s="9">
        <f t="shared" si="217"/>
        <v>45071.99999996624</v>
      </c>
      <c r="B13922" s="2">
        <v>-275.27586435517674</v>
      </c>
    </row>
    <row r="13923" spans="1:2" x14ac:dyDescent="0.25">
      <c r="A13923" s="9">
        <f t="shared" si="217"/>
        <v>45072.010416632904</v>
      </c>
      <c r="B13923" s="2">
        <v>-263.37204319387183</v>
      </c>
    </row>
    <row r="13924" spans="1:2" x14ac:dyDescent="0.25">
      <c r="A13924" s="9">
        <f t="shared" si="217"/>
        <v>45072.020833299568</v>
      </c>
      <c r="B13924" s="2">
        <v>-253.22674106775963</v>
      </c>
    </row>
    <row r="13925" spans="1:2" x14ac:dyDescent="0.25">
      <c r="A13925" s="9">
        <f t="shared" si="217"/>
        <v>45072.031249966232</v>
      </c>
      <c r="B13925" s="2">
        <v>-243.21670963666233</v>
      </c>
    </row>
    <row r="13926" spans="1:2" x14ac:dyDescent="0.25">
      <c r="A13926" s="9">
        <f t="shared" si="217"/>
        <v>45072.041666632897</v>
      </c>
      <c r="B13926" s="2">
        <v>-233.34194890057984</v>
      </c>
    </row>
    <row r="13927" spans="1:2" x14ac:dyDescent="0.25">
      <c r="A13927" s="9">
        <f t="shared" si="217"/>
        <v>45072.052083299561</v>
      </c>
      <c r="B13927" s="2">
        <v>-225.63151928473457</v>
      </c>
    </row>
    <row r="13928" spans="1:2" x14ac:dyDescent="0.25">
      <c r="A13928" s="9">
        <f t="shared" si="217"/>
        <v>45072.062499966225</v>
      </c>
      <c r="B13928" s="2">
        <v>-221.43812773927488</v>
      </c>
    </row>
    <row r="13929" spans="1:2" x14ac:dyDescent="0.25">
      <c r="A13929" s="9">
        <f t="shared" si="217"/>
        <v>45072.072916632889</v>
      </c>
      <c r="B13929" s="2">
        <v>-219.54433800906725</v>
      </c>
    </row>
    <row r="13930" spans="1:2" x14ac:dyDescent="0.25">
      <c r="A13930" s="9">
        <f t="shared" si="217"/>
        <v>45072.083333299553</v>
      </c>
      <c r="B13930" s="2">
        <v>-217.65054827885967</v>
      </c>
    </row>
    <row r="13931" spans="1:2" x14ac:dyDescent="0.25">
      <c r="A13931" s="9">
        <f t="shared" si="217"/>
        <v>45072.093749966218</v>
      </c>
      <c r="B13931" s="2">
        <v>-213.99823951345928</v>
      </c>
    </row>
    <row r="13932" spans="1:2" x14ac:dyDescent="0.25">
      <c r="A13932" s="9">
        <f t="shared" si="217"/>
        <v>45072.104166632882</v>
      </c>
      <c r="B13932" s="2">
        <v>-209.94011866301443</v>
      </c>
    </row>
    <row r="13933" spans="1:2" x14ac:dyDescent="0.25">
      <c r="A13933" s="9">
        <f t="shared" si="217"/>
        <v>45072.114583299546</v>
      </c>
      <c r="B13933" s="2">
        <v>-206.96416337268818</v>
      </c>
    </row>
    <row r="13934" spans="1:2" x14ac:dyDescent="0.25">
      <c r="A13934" s="9">
        <f t="shared" si="217"/>
        <v>45072.12499996621</v>
      </c>
      <c r="B13934" s="2">
        <v>-207.64051684776234</v>
      </c>
    </row>
    <row r="13935" spans="1:2" x14ac:dyDescent="0.25">
      <c r="A13935" s="9">
        <f t="shared" si="217"/>
        <v>45072.135416632875</v>
      </c>
      <c r="B13935" s="2">
        <v>-208.58741171286616</v>
      </c>
    </row>
    <row r="13936" spans="1:2" x14ac:dyDescent="0.25">
      <c r="A13936" s="9">
        <f t="shared" si="217"/>
        <v>45072.145833299539</v>
      </c>
      <c r="B13936" s="2">
        <v>-208.31687032283651</v>
      </c>
    </row>
    <row r="13937" spans="1:2" x14ac:dyDescent="0.25">
      <c r="A13937" s="9">
        <f t="shared" si="217"/>
        <v>45072.156249966203</v>
      </c>
      <c r="B13937" s="2">
        <v>-206.6936219826585</v>
      </c>
    </row>
    <row r="13938" spans="1:2" x14ac:dyDescent="0.25">
      <c r="A13938" s="9">
        <f t="shared" si="217"/>
        <v>45072.166666632867</v>
      </c>
      <c r="B13938" s="2">
        <v>-206.42308059262888</v>
      </c>
    </row>
    <row r="13939" spans="1:2" x14ac:dyDescent="0.25">
      <c r="A13939" s="9">
        <f t="shared" si="217"/>
        <v>45072.177083299532</v>
      </c>
      <c r="B13939" s="2">
        <v>-208.99322379791062</v>
      </c>
    </row>
    <row r="13940" spans="1:2" x14ac:dyDescent="0.25">
      <c r="A13940" s="9">
        <f t="shared" si="217"/>
        <v>45072.187499966196</v>
      </c>
      <c r="B13940" s="2">
        <v>-213.86296881844447</v>
      </c>
    </row>
    <row r="13941" spans="1:2" x14ac:dyDescent="0.25">
      <c r="A13941" s="9">
        <f t="shared" si="217"/>
        <v>45072.19791663286</v>
      </c>
      <c r="B13941" s="2">
        <v>-219.81487939909692</v>
      </c>
    </row>
    <row r="13942" spans="1:2" x14ac:dyDescent="0.25">
      <c r="A13942" s="9">
        <f t="shared" si="217"/>
        <v>45072.208333299524</v>
      </c>
      <c r="B13942" s="2">
        <v>-225.7667899797494</v>
      </c>
    </row>
    <row r="13943" spans="1:2" x14ac:dyDescent="0.25">
      <c r="A13943" s="9">
        <f t="shared" si="217"/>
        <v>45072.218749966189</v>
      </c>
      <c r="B13943" s="2">
        <v>-231.98924195043151</v>
      </c>
    </row>
    <row r="13944" spans="1:2" x14ac:dyDescent="0.25">
      <c r="A13944" s="9">
        <f t="shared" si="217"/>
        <v>45072.229166632853</v>
      </c>
      <c r="B13944" s="2">
        <v>-238.3469646161285</v>
      </c>
    </row>
    <row r="13945" spans="1:2" x14ac:dyDescent="0.25">
      <c r="A13945" s="9">
        <f t="shared" si="217"/>
        <v>45072.239583299517</v>
      </c>
      <c r="B13945" s="2">
        <v>-249.16862021731478</v>
      </c>
    </row>
    <row r="13946" spans="1:2" x14ac:dyDescent="0.25">
      <c r="A13946" s="9">
        <f t="shared" si="217"/>
        <v>45072.249999966181</v>
      </c>
      <c r="B13946" s="2">
        <v>-261.61352415867907</v>
      </c>
    </row>
    <row r="13947" spans="1:2" x14ac:dyDescent="0.25">
      <c r="A13947" s="9">
        <f t="shared" si="217"/>
        <v>45072.260416632846</v>
      </c>
      <c r="B13947" s="2">
        <v>-277.84600756045853</v>
      </c>
    </row>
    <row r="13948" spans="1:2" x14ac:dyDescent="0.25">
      <c r="A13948" s="9">
        <f t="shared" si="217"/>
        <v>45072.27083329951</v>
      </c>
      <c r="B13948" s="2">
        <v>-295.83700999743075</v>
      </c>
    </row>
    <row r="13949" spans="1:2" x14ac:dyDescent="0.25">
      <c r="A13949" s="9">
        <f t="shared" si="217"/>
        <v>45072.281249966174</v>
      </c>
      <c r="B13949" s="2">
        <v>-308.82299671885431</v>
      </c>
    </row>
    <row r="13950" spans="1:2" x14ac:dyDescent="0.25">
      <c r="A13950" s="9">
        <f t="shared" si="217"/>
        <v>45072.291666632838</v>
      </c>
      <c r="B13950" s="2">
        <v>-319.77992301505549</v>
      </c>
    </row>
    <row r="13951" spans="1:2" x14ac:dyDescent="0.25">
      <c r="A13951" s="9">
        <f t="shared" si="217"/>
        <v>45072.302083299503</v>
      </c>
      <c r="B13951" s="2">
        <v>-325.86710429072275</v>
      </c>
    </row>
    <row r="13952" spans="1:2" x14ac:dyDescent="0.25">
      <c r="A13952" s="9">
        <f t="shared" si="217"/>
        <v>45072.312499966167</v>
      </c>
      <c r="B13952" s="2">
        <v>-335.74186502680527</v>
      </c>
    </row>
    <row r="13953" spans="1:2" x14ac:dyDescent="0.25">
      <c r="A13953" s="9">
        <f t="shared" si="217"/>
        <v>45072.322916632831</v>
      </c>
      <c r="B13953" s="2">
        <v>-346.42824993297677</v>
      </c>
    </row>
    <row r="13954" spans="1:2" x14ac:dyDescent="0.25">
      <c r="A13954" s="9">
        <f t="shared" si="217"/>
        <v>45072.333333299495</v>
      </c>
      <c r="B13954" s="2">
        <v>-355.49138649897026</v>
      </c>
    </row>
    <row r="13955" spans="1:2" x14ac:dyDescent="0.25">
      <c r="A13955" s="9">
        <f t="shared" si="217"/>
        <v>45072.34374996616</v>
      </c>
      <c r="B13955" s="2">
        <v>-363.20181611481553</v>
      </c>
    </row>
    <row r="13956" spans="1:2" x14ac:dyDescent="0.25">
      <c r="A13956" s="9">
        <f t="shared" ref="A13956:A14019" si="218">A13955+1/96</f>
        <v>45072.354166632824</v>
      </c>
      <c r="B13956" s="2">
        <v>-363.74289889487488</v>
      </c>
    </row>
    <row r="13957" spans="1:2" x14ac:dyDescent="0.25">
      <c r="A13957" s="9">
        <f t="shared" si="218"/>
        <v>45072.364583299488</v>
      </c>
      <c r="B13957" s="2">
        <v>-358.60261248431129</v>
      </c>
    </row>
    <row r="13958" spans="1:2" x14ac:dyDescent="0.25">
      <c r="A13958" s="9">
        <f t="shared" si="218"/>
        <v>45072.374999966152</v>
      </c>
      <c r="B13958" s="2">
        <v>-346.69879132300639</v>
      </c>
    </row>
    <row r="13959" spans="1:2" x14ac:dyDescent="0.25">
      <c r="A13959" s="9">
        <f t="shared" si="218"/>
        <v>45072.385416632816</v>
      </c>
      <c r="B13959" s="2">
        <v>-336.82403058692387</v>
      </c>
    </row>
    <row r="13960" spans="1:2" x14ac:dyDescent="0.25">
      <c r="A13960" s="9">
        <f t="shared" si="218"/>
        <v>45072.395833299481</v>
      </c>
      <c r="B13960" s="2">
        <v>-331.68374417636039</v>
      </c>
    </row>
    <row r="13961" spans="1:2" x14ac:dyDescent="0.25">
      <c r="A13961" s="9">
        <f t="shared" si="218"/>
        <v>45072.406249966145</v>
      </c>
      <c r="B13961" s="2">
        <v>-328.16670610597487</v>
      </c>
    </row>
    <row r="13962" spans="1:2" x14ac:dyDescent="0.25">
      <c r="A13962" s="9">
        <f t="shared" si="218"/>
        <v>45072.416666632809</v>
      </c>
      <c r="B13962" s="2">
        <v>-327.62562332591551</v>
      </c>
    </row>
    <row r="13963" spans="1:2" x14ac:dyDescent="0.25">
      <c r="A13963" s="9">
        <f t="shared" si="218"/>
        <v>45072.427083299473</v>
      </c>
      <c r="B13963" s="2">
        <v>-331.54847348134558</v>
      </c>
    </row>
    <row r="13964" spans="1:2" x14ac:dyDescent="0.25">
      <c r="A13964" s="9">
        <f t="shared" si="218"/>
        <v>45072.437499966138</v>
      </c>
      <c r="B13964" s="2">
        <v>-339.52944448722053</v>
      </c>
    </row>
    <row r="13965" spans="1:2" x14ac:dyDescent="0.25">
      <c r="A13965" s="9">
        <f t="shared" si="218"/>
        <v>45072.447916632802</v>
      </c>
      <c r="B13965" s="2">
        <v>-348.32203966318434</v>
      </c>
    </row>
    <row r="13966" spans="1:2" x14ac:dyDescent="0.25">
      <c r="A13966" s="9">
        <f t="shared" si="218"/>
        <v>45072.458333299466</v>
      </c>
      <c r="B13966" s="2">
        <v>-349.13366383327332</v>
      </c>
    </row>
    <row r="13967" spans="1:2" x14ac:dyDescent="0.25">
      <c r="A13967" s="9">
        <f t="shared" si="218"/>
        <v>45072.46874996613</v>
      </c>
      <c r="B13967" s="2">
        <v>-346.8340620180212</v>
      </c>
    </row>
    <row r="13968" spans="1:2" x14ac:dyDescent="0.25">
      <c r="A13968" s="9">
        <f t="shared" si="218"/>
        <v>45072.479166632795</v>
      </c>
      <c r="B13968" s="2">
        <v>-339.66471518223528</v>
      </c>
    </row>
    <row r="13969" spans="1:2" x14ac:dyDescent="0.25">
      <c r="A13969" s="9">
        <f t="shared" si="218"/>
        <v>45072.489583299459</v>
      </c>
      <c r="B13969" s="2">
        <v>-329.92522514116763</v>
      </c>
    </row>
    <row r="13970" spans="1:2" x14ac:dyDescent="0.25">
      <c r="A13970" s="9">
        <f t="shared" si="218"/>
        <v>45072.499999966123</v>
      </c>
      <c r="B13970" s="2">
        <v>-318.69775745493689</v>
      </c>
    </row>
    <row r="13971" spans="1:2" x14ac:dyDescent="0.25">
      <c r="A13971" s="9">
        <f t="shared" si="218"/>
        <v>45072.510416632787</v>
      </c>
      <c r="B13971" s="2">
        <v>-308.82299671885431</v>
      </c>
    </row>
    <row r="13972" spans="1:2" x14ac:dyDescent="0.25">
      <c r="A13972" s="9">
        <f t="shared" si="218"/>
        <v>45072.520833299452</v>
      </c>
      <c r="B13972" s="2">
        <v>-304.9001465634243</v>
      </c>
    </row>
    <row r="13973" spans="1:2" x14ac:dyDescent="0.25">
      <c r="A13973" s="9">
        <f t="shared" si="218"/>
        <v>45072.531249966116</v>
      </c>
      <c r="B13973" s="2">
        <v>-300.5714843229498</v>
      </c>
    </row>
    <row r="13974" spans="1:2" x14ac:dyDescent="0.25">
      <c r="A13974" s="9">
        <f t="shared" si="218"/>
        <v>45072.54166663278</v>
      </c>
      <c r="B13974" s="2">
        <v>-297.46025833760871</v>
      </c>
    </row>
    <row r="13975" spans="1:2" x14ac:dyDescent="0.25">
      <c r="A13975" s="9">
        <f t="shared" si="218"/>
        <v>45072.552083299444</v>
      </c>
      <c r="B13975" s="2">
        <v>-296.51336347250492</v>
      </c>
    </row>
    <row r="13976" spans="1:2" x14ac:dyDescent="0.25">
      <c r="A13976" s="9">
        <f t="shared" si="218"/>
        <v>45072.562499966109</v>
      </c>
      <c r="B13976" s="2">
        <v>-300.70675501796461</v>
      </c>
    </row>
    <row r="13977" spans="1:2" x14ac:dyDescent="0.25">
      <c r="A13977" s="9">
        <f t="shared" si="218"/>
        <v>45072.572916632773</v>
      </c>
      <c r="B13977" s="2">
        <v>-301.38310849303878</v>
      </c>
    </row>
    <row r="13978" spans="1:2" x14ac:dyDescent="0.25">
      <c r="A13978" s="9">
        <f t="shared" si="218"/>
        <v>45072.583333299437</v>
      </c>
      <c r="B13978" s="2">
        <v>-301.92419127309807</v>
      </c>
    </row>
    <row r="13979" spans="1:2" x14ac:dyDescent="0.25">
      <c r="A13979" s="9">
        <f t="shared" si="218"/>
        <v>45072.593749966101</v>
      </c>
      <c r="B13979" s="2">
        <v>-300.5714843229498</v>
      </c>
    </row>
    <row r="13980" spans="1:2" x14ac:dyDescent="0.25">
      <c r="A13980" s="9">
        <f t="shared" si="218"/>
        <v>45072.604166632766</v>
      </c>
      <c r="B13980" s="2">
        <v>-302.05946196811288</v>
      </c>
    </row>
    <row r="13981" spans="1:2" x14ac:dyDescent="0.25">
      <c r="A13981" s="9">
        <f t="shared" si="218"/>
        <v>45072.61458329943</v>
      </c>
      <c r="B13981" s="2">
        <v>-301.78892057808326</v>
      </c>
    </row>
    <row r="13982" spans="1:2" x14ac:dyDescent="0.25">
      <c r="A13982" s="9">
        <f t="shared" si="218"/>
        <v>45072.624999966094</v>
      </c>
      <c r="B13982" s="2">
        <v>-305.30595864846879</v>
      </c>
    </row>
    <row r="13983" spans="1:2" x14ac:dyDescent="0.25">
      <c r="A13983" s="9">
        <f t="shared" si="218"/>
        <v>45072.635416632758</v>
      </c>
      <c r="B13983" s="2">
        <v>-311.2578692291213</v>
      </c>
    </row>
    <row r="13984" spans="1:2" x14ac:dyDescent="0.25">
      <c r="A13984" s="9">
        <f t="shared" si="218"/>
        <v>45072.645833299423</v>
      </c>
      <c r="B13984" s="2">
        <v>-320.72681788015927</v>
      </c>
    </row>
    <row r="13985" spans="1:2" x14ac:dyDescent="0.25">
      <c r="A13985" s="9">
        <f t="shared" si="218"/>
        <v>45072.656249966087</v>
      </c>
      <c r="B13985" s="2">
        <v>-341.69377560745772</v>
      </c>
    </row>
    <row r="13986" spans="1:2" x14ac:dyDescent="0.25">
      <c r="A13986" s="9">
        <f t="shared" si="218"/>
        <v>45072.666666632751</v>
      </c>
      <c r="B13986" s="2">
        <v>-375.37617866615017</v>
      </c>
    </row>
    <row r="13987" spans="1:2" x14ac:dyDescent="0.25">
      <c r="A13987" s="9">
        <f t="shared" si="218"/>
        <v>45072.677083299415</v>
      </c>
      <c r="B13987" s="2">
        <v>-416.36319925564328</v>
      </c>
    </row>
    <row r="13988" spans="1:2" x14ac:dyDescent="0.25">
      <c r="A13988" s="9">
        <f t="shared" si="218"/>
        <v>45072.687499966079</v>
      </c>
      <c r="B13988" s="2">
        <v>-450.58668509439497</v>
      </c>
    </row>
    <row r="13989" spans="1:2" x14ac:dyDescent="0.25">
      <c r="A13989" s="9">
        <f t="shared" si="218"/>
        <v>45072.697916632744</v>
      </c>
      <c r="B13989" s="2">
        <v>-477.09974131730144</v>
      </c>
    </row>
    <row r="13990" spans="1:2" x14ac:dyDescent="0.25">
      <c r="A13990" s="9">
        <f t="shared" si="218"/>
        <v>45072.708333299408</v>
      </c>
      <c r="B13990" s="2">
        <v>-489.67991595368051</v>
      </c>
    </row>
    <row r="13991" spans="1:2" x14ac:dyDescent="0.25">
      <c r="A13991" s="9">
        <f t="shared" si="218"/>
        <v>45072.718749966072</v>
      </c>
      <c r="B13991" s="2">
        <v>-491.84424707391781</v>
      </c>
    </row>
    <row r="13992" spans="1:2" x14ac:dyDescent="0.25">
      <c r="A13992" s="9">
        <f t="shared" si="218"/>
        <v>45072.729166632736</v>
      </c>
      <c r="B13992" s="2">
        <v>-486.02760718828017</v>
      </c>
    </row>
    <row r="13993" spans="1:2" x14ac:dyDescent="0.25">
      <c r="A13993" s="9">
        <f t="shared" si="218"/>
        <v>45072.739583299401</v>
      </c>
      <c r="B13993" s="2">
        <v>-479.94042591261291</v>
      </c>
    </row>
    <row r="13994" spans="1:2" x14ac:dyDescent="0.25">
      <c r="A13994" s="9">
        <f t="shared" si="218"/>
        <v>45072.749999966065</v>
      </c>
      <c r="B13994" s="2">
        <v>-469.93039448151558</v>
      </c>
    </row>
    <row r="13995" spans="1:2" x14ac:dyDescent="0.25">
      <c r="A13995" s="9">
        <f t="shared" si="218"/>
        <v>45072.760416632729</v>
      </c>
      <c r="B13995" s="2">
        <v>-462.89631834074447</v>
      </c>
    </row>
    <row r="13996" spans="1:2" x14ac:dyDescent="0.25">
      <c r="A13996" s="9">
        <f t="shared" si="218"/>
        <v>45072.770833299393</v>
      </c>
      <c r="B13996" s="2">
        <v>-459.10873888032916</v>
      </c>
    </row>
    <row r="13997" spans="1:2" x14ac:dyDescent="0.25">
      <c r="A13997" s="9">
        <f t="shared" si="218"/>
        <v>45072.781249966058</v>
      </c>
      <c r="B13997" s="2">
        <v>-460.73198722050722</v>
      </c>
    </row>
    <row r="13998" spans="1:2" x14ac:dyDescent="0.25">
      <c r="A13998" s="9">
        <f t="shared" si="218"/>
        <v>45072.791666632722</v>
      </c>
      <c r="B13998" s="2">
        <v>-457.62076123516613</v>
      </c>
    </row>
    <row r="13999" spans="1:2" x14ac:dyDescent="0.25">
      <c r="A13999" s="9">
        <f t="shared" si="218"/>
        <v>45072.802083299386</v>
      </c>
      <c r="B13999" s="2">
        <v>-452.75101621463227</v>
      </c>
    </row>
    <row r="14000" spans="1:2" x14ac:dyDescent="0.25">
      <c r="A14000" s="9">
        <f t="shared" si="218"/>
        <v>45072.81249996605</v>
      </c>
      <c r="B14000" s="2">
        <v>-446.25802285392047</v>
      </c>
    </row>
    <row r="14001" spans="1:2" x14ac:dyDescent="0.25">
      <c r="A14001" s="9">
        <f t="shared" si="218"/>
        <v>45072.822916632715</v>
      </c>
      <c r="B14001" s="2">
        <v>-438.68286393309006</v>
      </c>
    </row>
    <row r="14002" spans="1:2" x14ac:dyDescent="0.25">
      <c r="A14002" s="9">
        <f t="shared" si="218"/>
        <v>45072.833333299379</v>
      </c>
      <c r="B14002" s="2">
        <v>-434.08366030258583</v>
      </c>
    </row>
    <row r="14003" spans="1:2" x14ac:dyDescent="0.25">
      <c r="A14003" s="9">
        <f t="shared" si="218"/>
        <v>45072.843749966043</v>
      </c>
      <c r="B14003" s="2">
        <v>-434.62474308264518</v>
      </c>
    </row>
    <row r="14004" spans="1:2" x14ac:dyDescent="0.25">
      <c r="A14004" s="9">
        <f t="shared" si="218"/>
        <v>45072.854166632707</v>
      </c>
      <c r="B14004" s="2">
        <v>-438.95340532311974</v>
      </c>
    </row>
    <row r="14005" spans="1:2" x14ac:dyDescent="0.25">
      <c r="A14005" s="9">
        <f t="shared" si="218"/>
        <v>45072.864583299372</v>
      </c>
      <c r="B14005" s="2">
        <v>-440.44138296828282</v>
      </c>
    </row>
    <row r="14006" spans="1:2" x14ac:dyDescent="0.25">
      <c r="A14006" s="9">
        <f t="shared" si="218"/>
        <v>45072.874999966036</v>
      </c>
      <c r="B14006" s="2">
        <v>-440.30611227326801</v>
      </c>
    </row>
    <row r="14007" spans="1:2" x14ac:dyDescent="0.25">
      <c r="A14007" s="9">
        <f t="shared" si="218"/>
        <v>45072.8854166327</v>
      </c>
      <c r="B14007" s="2">
        <v>-442.60571408852007</v>
      </c>
    </row>
    <row r="14008" spans="1:2" x14ac:dyDescent="0.25">
      <c r="A14008" s="9">
        <f t="shared" si="218"/>
        <v>45072.895833299364</v>
      </c>
      <c r="B14008" s="2">
        <v>-440.71192435831256</v>
      </c>
    </row>
    <row r="14009" spans="1:2" x14ac:dyDescent="0.25">
      <c r="A14009" s="9">
        <f t="shared" si="218"/>
        <v>45072.906249966029</v>
      </c>
      <c r="B14009" s="2">
        <v>-433.94838960757102</v>
      </c>
    </row>
    <row r="14010" spans="1:2" x14ac:dyDescent="0.25">
      <c r="A14010" s="9">
        <f t="shared" si="218"/>
        <v>45072.916666632693</v>
      </c>
      <c r="B14010" s="2">
        <v>-417.85117690080637</v>
      </c>
    </row>
    <row r="14011" spans="1:2" x14ac:dyDescent="0.25">
      <c r="A14011" s="9">
        <f t="shared" si="218"/>
        <v>45072.927083299357</v>
      </c>
      <c r="B14011" s="2">
        <v>-402.29504697410107</v>
      </c>
    </row>
    <row r="14012" spans="1:2" x14ac:dyDescent="0.25">
      <c r="A14012" s="9">
        <f t="shared" si="218"/>
        <v>45072.937499966021</v>
      </c>
      <c r="B14012" s="2">
        <v>-384.57458592715852</v>
      </c>
    </row>
    <row r="14013" spans="1:2" x14ac:dyDescent="0.25">
      <c r="A14013" s="9">
        <f t="shared" si="218"/>
        <v>45072.947916632686</v>
      </c>
      <c r="B14013" s="2">
        <v>-366.5835834901863</v>
      </c>
    </row>
    <row r="14014" spans="1:2" x14ac:dyDescent="0.25">
      <c r="A14014" s="9">
        <f t="shared" si="218"/>
        <v>45072.95833329935</v>
      </c>
      <c r="B14014" s="2">
        <v>-346.15770854294715</v>
      </c>
    </row>
    <row r="14015" spans="1:2" x14ac:dyDescent="0.25">
      <c r="A14015" s="9">
        <f t="shared" si="218"/>
        <v>45072.968749966014</v>
      </c>
      <c r="B14015" s="2">
        <v>-326.94926985084146</v>
      </c>
    </row>
    <row r="14016" spans="1:2" x14ac:dyDescent="0.25">
      <c r="A14016" s="9">
        <f t="shared" si="218"/>
        <v>45072.979166632678</v>
      </c>
      <c r="B14016" s="2">
        <v>-306.79393629363187</v>
      </c>
    </row>
    <row r="14017" spans="1:2" x14ac:dyDescent="0.25">
      <c r="A14017" s="9">
        <f t="shared" si="218"/>
        <v>45072.989583299342</v>
      </c>
      <c r="B14017" s="2">
        <v>-290.56145289185247</v>
      </c>
    </row>
    <row r="14018" spans="1:2" x14ac:dyDescent="0.25">
      <c r="A14018" s="9">
        <f t="shared" si="218"/>
        <v>45072.999999966007</v>
      </c>
      <c r="B14018" s="2">
        <v>-274.05842810004333</v>
      </c>
    </row>
    <row r="14019" spans="1:2" x14ac:dyDescent="0.25">
      <c r="A14019" s="9">
        <f t="shared" si="218"/>
        <v>45073.010416632671</v>
      </c>
      <c r="B14019" s="2">
        <v>-263.23677249885702</v>
      </c>
    </row>
    <row r="14020" spans="1:2" x14ac:dyDescent="0.25">
      <c r="A14020" s="9">
        <f t="shared" ref="A14020:A14083" si="219">A14019+1/96</f>
        <v>45073.020833299335</v>
      </c>
      <c r="B14020" s="2">
        <v>-252.82092898271517</v>
      </c>
    </row>
    <row r="14021" spans="1:2" x14ac:dyDescent="0.25">
      <c r="A14021" s="9">
        <f t="shared" si="219"/>
        <v>45073.031249965999</v>
      </c>
      <c r="B14021" s="2">
        <v>-246.46320631701821</v>
      </c>
    </row>
    <row r="14022" spans="1:2" x14ac:dyDescent="0.25">
      <c r="A14022" s="9">
        <f t="shared" si="219"/>
        <v>45073.041666632664</v>
      </c>
      <c r="B14022" s="2">
        <v>-239.29385948123229</v>
      </c>
    </row>
    <row r="14023" spans="1:2" x14ac:dyDescent="0.25">
      <c r="A14023" s="9">
        <f t="shared" si="219"/>
        <v>45073.052083299328</v>
      </c>
      <c r="B14023" s="2">
        <v>-230.77180569529807</v>
      </c>
    </row>
    <row r="14024" spans="1:2" x14ac:dyDescent="0.25">
      <c r="A14024" s="9">
        <f t="shared" si="219"/>
        <v>45073.062499965992</v>
      </c>
      <c r="B14024" s="2">
        <v>-222.24975190936385</v>
      </c>
    </row>
    <row r="14025" spans="1:2" x14ac:dyDescent="0.25">
      <c r="A14025" s="9">
        <f t="shared" si="219"/>
        <v>45073.072916632656</v>
      </c>
      <c r="B14025" s="2">
        <v>-216.70365341375583</v>
      </c>
    </row>
    <row r="14026" spans="1:2" x14ac:dyDescent="0.25">
      <c r="A14026" s="9">
        <f t="shared" si="219"/>
        <v>45073.083333299321</v>
      </c>
      <c r="B14026" s="2">
        <v>-214.40405159850377</v>
      </c>
    </row>
    <row r="14027" spans="1:2" x14ac:dyDescent="0.25">
      <c r="A14027" s="9">
        <f t="shared" si="219"/>
        <v>45073.093749965985</v>
      </c>
      <c r="B14027" s="2">
        <v>-212.10444978325165</v>
      </c>
    </row>
    <row r="14028" spans="1:2" x14ac:dyDescent="0.25">
      <c r="A14028" s="9">
        <f t="shared" si="219"/>
        <v>45073.104166632649</v>
      </c>
      <c r="B14028" s="2">
        <v>-208.85795310289581</v>
      </c>
    </row>
    <row r="14029" spans="1:2" x14ac:dyDescent="0.25">
      <c r="A14029" s="9">
        <f t="shared" si="219"/>
        <v>45073.114583299313</v>
      </c>
      <c r="B14029" s="2">
        <v>-206.01726850758439</v>
      </c>
    </row>
    <row r="14030" spans="1:2" x14ac:dyDescent="0.25">
      <c r="A14030" s="9">
        <f t="shared" si="219"/>
        <v>45073.124999965978</v>
      </c>
      <c r="B14030" s="2">
        <v>-203.17658391227297</v>
      </c>
    </row>
    <row r="14031" spans="1:2" x14ac:dyDescent="0.25">
      <c r="A14031" s="9">
        <f t="shared" si="219"/>
        <v>45073.135416632642</v>
      </c>
      <c r="B14031" s="2">
        <v>-201.14752348705053</v>
      </c>
    </row>
    <row r="14032" spans="1:2" x14ac:dyDescent="0.25">
      <c r="A14032" s="9">
        <f t="shared" si="219"/>
        <v>45073.145833299306</v>
      </c>
      <c r="B14032" s="2">
        <v>-200.20062862194675</v>
      </c>
    </row>
    <row r="14033" spans="1:2" x14ac:dyDescent="0.25">
      <c r="A14033" s="9">
        <f t="shared" si="219"/>
        <v>45073.15624996597</v>
      </c>
      <c r="B14033" s="2">
        <v>-201.28279418206537</v>
      </c>
    </row>
    <row r="14034" spans="1:2" x14ac:dyDescent="0.25">
      <c r="A14034" s="9">
        <f t="shared" si="219"/>
        <v>45073.166666632635</v>
      </c>
      <c r="B14034" s="2">
        <v>-202.90604252224333</v>
      </c>
    </row>
    <row r="14035" spans="1:2" x14ac:dyDescent="0.25">
      <c r="A14035" s="9">
        <f t="shared" si="219"/>
        <v>45073.177083299299</v>
      </c>
      <c r="B14035" s="2">
        <v>-204.66456155743612</v>
      </c>
    </row>
    <row r="14036" spans="1:2" x14ac:dyDescent="0.25">
      <c r="A14036" s="9">
        <f t="shared" si="219"/>
        <v>45073.187499965963</v>
      </c>
      <c r="B14036" s="2">
        <v>-207.09943406770304</v>
      </c>
    </row>
    <row r="14037" spans="1:2" x14ac:dyDescent="0.25">
      <c r="A14037" s="9">
        <f t="shared" si="219"/>
        <v>45073.197916632627</v>
      </c>
      <c r="B14037" s="2">
        <v>-209.53430657796991</v>
      </c>
    </row>
    <row r="14038" spans="1:2" x14ac:dyDescent="0.25">
      <c r="A14038" s="9">
        <f t="shared" si="219"/>
        <v>45073.208333299292</v>
      </c>
      <c r="B14038" s="2">
        <v>-210.21066005304408</v>
      </c>
    </row>
    <row r="14039" spans="1:2" x14ac:dyDescent="0.25">
      <c r="A14039" s="9">
        <f t="shared" si="219"/>
        <v>45073.218749965956</v>
      </c>
      <c r="B14039" s="2">
        <v>-209.94011866301443</v>
      </c>
    </row>
    <row r="14040" spans="1:2" x14ac:dyDescent="0.25">
      <c r="A14040" s="9">
        <f t="shared" si="219"/>
        <v>45073.22916663262</v>
      </c>
      <c r="B14040" s="2">
        <v>-213.18661534337033</v>
      </c>
    </row>
    <row r="14041" spans="1:2" x14ac:dyDescent="0.25">
      <c r="A14041" s="9">
        <f t="shared" si="219"/>
        <v>45073.239583299284</v>
      </c>
      <c r="B14041" s="2">
        <v>-221.16758634924523</v>
      </c>
    </row>
    <row r="14042" spans="1:2" x14ac:dyDescent="0.25">
      <c r="A14042" s="9">
        <f t="shared" si="219"/>
        <v>45073.249999965949</v>
      </c>
      <c r="B14042" s="2">
        <v>-232.53032473049083</v>
      </c>
    </row>
    <row r="14043" spans="1:2" x14ac:dyDescent="0.25">
      <c r="A14043" s="9">
        <f t="shared" si="219"/>
        <v>45073.260416632613</v>
      </c>
      <c r="B14043" s="2">
        <v>-245.92212353695891</v>
      </c>
    </row>
    <row r="14044" spans="1:2" x14ac:dyDescent="0.25">
      <c r="A14044" s="9">
        <f t="shared" si="219"/>
        <v>45073.270833299277</v>
      </c>
      <c r="B14044" s="2">
        <v>-261.88406554870869</v>
      </c>
    </row>
    <row r="14045" spans="1:2" x14ac:dyDescent="0.25">
      <c r="A14045" s="9">
        <f t="shared" si="219"/>
        <v>45073.281249965941</v>
      </c>
      <c r="B14045" s="2">
        <v>-280.14560937571059</v>
      </c>
    </row>
    <row r="14046" spans="1:2" x14ac:dyDescent="0.25">
      <c r="A14046" s="9">
        <f t="shared" si="219"/>
        <v>45073.291666632605</v>
      </c>
      <c r="B14046" s="2">
        <v>-298.81296528775704</v>
      </c>
    </row>
    <row r="14047" spans="1:2" x14ac:dyDescent="0.25">
      <c r="A14047" s="9">
        <f t="shared" si="219"/>
        <v>45073.30208329927</v>
      </c>
      <c r="B14047" s="2">
        <v>-318.8330281499517</v>
      </c>
    </row>
    <row r="14048" spans="1:2" x14ac:dyDescent="0.25">
      <c r="A14048" s="9">
        <f t="shared" si="219"/>
        <v>45073.312499965934</v>
      </c>
      <c r="B14048" s="2">
        <v>-336.55348919689425</v>
      </c>
    </row>
    <row r="14049" spans="1:2" x14ac:dyDescent="0.25">
      <c r="A14049" s="9">
        <f t="shared" si="219"/>
        <v>45073.322916632598</v>
      </c>
      <c r="B14049" s="2">
        <v>-352.92124329368858</v>
      </c>
    </row>
    <row r="14050" spans="1:2" x14ac:dyDescent="0.25">
      <c r="A14050" s="9">
        <f t="shared" si="219"/>
        <v>45073.333333299262</v>
      </c>
      <c r="B14050" s="2">
        <v>-366.85412488021598</v>
      </c>
    </row>
    <row r="14051" spans="1:2" x14ac:dyDescent="0.25">
      <c r="A14051" s="9">
        <f t="shared" si="219"/>
        <v>45073.343749965927</v>
      </c>
      <c r="B14051" s="2">
        <v>-380.51646507671364</v>
      </c>
    </row>
    <row r="14052" spans="1:2" x14ac:dyDescent="0.25">
      <c r="A14052" s="9">
        <f t="shared" si="219"/>
        <v>45073.354166632591</v>
      </c>
      <c r="B14052" s="2">
        <v>-390.93230859285552</v>
      </c>
    </row>
    <row r="14053" spans="1:2" x14ac:dyDescent="0.25">
      <c r="A14053" s="9">
        <f t="shared" si="219"/>
        <v>45073.364583299255</v>
      </c>
      <c r="B14053" s="2">
        <v>-394.85515874828548</v>
      </c>
    </row>
    <row r="14054" spans="1:2" x14ac:dyDescent="0.25">
      <c r="A14054" s="9">
        <f t="shared" si="219"/>
        <v>45073.374999965919</v>
      </c>
      <c r="B14054" s="2">
        <v>-396.47840708846343</v>
      </c>
    </row>
    <row r="14055" spans="1:2" x14ac:dyDescent="0.25">
      <c r="A14055" s="9">
        <f t="shared" si="219"/>
        <v>45073.385416632584</v>
      </c>
      <c r="B14055" s="2">
        <v>-395.80205361338938</v>
      </c>
    </row>
    <row r="14056" spans="1:2" x14ac:dyDescent="0.25">
      <c r="A14056" s="9">
        <f t="shared" si="219"/>
        <v>45073.395833299248</v>
      </c>
      <c r="B14056" s="2">
        <v>-392.69082762804828</v>
      </c>
    </row>
    <row r="14057" spans="1:2" x14ac:dyDescent="0.25">
      <c r="A14057" s="9">
        <f t="shared" si="219"/>
        <v>45073.406249965912</v>
      </c>
      <c r="B14057" s="2">
        <v>-390.39122581279616</v>
      </c>
    </row>
    <row r="14058" spans="1:2" x14ac:dyDescent="0.25">
      <c r="A14058" s="9">
        <f t="shared" si="219"/>
        <v>45073.416666632576</v>
      </c>
      <c r="B14058" s="2">
        <v>-391.06757928787033</v>
      </c>
    </row>
    <row r="14059" spans="1:2" x14ac:dyDescent="0.25">
      <c r="A14059" s="9">
        <f t="shared" si="219"/>
        <v>45073.427083299241</v>
      </c>
      <c r="B14059" s="2">
        <v>-398.77800890371554</v>
      </c>
    </row>
    <row r="14060" spans="1:2" x14ac:dyDescent="0.25">
      <c r="A14060" s="9">
        <f t="shared" si="219"/>
        <v>45073.437499965905</v>
      </c>
      <c r="B14060" s="2">
        <v>-401.48342280401209</v>
      </c>
    </row>
    <row r="14061" spans="1:2" x14ac:dyDescent="0.25">
      <c r="A14061" s="9">
        <f t="shared" si="219"/>
        <v>45073.447916632569</v>
      </c>
      <c r="B14061" s="2">
        <v>-407.84114546970909</v>
      </c>
    </row>
    <row r="14062" spans="1:2" x14ac:dyDescent="0.25">
      <c r="A14062" s="9">
        <f t="shared" si="219"/>
        <v>45073.458333299233</v>
      </c>
      <c r="B14062" s="2">
        <v>-408.11168685973871</v>
      </c>
    </row>
    <row r="14063" spans="1:2" x14ac:dyDescent="0.25">
      <c r="A14063" s="9">
        <f t="shared" si="219"/>
        <v>45073.468749965898</v>
      </c>
      <c r="B14063" s="2">
        <v>-411.08764215006494</v>
      </c>
    </row>
    <row r="14064" spans="1:2" x14ac:dyDescent="0.25">
      <c r="A14064" s="9">
        <f t="shared" si="219"/>
        <v>45073.479166632562</v>
      </c>
      <c r="B14064" s="2">
        <v>-410.27601797997602</v>
      </c>
    </row>
    <row r="14065" spans="1:2" x14ac:dyDescent="0.25">
      <c r="A14065" s="9">
        <f t="shared" si="219"/>
        <v>45073.489583299226</v>
      </c>
      <c r="B14065" s="2">
        <v>-405.40627295944216</v>
      </c>
    </row>
    <row r="14066" spans="1:2" x14ac:dyDescent="0.25">
      <c r="A14066" s="9">
        <f t="shared" si="219"/>
        <v>45073.49999996589</v>
      </c>
      <c r="B14066" s="2">
        <v>-399.31909168377484</v>
      </c>
    </row>
    <row r="14067" spans="1:2" x14ac:dyDescent="0.25">
      <c r="A14067" s="9">
        <f t="shared" si="219"/>
        <v>45073.510416632555</v>
      </c>
      <c r="B14067" s="2">
        <v>-384.30404453712885</v>
      </c>
    </row>
    <row r="14068" spans="1:2" x14ac:dyDescent="0.25">
      <c r="A14068" s="9">
        <f t="shared" si="219"/>
        <v>45073.520833299219</v>
      </c>
      <c r="B14068" s="2">
        <v>-374.15874241101665</v>
      </c>
    </row>
    <row r="14069" spans="1:2" x14ac:dyDescent="0.25">
      <c r="A14069" s="9">
        <f t="shared" si="219"/>
        <v>45073.531249965883</v>
      </c>
      <c r="B14069" s="2">
        <v>-362.11965055469688</v>
      </c>
    </row>
    <row r="14070" spans="1:2" x14ac:dyDescent="0.25">
      <c r="A14070" s="9">
        <f t="shared" si="219"/>
        <v>45073.541666632547</v>
      </c>
      <c r="B14070" s="2">
        <v>-355.76192788899994</v>
      </c>
    </row>
    <row r="14071" spans="1:2" x14ac:dyDescent="0.25">
      <c r="A14071" s="9">
        <f t="shared" si="219"/>
        <v>45073.552083299212</v>
      </c>
      <c r="B14071" s="2">
        <v>-351.56853634354025</v>
      </c>
    </row>
    <row r="14072" spans="1:2" x14ac:dyDescent="0.25">
      <c r="A14072" s="9">
        <f t="shared" si="219"/>
        <v>45073.562499965876</v>
      </c>
      <c r="B14072" s="2">
        <v>-346.02243784793228</v>
      </c>
    </row>
    <row r="14073" spans="1:2" x14ac:dyDescent="0.25">
      <c r="A14073" s="9">
        <f t="shared" si="219"/>
        <v>45073.57291663254</v>
      </c>
      <c r="B14073" s="2">
        <v>-342.09958769250227</v>
      </c>
    </row>
    <row r="14074" spans="1:2" x14ac:dyDescent="0.25">
      <c r="A14074" s="9">
        <f t="shared" si="219"/>
        <v>45073.583333299204</v>
      </c>
      <c r="B14074" s="2">
        <v>-338.85309101214636</v>
      </c>
    </row>
    <row r="14075" spans="1:2" x14ac:dyDescent="0.25">
      <c r="A14075" s="9">
        <f t="shared" si="219"/>
        <v>45073.593749965868</v>
      </c>
      <c r="B14075" s="2">
        <v>-340.2057979622947</v>
      </c>
    </row>
    <row r="14076" spans="1:2" x14ac:dyDescent="0.25">
      <c r="A14076" s="9">
        <f t="shared" si="219"/>
        <v>45073.604166632533</v>
      </c>
      <c r="B14076" s="2">
        <v>-340.07052726727977</v>
      </c>
    </row>
    <row r="14077" spans="1:2" x14ac:dyDescent="0.25">
      <c r="A14077" s="9">
        <f t="shared" si="219"/>
        <v>45073.614583299197</v>
      </c>
      <c r="B14077" s="2">
        <v>-341.15269282739843</v>
      </c>
    </row>
    <row r="14078" spans="1:2" x14ac:dyDescent="0.25">
      <c r="A14078" s="9">
        <f t="shared" si="219"/>
        <v>45073.624999965861</v>
      </c>
      <c r="B14078" s="2">
        <v>-343.85810672769503</v>
      </c>
    </row>
    <row r="14079" spans="1:2" x14ac:dyDescent="0.25">
      <c r="A14079" s="9">
        <f t="shared" si="219"/>
        <v>45073.635416632525</v>
      </c>
      <c r="B14079" s="2">
        <v>-352.38016051362922</v>
      </c>
    </row>
    <row r="14080" spans="1:2" x14ac:dyDescent="0.25">
      <c r="A14080" s="9">
        <f t="shared" si="219"/>
        <v>45073.64583329919</v>
      </c>
      <c r="B14080" s="2">
        <v>-363.87816958988969</v>
      </c>
    </row>
    <row r="14081" spans="1:2" x14ac:dyDescent="0.25">
      <c r="A14081" s="9">
        <f t="shared" si="219"/>
        <v>45073.656249965854</v>
      </c>
      <c r="B14081" s="2">
        <v>-382.95133758698057</v>
      </c>
    </row>
    <row r="14082" spans="1:2" x14ac:dyDescent="0.25">
      <c r="A14082" s="9">
        <f t="shared" si="219"/>
        <v>45073.666666632518</v>
      </c>
      <c r="B14082" s="2">
        <v>-409.73493519991666</v>
      </c>
    </row>
    <row r="14083" spans="1:2" x14ac:dyDescent="0.25">
      <c r="A14083" s="9">
        <f t="shared" si="219"/>
        <v>45073.677083299182</v>
      </c>
      <c r="B14083" s="2">
        <v>-441.92936061344585</v>
      </c>
    </row>
    <row r="14084" spans="1:2" x14ac:dyDescent="0.25">
      <c r="A14084" s="9">
        <f t="shared" ref="A14084:A14147" si="220">A14083+1/96</f>
        <v>45073.687499965847</v>
      </c>
      <c r="B14084" s="2">
        <v>-470.87728934661936</v>
      </c>
    </row>
    <row r="14085" spans="1:2" x14ac:dyDescent="0.25">
      <c r="A14085" s="9">
        <f t="shared" si="220"/>
        <v>45073.697916632511</v>
      </c>
      <c r="B14085" s="2">
        <v>-491.03262290382884</v>
      </c>
    </row>
    <row r="14086" spans="1:2" x14ac:dyDescent="0.25">
      <c r="A14086" s="9">
        <f t="shared" si="220"/>
        <v>45073.708333299175</v>
      </c>
      <c r="B14086" s="2">
        <v>-501.71900781000028</v>
      </c>
    </row>
    <row r="14087" spans="1:2" x14ac:dyDescent="0.25">
      <c r="A14087" s="9">
        <f t="shared" si="220"/>
        <v>45073.718749965839</v>
      </c>
      <c r="B14087" s="2">
        <v>-502.26009059005958</v>
      </c>
    </row>
    <row r="14088" spans="1:2" x14ac:dyDescent="0.25">
      <c r="A14088" s="9">
        <f t="shared" si="220"/>
        <v>45073.729166632504</v>
      </c>
      <c r="B14088" s="2">
        <v>-499.01359390970379</v>
      </c>
    </row>
    <row r="14089" spans="1:2" x14ac:dyDescent="0.25">
      <c r="A14089" s="9">
        <f t="shared" si="220"/>
        <v>45073.739583299168</v>
      </c>
      <c r="B14089" s="2">
        <v>-489.67991595368051</v>
      </c>
    </row>
    <row r="14090" spans="1:2" x14ac:dyDescent="0.25">
      <c r="A14090" s="9">
        <f t="shared" si="220"/>
        <v>45073.749999965832</v>
      </c>
      <c r="B14090" s="2">
        <v>-480.88732077771658</v>
      </c>
    </row>
    <row r="14091" spans="1:2" x14ac:dyDescent="0.25">
      <c r="A14091" s="9">
        <f t="shared" si="220"/>
        <v>45073.760416632496</v>
      </c>
      <c r="B14091" s="2">
        <v>-473.44743255190104</v>
      </c>
    </row>
    <row r="14092" spans="1:2" x14ac:dyDescent="0.25">
      <c r="A14092" s="9">
        <f t="shared" si="220"/>
        <v>45073.770833299161</v>
      </c>
      <c r="B14092" s="2">
        <v>-473.58270324691591</v>
      </c>
    </row>
    <row r="14093" spans="1:2" x14ac:dyDescent="0.25">
      <c r="A14093" s="9">
        <f t="shared" si="220"/>
        <v>45073.781249965825</v>
      </c>
      <c r="B14093" s="2">
        <v>-472.50053768679726</v>
      </c>
    </row>
    <row r="14094" spans="1:2" x14ac:dyDescent="0.25">
      <c r="A14094" s="9">
        <f t="shared" si="220"/>
        <v>45073.791666632489</v>
      </c>
      <c r="B14094" s="2">
        <v>-466.95443919118929</v>
      </c>
    </row>
    <row r="14095" spans="1:2" x14ac:dyDescent="0.25">
      <c r="A14095" s="9">
        <f t="shared" si="220"/>
        <v>45073.802083299153</v>
      </c>
      <c r="B14095" s="2">
        <v>-456.67386637006234</v>
      </c>
    </row>
    <row r="14096" spans="1:2" x14ac:dyDescent="0.25">
      <c r="A14096" s="9">
        <f t="shared" si="220"/>
        <v>45073.812499965818</v>
      </c>
      <c r="B14096" s="2">
        <v>-448.28708327914285</v>
      </c>
    </row>
    <row r="14097" spans="1:2" x14ac:dyDescent="0.25">
      <c r="A14097" s="9">
        <f t="shared" si="220"/>
        <v>45073.822916632482</v>
      </c>
      <c r="B14097" s="2">
        <v>-443.28206756359418</v>
      </c>
    </row>
    <row r="14098" spans="1:2" x14ac:dyDescent="0.25">
      <c r="A14098" s="9">
        <f t="shared" si="220"/>
        <v>45073.833333299146</v>
      </c>
      <c r="B14098" s="2">
        <v>-440.03557088323839</v>
      </c>
    </row>
    <row r="14099" spans="1:2" x14ac:dyDescent="0.25">
      <c r="A14099" s="9">
        <f t="shared" si="220"/>
        <v>45073.84374996581</v>
      </c>
      <c r="B14099" s="2">
        <v>-439.35921740816423</v>
      </c>
    </row>
    <row r="14100" spans="1:2" x14ac:dyDescent="0.25">
      <c r="A14100" s="9">
        <f t="shared" si="220"/>
        <v>45073.854166632475</v>
      </c>
      <c r="B14100" s="2">
        <v>-443.55260895362392</v>
      </c>
    </row>
    <row r="14101" spans="1:2" x14ac:dyDescent="0.25">
      <c r="A14101" s="9">
        <f t="shared" si="220"/>
        <v>45073.864583299139</v>
      </c>
      <c r="B14101" s="2">
        <v>-446.93437632899463</v>
      </c>
    </row>
    <row r="14102" spans="1:2" x14ac:dyDescent="0.25">
      <c r="A14102" s="9">
        <f t="shared" si="220"/>
        <v>45073.874999965803</v>
      </c>
      <c r="B14102" s="2">
        <v>-449.9103316193208</v>
      </c>
    </row>
    <row r="14103" spans="1:2" x14ac:dyDescent="0.25">
      <c r="A14103" s="9">
        <f t="shared" si="220"/>
        <v>45073.885416632467</v>
      </c>
      <c r="B14103" s="2">
        <v>-444.90531590377213</v>
      </c>
    </row>
    <row r="14104" spans="1:2" x14ac:dyDescent="0.25">
      <c r="A14104" s="9">
        <f t="shared" si="220"/>
        <v>45073.895833299131</v>
      </c>
      <c r="B14104" s="2">
        <v>-437.73596906798628</v>
      </c>
    </row>
    <row r="14105" spans="1:2" x14ac:dyDescent="0.25">
      <c r="A14105" s="9">
        <f t="shared" si="220"/>
        <v>45073.906249965796</v>
      </c>
      <c r="B14105" s="2">
        <v>-428.67283250199273</v>
      </c>
    </row>
    <row r="14106" spans="1:2" x14ac:dyDescent="0.25">
      <c r="A14106" s="9">
        <f t="shared" si="220"/>
        <v>45073.91666663246</v>
      </c>
      <c r="B14106" s="2">
        <v>-420.55659080110303</v>
      </c>
    </row>
    <row r="14107" spans="1:2" x14ac:dyDescent="0.25">
      <c r="A14107" s="9">
        <f t="shared" si="220"/>
        <v>45073.927083299124</v>
      </c>
      <c r="B14107" s="2">
        <v>-411.89926632015397</v>
      </c>
    </row>
    <row r="14108" spans="1:2" x14ac:dyDescent="0.25">
      <c r="A14108" s="9">
        <f t="shared" si="220"/>
        <v>45073.937499965788</v>
      </c>
      <c r="B14108" s="2">
        <v>-396.88421917350797</v>
      </c>
    </row>
    <row r="14109" spans="1:2" x14ac:dyDescent="0.25">
      <c r="A14109" s="9">
        <f t="shared" si="220"/>
        <v>45073.947916632453</v>
      </c>
      <c r="B14109" s="2">
        <v>-378.48740465149126</v>
      </c>
    </row>
    <row r="14110" spans="1:2" x14ac:dyDescent="0.25">
      <c r="A14110" s="9">
        <f t="shared" si="220"/>
        <v>45073.958333299117</v>
      </c>
      <c r="B14110" s="2">
        <v>-355.3561158039555</v>
      </c>
    </row>
    <row r="14111" spans="1:2" x14ac:dyDescent="0.25">
      <c r="A14111" s="9">
        <f t="shared" si="220"/>
        <v>45073.968749965781</v>
      </c>
      <c r="B14111" s="2">
        <v>-338.58254962211663</v>
      </c>
    </row>
    <row r="14112" spans="1:2" x14ac:dyDescent="0.25">
      <c r="A14112" s="9">
        <f t="shared" si="220"/>
        <v>45073.979166632445</v>
      </c>
      <c r="B14112" s="2">
        <v>-320.72681788015927</v>
      </c>
    </row>
    <row r="14113" spans="1:2" x14ac:dyDescent="0.25">
      <c r="A14113" s="9">
        <f t="shared" si="220"/>
        <v>45073.98958329911</v>
      </c>
      <c r="B14113" s="2">
        <v>-307.06447768366155</v>
      </c>
    </row>
    <row r="14114" spans="1:2" x14ac:dyDescent="0.25">
      <c r="A14114" s="9">
        <f t="shared" si="220"/>
        <v>45073.999999965774</v>
      </c>
      <c r="B14114" s="2">
        <v>-293.26686679214902</v>
      </c>
    </row>
    <row r="14115" spans="1:2" x14ac:dyDescent="0.25">
      <c r="A14115" s="9">
        <f t="shared" si="220"/>
        <v>45074.010416632438</v>
      </c>
      <c r="B14115" s="2">
        <v>-283.52737675108131</v>
      </c>
    </row>
    <row r="14116" spans="1:2" x14ac:dyDescent="0.25">
      <c r="A14116" s="9">
        <f t="shared" si="220"/>
        <v>45074.020833299102</v>
      </c>
      <c r="B14116" s="2">
        <v>-273.38207462496916</v>
      </c>
    </row>
    <row r="14117" spans="1:2" x14ac:dyDescent="0.25">
      <c r="A14117" s="9">
        <f t="shared" si="220"/>
        <v>45074.031249965767</v>
      </c>
      <c r="B14117" s="2">
        <v>-262.42514832876805</v>
      </c>
    </row>
    <row r="14118" spans="1:2" x14ac:dyDescent="0.25">
      <c r="A14118" s="9">
        <f t="shared" si="220"/>
        <v>45074.041666632431</v>
      </c>
      <c r="B14118" s="2">
        <v>-249.30389091232965</v>
      </c>
    </row>
    <row r="14119" spans="1:2" x14ac:dyDescent="0.25">
      <c r="A14119" s="9">
        <f t="shared" si="220"/>
        <v>45074.052083299095</v>
      </c>
      <c r="B14119" s="2">
        <v>-239.29385948123229</v>
      </c>
    </row>
    <row r="14120" spans="1:2" x14ac:dyDescent="0.25">
      <c r="A14120" s="9">
        <f t="shared" si="220"/>
        <v>45074.062499965759</v>
      </c>
      <c r="B14120" s="2">
        <v>-232.80086612052048</v>
      </c>
    </row>
    <row r="14121" spans="1:2" x14ac:dyDescent="0.25">
      <c r="A14121" s="9">
        <f t="shared" si="220"/>
        <v>45074.072916632424</v>
      </c>
      <c r="B14121" s="2">
        <v>-227.79585040497184</v>
      </c>
    </row>
    <row r="14122" spans="1:2" x14ac:dyDescent="0.25">
      <c r="A14122" s="9">
        <f t="shared" si="220"/>
        <v>45074.083333299088</v>
      </c>
      <c r="B14122" s="2">
        <v>-223.46718816449732</v>
      </c>
    </row>
    <row r="14123" spans="1:2" x14ac:dyDescent="0.25">
      <c r="A14123" s="9">
        <f t="shared" si="220"/>
        <v>45074.093749965752</v>
      </c>
      <c r="B14123" s="2">
        <v>-218.32690175393384</v>
      </c>
    </row>
    <row r="14124" spans="1:2" x14ac:dyDescent="0.25">
      <c r="A14124" s="9">
        <f t="shared" si="220"/>
        <v>45074.104166632416</v>
      </c>
      <c r="B14124" s="2">
        <v>-214.67459298853342</v>
      </c>
    </row>
    <row r="14125" spans="1:2" x14ac:dyDescent="0.25">
      <c r="A14125" s="9">
        <f t="shared" si="220"/>
        <v>45074.114583299081</v>
      </c>
      <c r="B14125" s="2">
        <v>-211.69863769820722</v>
      </c>
    </row>
    <row r="14126" spans="1:2" x14ac:dyDescent="0.25">
      <c r="A14126" s="9">
        <f t="shared" si="220"/>
        <v>45074.124999965745</v>
      </c>
      <c r="B14126" s="2">
        <v>-208.31687032283651</v>
      </c>
    </row>
    <row r="14127" spans="1:2" x14ac:dyDescent="0.25">
      <c r="A14127" s="9">
        <f t="shared" si="220"/>
        <v>45074.135416632409</v>
      </c>
      <c r="B14127" s="2">
        <v>-205.88199781256955</v>
      </c>
    </row>
    <row r="14128" spans="1:2" x14ac:dyDescent="0.25">
      <c r="A14128" s="9">
        <f t="shared" si="220"/>
        <v>45074.145833299073</v>
      </c>
      <c r="B14128" s="2">
        <v>-204.12347877737676</v>
      </c>
    </row>
    <row r="14129" spans="1:2" x14ac:dyDescent="0.25">
      <c r="A14129" s="9">
        <f t="shared" si="220"/>
        <v>45074.156249965738</v>
      </c>
      <c r="B14129" s="2">
        <v>-203.71766669233227</v>
      </c>
    </row>
    <row r="14130" spans="1:2" x14ac:dyDescent="0.25">
      <c r="A14130" s="9">
        <f t="shared" si="220"/>
        <v>45074.166666632402</v>
      </c>
      <c r="B14130" s="2">
        <v>-202.22968904716919</v>
      </c>
    </row>
    <row r="14131" spans="1:2" x14ac:dyDescent="0.25">
      <c r="A14131" s="9">
        <f t="shared" si="220"/>
        <v>45074.177083299066</v>
      </c>
      <c r="B14131" s="2">
        <v>-200.60644070699124</v>
      </c>
    </row>
    <row r="14132" spans="1:2" x14ac:dyDescent="0.25">
      <c r="A14132" s="9">
        <f t="shared" si="220"/>
        <v>45074.18749996573</v>
      </c>
      <c r="B14132" s="2">
        <v>-199.11846306182809</v>
      </c>
    </row>
    <row r="14133" spans="1:2" x14ac:dyDescent="0.25">
      <c r="A14133" s="9">
        <f t="shared" si="220"/>
        <v>45074.197916632394</v>
      </c>
      <c r="B14133" s="2">
        <v>-200.06535792693194</v>
      </c>
    </row>
    <row r="14134" spans="1:2" x14ac:dyDescent="0.25">
      <c r="A14134" s="9">
        <f t="shared" si="220"/>
        <v>45074.208333299059</v>
      </c>
      <c r="B14134" s="2">
        <v>-201.55333557209502</v>
      </c>
    </row>
    <row r="14135" spans="1:2" x14ac:dyDescent="0.25">
      <c r="A14135" s="9">
        <f t="shared" si="220"/>
        <v>45074.218749965723</v>
      </c>
      <c r="B14135" s="2">
        <v>-203.71766669233227</v>
      </c>
    </row>
    <row r="14136" spans="1:2" x14ac:dyDescent="0.25">
      <c r="A14136" s="9">
        <f t="shared" si="220"/>
        <v>45074.229166632387</v>
      </c>
      <c r="B14136" s="2">
        <v>-205.47618572752506</v>
      </c>
    </row>
    <row r="14137" spans="1:2" x14ac:dyDescent="0.25">
      <c r="A14137" s="9">
        <f t="shared" si="220"/>
        <v>45074.239583299051</v>
      </c>
      <c r="B14137" s="2">
        <v>-209.3990358829551</v>
      </c>
    </row>
    <row r="14138" spans="1:2" x14ac:dyDescent="0.25">
      <c r="A14138" s="9">
        <f t="shared" si="220"/>
        <v>45074.249999965716</v>
      </c>
      <c r="B14138" s="2">
        <v>-217.51527758384481</v>
      </c>
    </row>
    <row r="14139" spans="1:2" x14ac:dyDescent="0.25">
      <c r="A14139" s="9">
        <f t="shared" si="220"/>
        <v>45074.26041663238</v>
      </c>
      <c r="B14139" s="2">
        <v>-229.28382805013496</v>
      </c>
    </row>
    <row r="14140" spans="1:2" x14ac:dyDescent="0.25">
      <c r="A14140" s="9">
        <f t="shared" si="220"/>
        <v>45074.270833299044</v>
      </c>
      <c r="B14140" s="2">
        <v>-241.59346129648435</v>
      </c>
    </row>
    <row r="14141" spans="1:2" x14ac:dyDescent="0.25">
      <c r="A14141" s="9">
        <f t="shared" si="220"/>
        <v>45074.281249965708</v>
      </c>
      <c r="B14141" s="2">
        <v>-253.63255315280412</v>
      </c>
    </row>
    <row r="14142" spans="1:2" x14ac:dyDescent="0.25">
      <c r="A14142" s="9">
        <f t="shared" si="220"/>
        <v>45074.291666632373</v>
      </c>
      <c r="B14142" s="2">
        <v>-268.3770589094205</v>
      </c>
    </row>
    <row r="14143" spans="1:2" x14ac:dyDescent="0.25">
      <c r="A14143" s="9">
        <f t="shared" si="220"/>
        <v>45074.302083299037</v>
      </c>
      <c r="B14143" s="2">
        <v>-289.47928733173376</v>
      </c>
    </row>
    <row r="14144" spans="1:2" x14ac:dyDescent="0.25">
      <c r="A14144" s="9">
        <f t="shared" si="220"/>
        <v>45074.312499965701</v>
      </c>
      <c r="B14144" s="2">
        <v>-311.7989520091806</v>
      </c>
    </row>
    <row r="14145" spans="1:2" x14ac:dyDescent="0.25">
      <c r="A14145" s="9">
        <f t="shared" si="220"/>
        <v>45074.322916632365</v>
      </c>
      <c r="B14145" s="2">
        <v>-330.46630792122698</v>
      </c>
    </row>
    <row r="14146" spans="1:2" x14ac:dyDescent="0.25">
      <c r="A14146" s="9">
        <f t="shared" si="220"/>
        <v>45074.33333329903</v>
      </c>
      <c r="B14146" s="2">
        <v>-343.99337742270984</v>
      </c>
    </row>
    <row r="14147" spans="1:2" x14ac:dyDescent="0.25">
      <c r="A14147" s="9">
        <f t="shared" si="220"/>
        <v>45074.343749965694</v>
      </c>
      <c r="B14147" s="2">
        <v>-356.70882275410372</v>
      </c>
    </row>
    <row r="14148" spans="1:2" x14ac:dyDescent="0.25">
      <c r="A14148" s="9">
        <f t="shared" ref="A14148:A14211" si="221">A14147+1/96</f>
        <v>45074.354166632358</v>
      </c>
      <c r="B14148" s="2">
        <v>-371.85914059576459</v>
      </c>
    </row>
    <row r="14149" spans="1:2" x14ac:dyDescent="0.25">
      <c r="A14149" s="9">
        <f t="shared" si="221"/>
        <v>45074.364583299022</v>
      </c>
      <c r="B14149" s="2">
        <v>-390.12068442276643</v>
      </c>
    </row>
    <row r="14150" spans="1:2" x14ac:dyDescent="0.25">
      <c r="A14150" s="9">
        <f t="shared" si="221"/>
        <v>45074.374999965687</v>
      </c>
      <c r="B14150" s="2">
        <v>-402.29504697410107</v>
      </c>
    </row>
    <row r="14151" spans="1:2" x14ac:dyDescent="0.25">
      <c r="A14151" s="9">
        <f t="shared" si="221"/>
        <v>45074.385416632351</v>
      </c>
      <c r="B14151" s="2">
        <v>-405.67681434947178</v>
      </c>
    </row>
    <row r="14152" spans="1:2" x14ac:dyDescent="0.25">
      <c r="A14152" s="9">
        <f t="shared" si="221"/>
        <v>45074.395833299015</v>
      </c>
      <c r="B14152" s="2">
        <v>-400.80706932893793</v>
      </c>
    </row>
    <row r="14153" spans="1:2" x14ac:dyDescent="0.25">
      <c r="A14153" s="9">
        <f t="shared" si="221"/>
        <v>45074.406249965679</v>
      </c>
      <c r="B14153" s="2">
        <v>-397.83111403861176</v>
      </c>
    </row>
    <row r="14154" spans="1:2" x14ac:dyDescent="0.25">
      <c r="A14154" s="9">
        <f t="shared" si="221"/>
        <v>45074.416666632344</v>
      </c>
      <c r="B14154" s="2">
        <v>-400.13071585386388</v>
      </c>
    </row>
    <row r="14155" spans="1:2" x14ac:dyDescent="0.25">
      <c r="A14155" s="9">
        <f t="shared" si="221"/>
        <v>45074.427083299008</v>
      </c>
      <c r="B14155" s="2">
        <v>-402.02450558407145</v>
      </c>
    </row>
    <row r="14156" spans="1:2" x14ac:dyDescent="0.25">
      <c r="A14156" s="9">
        <f t="shared" si="221"/>
        <v>45074.437499965672</v>
      </c>
      <c r="B14156" s="2">
        <v>-400.67179863392312</v>
      </c>
    </row>
    <row r="14157" spans="1:2" x14ac:dyDescent="0.25">
      <c r="A14157" s="9">
        <f t="shared" si="221"/>
        <v>45074.447916632336</v>
      </c>
      <c r="B14157" s="2">
        <v>-400.13071585386388</v>
      </c>
    </row>
    <row r="14158" spans="1:2" x14ac:dyDescent="0.25">
      <c r="A14158" s="9">
        <f t="shared" si="221"/>
        <v>45074.458333299001</v>
      </c>
      <c r="B14158" s="2">
        <v>-408.5174989447832</v>
      </c>
    </row>
    <row r="14159" spans="1:2" x14ac:dyDescent="0.25">
      <c r="A14159" s="9">
        <f t="shared" si="221"/>
        <v>45074.468749965665</v>
      </c>
      <c r="B14159" s="2">
        <v>-418.25698898585097</v>
      </c>
    </row>
    <row r="14160" spans="1:2" x14ac:dyDescent="0.25">
      <c r="A14160" s="9">
        <f t="shared" si="221"/>
        <v>45074.479166632329</v>
      </c>
      <c r="B14160" s="2">
        <v>-419.33915454596956</v>
      </c>
    </row>
    <row r="14161" spans="1:2" x14ac:dyDescent="0.25">
      <c r="A14161" s="9">
        <f t="shared" si="221"/>
        <v>45074.489583298993</v>
      </c>
      <c r="B14161" s="2">
        <v>-411.08764215006494</v>
      </c>
    </row>
    <row r="14162" spans="1:2" x14ac:dyDescent="0.25">
      <c r="A14162" s="9">
        <f t="shared" si="221"/>
        <v>45074.499999965657</v>
      </c>
      <c r="B14162" s="2">
        <v>-400.94234002395285</v>
      </c>
    </row>
    <row r="14163" spans="1:2" x14ac:dyDescent="0.25">
      <c r="A14163" s="9">
        <f t="shared" si="221"/>
        <v>45074.510416632322</v>
      </c>
      <c r="B14163" s="2">
        <v>-394.31407596822623</v>
      </c>
    </row>
    <row r="14164" spans="1:2" x14ac:dyDescent="0.25">
      <c r="A14164" s="9">
        <f t="shared" si="221"/>
        <v>45074.520833298986</v>
      </c>
      <c r="B14164" s="2">
        <v>-388.09162399754405</v>
      </c>
    </row>
    <row r="14165" spans="1:2" x14ac:dyDescent="0.25">
      <c r="A14165" s="9">
        <f t="shared" si="221"/>
        <v>45074.53124996565</v>
      </c>
      <c r="B14165" s="2">
        <v>-383.76296175706955</v>
      </c>
    </row>
    <row r="14166" spans="1:2" x14ac:dyDescent="0.25">
      <c r="A14166" s="9">
        <f t="shared" si="221"/>
        <v>45074.541666632314</v>
      </c>
      <c r="B14166" s="2">
        <v>-375.64672005617979</v>
      </c>
    </row>
    <row r="14167" spans="1:2" x14ac:dyDescent="0.25">
      <c r="A14167" s="9">
        <f t="shared" si="221"/>
        <v>45074.552083298979</v>
      </c>
      <c r="B14167" s="2">
        <v>-370.23589225558669</v>
      </c>
    </row>
    <row r="14168" spans="1:2" x14ac:dyDescent="0.25">
      <c r="A14168" s="9">
        <f t="shared" si="221"/>
        <v>45074.562499965643</v>
      </c>
      <c r="B14168" s="2">
        <v>-366.5835834901863</v>
      </c>
    </row>
    <row r="14169" spans="1:2" x14ac:dyDescent="0.25">
      <c r="A14169" s="9">
        <f t="shared" si="221"/>
        <v>45074.572916632307</v>
      </c>
      <c r="B14169" s="2">
        <v>-366.17777140514175</v>
      </c>
    </row>
    <row r="14170" spans="1:2" x14ac:dyDescent="0.25">
      <c r="A14170" s="9">
        <f t="shared" si="221"/>
        <v>45074.583333298971</v>
      </c>
      <c r="B14170" s="2">
        <v>-361.98437985968212</v>
      </c>
    </row>
    <row r="14171" spans="1:2" x14ac:dyDescent="0.25">
      <c r="A14171" s="9">
        <f t="shared" si="221"/>
        <v>45074.593749965636</v>
      </c>
      <c r="B14171" s="2">
        <v>-355.76192788899994</v>
      </c>
    </row>
    <row r="14172" spans="1:2" x14ac:dyDescent="0.25">
      <c r="A14172" s="9">
        <f t="shared" si="221"/>
        <v>45074.6041666323</v>
      </c>
      <c r="B14172" s="2">
        <v>-347.64568618811023</v>
      </c>
    </row>
    <row r="14173" spans="1:2" x14ac:dyDescent="0.25">
      <c r="A14173" s="9">
        <f t="shared" si="221"/>
        <v>45074.614583298964</v>
      </c>
      <c r="B14173" s="2">
        <v>-344.94027228781363</v>
      </c>
    </row>
    <row r="14174" spans="1:2" x14ac:dyDescent="0.25">
      <c r="A14174" s="9">
        <f t="shared" si="221"/>
        <v>45074.624999965628</v>
      </c>
      <c r="B14174" s="2">
        <v>-344.80500159279882</v>
      </c>
    </row>
    <row r="14175" spans="1:2" x14ac:dyDescent="0.25">
      <c r="A14175" s="9">
        <f t="shared" si="221"/>
        <v>45074.635416632293</v>
      </c>
      <c r="B14175" s="2">
        <v>-356.16773997404448</v>
      </c>
    </row>
    <row r="14176" spans="1:2" x14ac:dyDescent="0.25">
      <c r="A14176" s="9">
        <f t="shared" si="221"/>
        <v>45074.645833298957</v>
      </c>
      <c r="B14176" s="2">
        <v>-369.01845600045317</v>
      </c>
    </row>
    <row r="14177" spans="1:2" x14ac:dyDescent="0.25">
      <c r="A14177" s="9">
        <f t="shared" si="221"/>
        <v>45074.656249965621</v>
      </c>
      <c r="B14177" s="2">
        <v>-392.01447415297412</v>
      </c>
    </row>
    <row r="14178" spans="1:2" x14ac:dyDescent="0.25">
      <c r="A14178" s="9">
        <f t="shared" si="221"/>
        <v>45074.666666632285</v>
      </c>
      <c r="B14178" s="2">
        <v>-418.52753037588059</v>
      </c>
    </row>
    <row r="14179" spans="1:2" x14ac:dyDescent="0.25">
      <c r="A14179" s="9">
        <f t="shared" si="221"/>
        <v>45074.67708329895</v>
      </c>
      <c r="B14179" s="2">
        <v>-456.40332498003261</v>
      </c>
    </row>
    <row r="14180" spans="1:2" x14ac:dyDescent="0.25">
      <c r="A14180" s="9">
        <f t="shared" si="221"/>
        <v>45074.687499965614</v>
      </c>
      <c r="B14180" s="2">
        <v>-490.35626942875467</v>
      </c>
    </row>
    <row r="14181" spans="1:2" x14ac:dyDescent="0.25">
      <c r="A14181" s="9">
        <f t="shared" si="221"/>
        <v>45074.697916632278</v>
      </c>
      <c r="B14181" s="2">
        <v>-515.381348006498</v>
      </c>
    </row>
    <row r="14182" spans="1:2" x14ac:dyDescent="0.25">
      <c r="A14182" s="9">
        <f t="shared" si="221"/>
        <v>45074.708333298942</v>
      </c>
      <c r="B14182" s="2">
        <v>-523.90340179243219</v>
      </c>
    </row>
    <row r="14183" spans="1:2" x14ac:dyDescent="0.25">
      <c r="A14183" s="9">
        <f t="shared" si="221"/>
        <v>45074.718749965607</v>
      </c>
      <c r="B14183" s="2">
        <v>-516.86932565166126</v>
      </c>
    </row>
    <row r="14184" spans="1:2" x14ac:dyDescent="0.25">
      <c r="A14184" s="9">
        <f t="shared" si="221"/>
        <v>45074.729166632271</v>
      </c>
      <c r="B14184" s="2">
        <v>-506.58875283053419</v>
      </c>
    </row>
    <row r="14185" spans="1:2" x14ac:dyDescent="0.25">
      <c r="A14185" s="9">
        <f t="shared" si="221"/>
        <v>45074.739583298935</v>
      </c>
      <c r="B14185" s="2">
        <v>-497.25507487451102</v>
      </c>
    </row>
    <row r="14186" spans="1:2" x14ac:dyDescent="0.25">
      <c r="A14186" s="9">
        <f t="shared" si="221"/>
        <v>45074.749999965599</v>
      </c>
      <c r="B14186" s="2">
        <v>-494.27911958418474</v>
      </c>
    </row>
    <row r="14187" spans="1:2" x14ac:dyDescent="0.25">
      <c r="A14187" s="9">
        <f t="shared" si="221"/>
        <v>45074.760416632264</v>
      </c>
      <c r="B14187" s="2">
        <v>-490.08572803872499</v>
      </c>
    </row>
    <row r="14188" spans="1:2" x14ac:dyDescent="0.25">
      <c r="A14188" s="9">
        <f t="shared" si="221"/>
        <v>45074.770833298928</v>
      </c>
      <c r="B14188" s="2">
        <v>-488.32720900353235</v>
      </c>
    </row>
    <row r="14189" spans="1:2" x14ac:dyDescent="0.25">
      <c r="A14189" s="9">
        <f t="shared" si="221"/>
        <v>45074.781249965592</v>
      </c>
      <c r="B14189" s="2">
        <v>-487.38031413842845</v>
      </c>
    </row>
    <row r="14190" spans="1:2" x14ac:dyDescent="0.25">
      <c r="A14190" s="9">
        <f t="shared" si="221"/>
        <v>45074.791666632256</v>
      </c>
      <c r="B14190" s="2">
        <v>-489.5446452586657</v>
      </c>
    </row>
    <row r="14191" spans="1:2" x14ac:dyDescent="0.25">
      <c r="A14191" s="9">
        <f t="shared" si="221"/>
        <v>45074.80208329892</v>
      </c>
      <c r="B14191" s="2">
        <v>-482.24002772786491</v>
      </c>
    </row>
    <row r="14192" spans="1:2" x14ac:dyDescent="0.25">
      <c r="A14192" s="9">
        <f t="shared" si="221"/>
        <v>45074.812499965585</v>
      </c>
      <c r="B14192" s="2">
        <v>-473.04162046685656</v>
      </c>
    </row>
    <row r="14193" spans="1:2" x14ac:dyDescent="0.25">
      <c r="A14193" s="9">
        <f t="shared" si="221"/>
        <v>45074.822916632249</v>
      </c>
      <c r="B14193" s="2">
        <v>-460.86725791552192</v>
      </c>
    </row>
    <row r="14194" spans="1:2" x14ac:dyDescent="0.25">
      <c r="A14194" s="9">
        <f t="shared" si="221"/>
        <v>45074.833333298913</v>
      </c>
      <c r="B14194" s="2">
        <v>-456.40332498003261</v>
      </c>
    </row>
    <row r="14195" spans="1:2" x14ac:dyDescent="0.25">
      <c r="A14195" s="9">
        <f t="shared" si="221"/>
        <v>45074.843749965577</v>
      </c>
      <c r="B14195" s="2">
        <v>-453.96845246976568</v>
      </c>
    </row>
    <row r="14196" spans="1:2" x14ac:dyDescent="0.25">
      <c r="A14196" s="9">
        <f t="shared" si="221"/>
        <v>45074.854166632242</v>
      </c>
      <c r="B14196" s="2">
        <v>-455.32115941991401</v>
      </c>
    </row>
    <row r="14197" spans="1:2" x14ac:dyDescent="0.25">
      <c r="A14197" s="9">
        <f t="shared" si="221"/>
        <v>45074.864583298906</v>
      </c>
      <c r="B14197" s="2">
        <v>-457.21494915012164</v>
      </c>
    </row>
    <row r="14198" spans="1:2" x14ac:dyDescent="0.25">
      <c r="A14198" s="9">
        <f t="shared" si="221"/>
        <v>45074.87499996557</v>
      </c>
      <c r="B14198" s="2">
        <v>-456.40332498003261</v>
      </c>
    </row>
    <row r="14199" spans="1:2" x14ac:dyDescent="0.25">
      <c r="A14199" s="9">
        <f t="shared" si="221"/>
        <v>45074.885416632234</v>
      </c>
      <c r="B14199" s="2">
        <v>-452.88628690964708</v>
      </c>
    </row>
    <row r="14200" spans="1:2" x14ac:dyDescent="0.25">
      <c r="A14200" s="9">
        <f t="shared" si="221"/>
        <v>45074.895833298899</v>
      </c>
      <c r="B14200" s="2">
        <v>-441.79408991843115</v>
      </c>
    </row>
    <row r="14201" spans="1:2" x14ac:dyDescent="0.25">
      <c r="A14201" s="9">
        <f t="shared" si="221"/>
        <v>45074.906249965563</v>
      </c>
      <c r="B14201" s="2">
        <v>-428.67283250199273</v>
      </c>
    </row>
    <row r="14202" spans="1:2" x14ac:dyDescent="0.25">
      <c r="A14202" s="9">
        <f t="shared" si="221"/>
        <v>45074.916666632227</v>
      </c>
      <c r="B14202" s="2">
        <v>-410.68183006502051</v>
      </c>
    </row>
    <row r="14203" spans="1:2" x14ac:dyDescent="0.25">
      <c r="A14203" s="9">
        <f t="shared" si="221"/>
        <v>45074.927083298891</v>
      </c>
      <c r="B14203" s="2">
        <v>-394.58461735825585</v>
      </c>
    </row>
    <row r="14204" spans="1:2" x14ac:dyDescent="0.25">
      <c r="A14204" s="9">
        <f t="shared" si="221"/>
        <v>45074.937499965556</v>
      </c>
      <c r="B14204" s="2">
        <v>-374.02347171600184</v>
      </c>
    </row>
    <row r="14205" spans="1:2" x14ac:dyDescent="0.25">
      <c r="A14205" s="9">
        <f t="shared" si="221"/>
        <v>45074.94791663222</v>
      </c>
      <c r="B14205" s="2">
        <v>-351.43326564852543</v>
      </c>
    </row>
    <row r="14206" spans="1:2" x14ac:dyDescent="0.25">
      <c r="A14206" s="9">
        <f t="shared" si="221"/>
        <v>45074.958333298884</v>
      </c>
      <c r="B14206" s="2">
        <v>-330.6015786162418</v>
      </c>
    </row>
    <row r="14207" spans="1:2" x14ac:dyDescent="0.25">
      <c r="A14207" s="9">
        <f t="shared" si="221"/>
        <v>45074.968749965548</v>
      </c>
      <c r="B14207" s="2">
        <v>-316.12761424965515</v>
      </c>
    </row>
    <row r="14208" spans="1:2" x14ac:dyDescent="0.25">
      <c r="A14208" s="9">
        <f t="shared" si="221"/>
        <v>45074.979166632213</v>
      </c>
      <c r="B14208" s="2">
        <v>-306.65866559861706</v>
      </c>
    </row>
    <row r="14209" spans="1:2" x14ac:dyDescent="0.25">
      <c r="A14209" s="9">
        <f t="shared" si="221"/>
        <v>45074.989583298877</v>
      </c>
      <c r="B14209" s="2">
        <v>-297.18971694757909</v>
      </c>
    </row>
    <row r="14210" spans="1:2" x14ac:dyDescent="0.25">
      <c r="A14210" s="9">
        <f t="shared" si="221"/>
        <v>45074.999999965541</v>
      </c>
      <c r="B14210" s="2">
        <v>-288.66766316164478</v>
      </c>
    </row>
    <row r="14211" spans="1:2" x14ac:dyDescent="0.25">
      <c r="A14211" s="9">
        <f t="shared" si="221"/>
        <v>45075.010416632205</v>
      </c>
      <c r="B14211" s="2">
        <v>-280.28088007072552</v>
      </c>
    </row>
    <row r="14212" spans="1:2" x14ac:dyDescent="0.25">
      <c r="A14212" s="9">
        <f t="shared" ref="A14212:A14275" si="222">A14211+1/96</f>
        <v>45075.02083329887</v>
      </c>
      <c r="B14212" s="2">
        <v>-269.86503655458364</v>
      </c>
    </row>
    <row r="14213" spans="1:2" x14ac:dyDescent="0.25">
      <c r="A14213" s="9">
        <f t="shared" si="222"/>
        <v>45075.031249965534</v>
      </c>
      <c r="B14213" s="2">
        <v>-258.63756886835284</v>
      </c>
    </row>
    <row r="14214" spans="1:2" x14ac:dyDescent="0.25">
      <c r="A14214" s="9">
        <f t="shared" si="222"/>
        <v>45075.041666632198</v>
      </c>
      <c r="B14214" s="2">
        <v>-246.73374770704788</v>
      </c>
    </row>
    <row r="14215" spans="1:2" x14ac:dyDescent="0.25">
      <c r="A14215" s="9">
        <f t="shared" si="222"/>
        <v>45075.052083298862</v>
      </c>
      <c r="B14215" s="2">
        <v>-238.21169392111364</v>
      </c>
    </row>
    <row r="14216" spans="1:2" x14ac:dyDescent="0.25">
      <c r="A14216" s="9">
        <f t="shared" si="222"/>
        <v>45075.062499965527</v>
      </c>
      <c r="B14216" s="2">
        <v>-231.17761778034259</v>
      </c>
    </row>
    <row r="14217" spans="1:2" x14ac:dyDescent="0.25">
      <c r="A14217" s="9">
        <f t="shared" si="222"/>
        <v>45075.072916632191</v>
      </c>
      <c r="B14217" s="2">
        <v>-226.44314345482354</v>
      </c>
    </row>
    <row r="14218" spans="1:2" x14ac:dyDescent="0.25">
      <c r="A14218" s="9">
        <f t="shared" si="222"/>
        <v>45075.083333298855</v>
      </c>
      <c r="B14218" s="2">
        <v>-221.9792105193342</v>
      </c>
    </row>
    <row r="14219" spans="1:2" x14ac:dyDescent="0.25">
      <c r="A14219" s="9">
        <f t="shared" si="222"/>
        <v>45075.093749965519</v>
      </c>
      <c r="B14219" s="2">
        <v>-217.78581897387448</v>
      </c>
    </row>
    <row r="14220" spans="1:2" x14ac:dyDescent="0.25">
      <c r="A14220" s="9">
        <f t="shared" si="222"/>
        <v>45075.104166632183</v>
      </c>
      <c r="B14220" s="2">
        <v>-213.86296881844447</v>
      </c>
    </row>
    <row r="14221" spans="1:2" x14ac:dyDescent="0.25">
      <c r="A14221" s="9">
        <f t="shared" si="222"/>
        <v>45075.114583298848</v>
      </c>
      <c r="B14221" s="2">
        <v>-210.75174283310341</v>
      </c>
    </row>
    <row r="14222" spans="1:2" x14ac:dyDescent="0.25">
      <c r="A14222" s="9">
        <f t="shared" si="222"/>
        <v>45075.124999965512</v>
      </c>
      <c r="B14222" s="2">
        <v>-208.04632893280677</v>
      </c>
    </row>
    <row r="14223" spans="1:2" x14ac:dyDescent="0.25">
      <c r="A14223" s="9">
        <f t="shared" si="222"/>
        <v>45075.135416632176</v>
      </c>
      <c r="B14223" s="2">
        <v>-205.47618572752506</v>
      </c>
    </row>
    <row r="14224" spans="1:2" x14ac:dyDescent="0.25">
      <c r="A14224" s="9">
        <f t="shared" si="222"/>
        <v>45075.14583329884</v>
      </c>
      <c r="B14224" s="2">
        <v>-203.71766669233227</v>
      </c>
    </row>
    <row r="14225" spans="1:2" x14ac:dyDescent="0.25">
      <c r="A14225" s="9">
        <f t="shared" si="222"/>
        <v>45075.156249965505</v>
      </c>
      <c r="B14225" s="2">
        <v>-202.77077182722849</v>
      </c>
    </row>
    <row r="14226" spans="1:2" x14ac:dyDescent="0.25">
      <c r="A14226" s="9">
        <f t="shared" si="222"/>
        <v>45075.166666632169</v>
      </c>
      <c r="B14226" s="2">
        <v>-201.55333557209502</v>
      </c>
    </row>
    <row r="14227" spans="1:2" x14ac:dyDescent="0.25">
      <c r="A14227" s="9">
        <f t="shared" si="222"/>
        <v>45075.177083298833</v>
      </c>
      <c r="B14227" s="2">
        <v>-201.28279418206537</v>
      </c>
    </row>
    <row r="14228" spans="1:2" x14ac:dyDescent="0.25">
      <c r="A14228" s="9">
        <f t="shared" si="222"/>
        <v>45075.187499965497</v>
      </c>
      <c r="B14228" s="2">
        <v>-200.33589931696156</v>
      </c>
    </row>
    <row r="14229" spans="1:2" x14ac:dyDescent="0.25">
      <c r="A14229" s="9">
        <f t="shared" si="222"/>
        <v>45075.197916632162</v>
      </c>
      <c r="B14229" s="2">
        <v>-200.87698209702089</v>
      </c>
    </row>
    <row r="14230" spans="1:2" x14ac:dyDescent="0.25">
      <c r="A14230" s="9">
        <f t="shared" si="222"/>
        <v>45075.208333298826</v>
      </c>
      <c r="B14230" s="2">
        <v>-201.28279418206537</v>
      </c>
    </row>
    <row r="14231" spans="1:2" x14ac:dyDescent="0.25">
      <c r="A14231" s="9">
        <f t="shared" si="222"/>
        <v>45075.21874996549</v>
      </c>
      <c r="B14231" s="2">
        <v>-203.17658391227297</v>
      </c>
    </row>
    <row r="14232" spans="1:2" x14ac:dyDescent="0.25">
      <c r="A14232" s="9">
        <f t="shared" si="222"/>
        <v>45075.229166632154</v>
      </c>
      <c r="B14232" s="2">
        <v>-205.20564433749541</v>
      </c>
    </row>
    <row r="14233" spans="1:2" x14ac:dyDescent="0.25">
      <c r="A14233" s="9">
        <f t="shared" si="222"/>
        <v>45075.239583298819</v>
      </c>
      <c r="B14233" s="2">
        <v>-209.12849449292548</v>
      </c>
    </row>
    <row r="14234" spans="1:2" x14ac:dyDescent="0.25">
      <c r="A14234" s="9">
        <f t="shared" si="222"/>
        <v>45075.249999965483</v>
      </c>
      <c r="B14234" s="2">
        <v>-215.7567585486521</v>
      </c>
    </row>
    <row r="14235" spans="1:2" x14ac:dyDescent="0.25">
      <c r="A14235" s="9">
        <f t="shared" si="222"/>
        <v>45075.260416632147</v>
      </c>
      <c r="B14235" s="2">
        <v>-226.98422623488284</v>
      </c>
    </row>
    <row r="14236" spans="1:2" x14ac:dyDescent="0.25">
      <c r="A14236" s="9">
        <f t="shared" si="222"/>
        <v>45075.270833298811</v>
      </c>
      <c r="B14236" s="2">
        <v>-239.02331809120261</v>
      </c>
    </row>
    <row r="14237" spans="1:2" x14ac:dyDescent="0.25">
      <c r="A14237" s="9">
        <f t="shared" si="222"/>
        <v>45075.281249965476</v>
      </c>
      <c r="B14237" s="2">
        <v>-251.73876342259655</v>
      </c>
    </row>
    <row r="14238" spans="1:2" x14ac:dyDescent="0.25">
      <c r="A14238" s="9">
        <f t="shared" si="222"/>
        <v>45075.29166663214</v>
      </c>
      <c r="B14238" s="2">
        <v>-267.43016404431671</v>
      </c>
    </row>
    <row r="14239" spans="1:2" x14ac:dyDescent="0.25">
      <c r="A14239" s="9">
        <f t="shared" si="222"/>
        <v>45075.302083298804</v>
      </c>
      <c r="B14239" s="2">
        <v>-287.04441482146689</v>
      </c>
    </row>
    <row r="14240" spans="1:2" x14ac:dyDescent="0.25">
      <c r="A14240" s="9">
        <f t="shared" si="222"/>
        <v>45075.312499965468</v>
      </c>
      <c r="B14240" s="2">
        <v>-308.82299671885431</v>
      </c>
    </row>
    <row r="14241" spans="1:2" x14ac:dyDescent="0.25">
      <c r="A14241" s="9">
        <f t="shared" si="222"/>
        <v>45075.322916632133</v>
      </c>
      <c r="B14241" s="2">
        <v>-327.4903526309007</v>
      </c>
    </row>
    <row r="14242" spans="1:2" x14ac:dyDescent="0.25">
      <c r="A14242" s="9">
        <f t="shared" si="222"/>
        <v>45075.333333298797</v>
      </c>
      <c r="B14242" s="2">
        <v>-343.72283603268016</v>
      </c>
    </row>
    <row r="14243" spans="1:2" x14ac:dyDescent="0.25">
      <c r="A14243" s="9">
        <f t="shared" si="222"/>
        <v>45075.343749965461</v>
      </c>
      <c r="B14243" s="2">
        <v>-356.70882275410372</v>
      </c>
    </row>
    <row r="14244" spans="1:2" x14ac:dyDescent="0.25">
      <c r="A14244" s="9">
        <f t="shared" si="222"/>
        <v>45075.354166632125</v>
      </c>
      <c r="B14244" s="2">
        <v>-369.55953878051253</v>
      </c>
    </row>
    <row r="14245" spans="1:2" x14ac:dyDescent="0.25">
      <c r="A14245" s="9">
        <f t="shared" si="222"/>
        <v>45075.36458329879</v>
      </c>
      <c r="B14245" s="2">
        <v>-384.16877384211398</v>
      </c>
    </row>
    <row r="14246" spans="1:2" x14ac:dyDescent="0.25">
      <c r="A14246" s="9">
        <f t="shared" si="222"/>
        <v>45075.374999965454</v>
      </c>
      <c r="B14246" s="2">
        <v>-395.66678291837445</v>
      </c>
    </row>
    <row r="14247" spans="1:2" x14ac:dyDescent="0.25">
      <c r="A14247" s="9">
        <f t="shared" si="222"/>
        <v>45075.385416632118</v>
      </c>
      <c r="B14247" s="2">
        <v>-400.67179863392312</v>
      </c>
    </row>
    <row r="14248" spans="1:2" x14ac:dyDescent="0.25">
      <c r="A14248" s="9">
        <f t="shared" si="222"/>
        <v>45075.395833298782</v>
      </c>
      <c r="B14248" s="2">
        <v>-400.26598654887863</v>
      </c>
    </row>
    <row r="14249" spans="1:2" x14ac:dyDescent="0.25">
      <c r="A14249" s="9">
        <f t="shared" si="222"/>
        <v>45075.406249965446</v>
      </c>
      <c r="B14249" s="2">
        <v>-399.72490376881933</v>
      </c>
    </row>
    <row r="14250" spans="1:2" x14ac:dyDescent="0.25">
      <c r="A14250" s="9">
        <f t="shared" si="222"/>
        <v>45075.416666632111</v>
      </c>
      <c r="B14250" s="2">
        <v>-401.6186934990269</v>
      </c>
    </row>
    <row r="14251" spans="1:2" x14ac:dyDescent="0.25">
      <c r="A14251" s="9">
        <f t="shared" si="222"/>
        <v>45075.427083298775</v>
      </c>
      <c r="B14251" s="2">
        <v>-401.48342280401209</v>
      </c>
    </row>
    <row r="14252" spans="1:2" x14ac:dyDescent="0.25">
      <c r="A14252" s="9">
        <f t="shared" si="222"/>
        <v>45075.437499965439</v>
      </c>
      <c r="B14252" s="2">
        <v>-397.83111403861176</v>
      </c>
    </row>
    <row r="14253" spans="1:2" x14ac:dyDescent="0.25">
      <c r="A14253" s="9">
        <f t="shared" si="222"/>
        <v>45075.447916632103</v>
      </c>
      <c r="B14253" s="2">
        <v>-396.61367778347824</v>
      </c>
    </row>
    <row r="14254" spans="1:2" x14ac:dyDescent="0.25">
      <c r="A14254" s="9">
        <f t="shared" si="222"/>
        <v>45075.458333298768</v>
      </c>
      <c r="B14254" s="2">
        <v>-401.48342280401209</v>
      </c>
    </row>
    <row r="14255" spans="1:2" x14ac:dyDescent="0.25">
      <c r="A14255" s="9">
        <f t="shared" si="222"/>
        <v>45075.468749965432</v>
      </c>
      <c r="B14255" s="2">
        <v>-408.11168685973871</v>
      </c>
    </row>
    <row r="14256" spans="1:2" x14ac:dyDescent="0.25">
      <c r="A14256" s="9">
        <f t="shared" si="222"/>
        <v>45075.479166632096</v>
      </c>
      <c r="B14256" s="2">
        <v>-409.0585817248425</v>
      </c>
    </row>
    <row r="14257" spans="1:2" x14ac:dyDescent="0.25">
      <c r="A14257" s="9">
        <f t="shared" si="222"/>
        <v>45075.48958329876</v>
      </c>
      <c r="B14257" s="2">
        <v>-404.32410739932357</v>
      </c>
    </row>
    <row r="14258" spans="1:2" x14ac:dyDescent="0.25">
      <c r="A14258" s="9">
        <f t="shared" si="222"/>
        <v>45075.499999965425</v>
      </c>
      <c r="B14258" s="2">
        <v>-396.47840708846343</v>
      </c>
    </row>
    <row r="14259" spans="1:2" x14ac:dyDescent="0.25">
      <c r="A14259" s="9">
        <f t="shared" si="222"/>
        <v>45075.510416632089</v>
      </c>
      <c r="B14259" s="2">
        <v>-390.52649650781098</v>
      </c>
    </row>
    <row r="14260" spans="1:2" x14ac:dyDescent="0.25">
      <c r="A14260" s="9">
        <f t="shared" si="222"/>
        <v>45075.520833298753</v>
      </c>
      <c r="B14260" s="2">
        <v>-384.43931523214366</v>
      </c>
    </row>
    <row r="14261" spans="1:2" x14ac:dyDescent="0.25">
      <c r="A14261" s="9">
        <f t="shared" si="222"/>
        <v>45075.531249965417</v>
      </c>
      <c r="B14261" s="2">
        <v>-382.00444272187679</v>
      </c>
    </row>
    <row r="14262" spans="1:2" x14ac:dyDescent="0.25">
      <c r="A14262" s="9">
        <f t="shared" si="222"/>
        <v>45075.541666632082</v>
      </c>
      <c r="B14262" s="2">
        <v>-373.88820102098703</v>
      </c>
    </row>
    <row r="14263" spans="1:2" x14ac:dyDescent="0.25">
      <c r="A14263" s="9">
        <f t="shared" si="222"/>
        <v>45075.552083298746</v>
      </c>
      <c r="B14263" s="2">
        <v>-366.5835834901863</v>
      </c>
    </row>
    <row r="14264" spans="1:2" x14ac:dyDescent="0.25">
      <c r="A14264" s="9">
        <f t="shared" si="222"/>
        <v>45075.56249996541</v>
      </c>
      <c r="B14264" s="2">
        <v>-361.03748499457828</v>
      </c>
    </row>
    <row r="14265" spans="1:2" x14ac:dyDescent="0.25">
      <c r="A14265" s="9">
        <f t="shared" si="222"/>
        <v>45075.572916632074</v>
      </c>
      <c r="B14265" s="2">
        <v>-359.82004873944481</v>
      </c>
    </row>
    <row r="14266" spans="1:2" x14ac:dyDescent="0.25">
      <c r="A14266" s="9">
        <f t="shared" si="222"/>
        <v>45075.583333298739</v>
      </c>
      <c r="B14266" s="2">
        <v>-356.70882275410372</v>
      </c>
    </row>
    <row r="14267" spans="1:2" x14ac:dyDescent="0.25">
      <c r="A14267" s="9">
        <f t="shared" si="222"/>
        <v>45075.593749965403</v>
      </c>
      <c r="B14267" s="2">
        <v>-351.43326564852543</v>
      </c>
    </row>
    <row r="14268" spans="1:2" x14ac:dyDescent="0.25">
      <c r="A14268" s="9">
        <f t="shared" si="222"/>
        <v>45075.604166632067</v>
      </c>
      <c r="B14268" s="2">
        <v>-344.26391881273946</v>
      </c>
    </row>
    <row r="14269" spans="1:2" x14ac:dyDescent="0.25">
      <c r="A14269" s="9">
        <f t="shared" si="222"/>
        <v>45075.614583298731</v>
      </c>
      <c r="B14269" s="2">
        <v>-342.09958769250227</v>
      </c>
    </row>
    <row r="14270" spans="1:2" x14ac:dyDescent="0.25">
      <c r="A14270" s="9">
        <f t="shared" si="222"/>
        <v>45075.624999965396</v>
      </c>
      <c r="B14270" s="2">
        <v>-342.91121186259119</v>
      </c>
    </row>
    <row r="14271" spans="1:2" x14ac:dyDescent="0.25">
      <c r="A14271" s="9">
        <f t="shared" si="222"/>
        <v>45075.63541663206</v>
      </c>
      <c r="B14271" s="2">
        <v>-351.29799495351062</v>
      </c>
    </row>
    <row r="14272" spans="1:2" x14ac:dyDescent="0.25">
      <c r="A14272" s="9">
        <f t="shared" si="222"/>
        <v>45075.645833298724</v>
      </c>
      <c r="B14272" s="2">
        <v>-361.8491091646672</v>
      </c>
    </row>
    <row r="14273" spans="1:2" x14ac:dyDescent="0.25">
      <c r="A14273" s="9">
        <f t="shared" si="222"/>
        <v>45075.656249965388</v>
      </c>
      <c r="B14273" s="2">
        <v>-382.00444272187679</v>
      </c>
    </row>
    <row r="14274" spans="1:2" x14ac:dyDescent="0.25">
      <c r="A14274" s="9">
        <f t="shared" si="222"/>
        <v>45075.666666632053</v>
      </c>
      <c r="B14274" s="2">
        <v>-408.65276963979807</v>
      </c>
    </row>
    <row r="14275" spans="1:2" x14ac:dyDescent="0.25">
      <c r="A14275" s="9">
        <f t="shared" si="222"/>
        <v>45075.677083298717</v>
      </c>
      <c r="B14275" s="2">
        <v>-446.79910563397982</v>
      </c>
    </row>
    <row r="14276" spans="1:2" x14ac:dyDescent="0.25">
      <c r="A14276" s="9">
        <f t="shared" ref="A14276:A14339" si="223">A14275+1/96</f>
        <v>45075.687499965381</v>
      </c>
      <c r="B14276" s="2">
        <v>-481.02259147273145</v>
      </c>
    </row>
    <row r="14277" spans="1:2" x14ac:dyDescent="0.25">
      <c r="A14277" s="9">
        <f t="shared" si="223"/>
        <v>45075.697916632045</v>
      </c>
      <c r="B14277" s="2">
        <v>-505.10077518537105</v>
      </c>
    </row>
    <row r="14278" spans="1:2" x14ac:dyDescent="0.25">
      <c r="A14278" s="9">
        <f t="shared" si="223"/>
        <v>45075.708333298709</v>
      </c>
      <c r="B14278" s="2">
        <v>-512.54066341118664</v>
      </c>
    </row>
    <row r="14279" spans="1:2" x14ac:dyDescent="0.25">
      <c r="A14279" s="9">
        <f t="shared" si="223"/>
        <v>45075.718749965374</v>
      </c>
      <c r="B14279" s="2">
        <v>-505.91239935546002</v>
      </c>
    </row>
    <row r="14280" spans="1:2" x14ac:dyDescent="0.25">
      <c r="A14280" s="9">
        <f t="shared" si="223"/>
        <v>45075.729166632038</v>
      </c>
      <c r="B14280" s="2">
        <v>-496.17290931439231</v>
      </c>
    </row>
    <row r="14281" spans="1:2" x14ac:dyDescent="0.25">
      <c r="A14281" s="9">
        <f t="shared" si="223"/>
        <v>45075.739583298702</v>
      </c>
      <c r="B14281" s="2">
        <v>-487.51558483344331</v>
      </c>
    </row>
    <row r="14282" spans="1:2" x14ac:dyDescent="0.25">
      <c r="A14282" s="9">
        <f t="shared" si="223"/>
        <v>45075.749999965366</v>
      </c>
      <c r="B14282" s="2">
        <v>-485.35125371320601</v>
      </c>
    </row>
    <row r="14283" spans="1:2" x14ac:dyDescent="0.25">
      <c r="A14283" s="9">
        <f t="shared" si="223"/>
        <v>45075.760416632031</v>
      </c>
      <c r="B14283" s="2">
        <v>-483.45746398299843</v>
      </c>
    </row>
    <row r="14284" spans="1:2" x14ac:dyDescent="0.25">
      <c r="A14284" s="9">
        <f t="shared" si="223"/>
        <v>45075.770833298695</v>
      </c>
      <c r="B14284" s="2">
        <v>-482.51056911789465</v>
      </c>
    </row>
    <row r="14285" spans="1:2" x14ac:dyDescent="0.25">
      <c r="A14285" s="9">
        <f t="shared" si="223"/>
        <v>45075.781249965359</v>
      </c>
      <c r="B14285" s="2">
        <v>-481.83421564282048</v>
      </c>
    </row>
    <row r="14286" spans="1:2" x14ac:dyDescent="0.25">
      <c r="A14286" s="9">
        <f t="shared" si="223"/>
        <v>45075.791666632023</v>
      </c>
      <c r="B14286" s="2">
        <v>-484.1338174580726</v>
      </c>
    </row>
    <row r="14287" spans="1:2" x14ac:dyDescent="0.25">
      <c r="A14287" s="9">
        <f t="shared" si="223"/>
        <v>45075.802083298688</v>
      </c>
      <c r="B14287" s="2">
        <v>-478.58771896246458</v>
      </c>
    </row>
    <row r="14288" spans="1:2" x14ac:dyDescent="0.25">
      <c r="A14288" s="9">
        <f t="shared" si="223"/>
        <v>45075.812499965352</v>
      </c>
      <c r="B14288" s="2">
        <v>-469.52458239647103</v>
      </c>
    </row>
    <row r="14289" spans="1:2" x14ac:dyDescent="0.25">
      <c r="A14289" s="9">
        <f t="shared" si="223"/>
        <v>45075.822916632016</v>
      </c>
      <c r="B14289" s="2">
        <v>-457.62076123516613</v>
      </c>
    </row>
    <row r="14290" spans="1:2" x14ac:dyDescent="0.25">
      <c r="A14290" s="9">
        <f t="shared" si="223"/>
        <v>45075.83333329868</v>
      </c>
      <c r="B14290" s="2">
        <v>-450.04560231433567</v>
      </c>
    </row>
    <row r="14291" spans="1:2" x14ac:dyDescent="0.25">
      <c r="A14291" s="9">
        <f t="shared" si="223"/>
        <v>45075.843749965345</v>
      </c>
      <c r="B14291" s="2">
        <v>-445.85221076887603</v>
      </c>
    </row>
    <row r="14292" spans="1:2" x14ac:dyDescent="0.25">
      <c r="A14292" s="9">
        <f t="shared" si="223"/>
        <v>45075.854166632009</v>
      </c>
      <c r="B14292" s="2">
        <v>-445.71694007386122</v>
      </c>
    </row>
    <row r="14293" spans="1:2" x14ac:dyDescent="0.25">
      <c r="A14293" s="9">
        <f t="shared" si="223"/>
        <v>45075.864583298673</v>
      </c>
      <c r="B14293" s="2">
        <v>-448.55762466917258</v>
      </c>
    </row>
    <row r="14294" spans="1:2" x14ac:dyDescent="0.25">
      <c r="A14294" s="9">
        <f t="shared" si="223"/>
        <v>45075.874999965337</v>
      </c>
      <c r="B14294" s="2">
        <v>-449.7750609243061</v>
      </c>
    </row>
    <row r="14295" spans="1:2" x14ac:dyDescent="0.25">
      <c r="A14295" s="9">
        <f t="shared" si="223"/>
        <v>45075.885416632002</v>
      </c>
      <c r="B14295" s="2">
        <v>-448.69289536418745</v>
      </c>
    </row>
    <row r="14296" spans="1:2" x14ac:dyDescent="0.25">
      <c r="A14296" s="9">
        <f t="shared" si="223"/>
        <v>45075.895833298666</v>
      </c>
      <c r="B14296" s="2">
        <v>-439.22394671314936</v>
      </c>
    </row>
    <row r="14297" spans="1:2" x14ac:dyDescent="0.25">
      <c r="A14297" s="9">
        <f t="shared" si="223"/>
        <v>45075.90624996533</v>
      </c>
      <c r="B14297" s="2">
        <v>-427.59066694187402</v>
      </c>
    </row>
    <row r="14298" spans="1:2" x14ac:dyDescent="0.25">
      <c r="A14298" s="9">
        <f t="shared" si="223"/>
        <v>45075.916666631994</v>
      </c>
      <c r="B14298" s="2">
        <v>-410.68183006502051</v>
      </c>
    </row>
    <row r="14299" spans="1:2" x14ac:dyDescent="0.25">
      <c r="A14299" s="9">
        <f t="shared" si="223"/>
        <v>45075.927083298659</v>
      </c>
      <c r="B14299" s="2">
        <v>-395.93732430840419</v>
      </c>
    </row>
    <row r="14300" spans="1:2" x14ac:dyDescent="0.25">
      <c r="A14300" s="9">
        <f t="shared" si="223"/>
        <v>45075.937499965323</v>
      </c>
      <c r="B14300" s="2">
        <v>-375.91726144620941</v>
      </c>
    </row>
    <row r="14301" spans="1:2" x14ac:dyDescent="0.25">
      <c r="A14301" s="9">
        <f t="shared" si="223"/>
        <v>45075.947916631987</v>
      </c>
      <c r="B14301" s="2">
        <v>-354.40922093885166</v>
      </c>
    </row>
    <row r="14302" spans="1:2" x14ac:dyDescent="0.25">
      <c r="A14302" s="9">
        <f t="shared" si="223"/>
        <v>45075.958333298651</v>
      </c>
      <c r="B14302" s="2">
        <v>-332.08955626140494</v>
      </c>
    </row>
    <row r="14303" spans="1:2" x14ac:dyDescent="0.25">
      <c r="A14303" s="9">
        <f t="shared" si="223"/>
        <v>45075.968749965316</v>
      </c>
      <c r="B14303" s="2">
        <v>-314.36909521446233</v>
      </c>
    </row>
    <row r="14304" spans="1:2" x14ac:dyDescent="0.25">
      <c r="A14304" s="9">
        <f t="shared" si="223"/>
        <v>45075.97916663198</v>
      </c>
      <c r="B14304" s="2">
        <v>-299.75986015286082</v>
      </c>
    </row>
    <row r="14305" spans="1:2" x14ac:dyDescent="0.25">
      <c r="A14305" s="9">
        <f t="shared" si="223"/>
        <v>45075.989583298644</v>
      </c>
      <c r="B14305" s="2">
        <v>-286.09751995636304</v>
      </c>
    </row>
    <row r="14306" spans="1:2" x14ac:dyDescent="0.25">
      <c r="A14306" s="9">
        <f t="shared" si="223"/>
        <v>45075.999999965308</v>
      </c>
      <c r="B14306" s="2">
        <v>-277.44019547541399</v>
      </c>
    </row>
    <row r="14307" spans="1:2" x14ac:dyDescent="0.25">
      <c r="A14307" s="9">
        <f t="shared" si="223"/>
        <v>45076.010416631972</v>
      </c>
      <c r="B14307" s="2">
        <v>-270.00030724959845</v>
      </c>
    </row>
    <row r="14308" spans="1:2" x14ac:dyDescent="0.25">
      <c r="A14308" s="9">
        <f t="shared" si="223"/>
        <v>45076.020833298637</v>
      </c>
      <c r="B14308" s="2">
        <v>-262.96623110882734</v>
      </c>
    </row>
    <row r="14309" spans="1:2" x14ac:dyDescent="0.25">
      <c r="A14309" s="9">
        <f t="shared" si="223"/>
        <v>45076.031249965301</v>
      </c>
      <c r="B14309" s="2">
        <v>-252.82092898271517</v>
      </c>
    </row>
    <row r="14310" spans="1:2" x14ac:dyDescent="0.25">
      <c r="A14310" s="9">
        <f t="shared" si="223"/>
        <v>45076.041666631965</v>
      </c>
      <c r="B14310" s="2">
        <v>-244.83995797684025</v>
      </c>
    </row>
    <row r="14311" spans="1:2" x14ac:dyDescent="0.25">
      <c r="A14311" s="9">
        <f t="shared" si="223"/>
        <v>45076.052083298629</v>
      </c>
      <c r="B14311" s="2">
        <v>-237.12952836099504</v>
      </c>
    </row>
    <row r="14312" spans="1:2" x14ac:dyDescent="0.25">
      <c r="A14312" s="9">
        <f t="shared" si="223"/>
        <v>45076.062499965294</v>
      </c>
      <c r="B14312" s="2">
        <v>-231.3128884753574</v>
      </c>
    </row>
    <row r="14313" spans="1:2" x14ac:dyDescent="0.25">
      <c r="A14313" s="9">
        <f t="shared" si="223"/>
        <v>45076.072916631958</v>
      </c>
      <c r="B14313" s="2">
        <v>-225.22570719969008</v>
      </c>
    </row>
    <row r="14314" spans="1:2" x14ac:dyDescent="0.25">
      <c r="A14314" s="9">
        <f t="shared" si="223"/>
        <v>45076.083333298622</v>
      </c>
      <c r="B14314" s="2">
        <v>-220.49123287417109</v>
      </c>
    </row>
    <row r="14315" spans="1:2" x14ac:dyDescent="0.25">
      <c r="A14315" s="9">
        <f t="shared" si="223"/>
        <v>45076.093749965286</v>
      </c>
      <c r="B14315" s="2">
        <v>-216.16257063369653</v>
      </c>
    </row>
    <row r="14316" spans="1:2" x14ac:dyDescent="0.25">
      <c r="A14316" s="9">
        <f t="shared" si="223"/>
        <v>45076.104166631951</v>
      </c>
      <c r="B14316" s="2">
        <v>-211.42809630817754</v>
      </c>
    </row>
    <row r="14317" spans="1:2" x14ac:dyDescent="0.25">
      <c r="A14317" s="9">
        <f t="shared" si="223"/>
        <v>45076.114583298615</v>
      </c>
      <c r="B14317" s="2">
        <v>-209.53430657796991</v>
      </c>
    </row>
    <row r="14318" spans="1:2" x14ac:dyDescent="0.25">
      <c r="A14318" s="9">
        <f t="shared" si="223"/>
        <v>45076.124999965279</v>
      </c>
      <c r="B14318" s="2">
        <v>-208.18159962782164</v>
      </c>
    </row>
    <row r="14319" spans="1:2" x14ac:dyDescent="0.25">
      <c r="A14319" s="9">
        <f t="shared" si="223"/>
        <v>45076.135416631943</v>
      </c>
      <c r="B14319" s="2">
        <v>-209.53430657796991</v>
      </c>
    </row>
    <row r="14320" spans="1:2" x14ac:dyDescent="0.25">
      <c r="A14320" s="9">
        <f t="shared" si="223"/>
        <v>45076.145833298608</v>
      </c>
      <c r="B14320" s="2">
        <v>-209.80484796799959</v>
      </c>
    </row>
    <row r="14321" spans="1:2" x14ac:dyDescent="0.25">
      <c r="A14321" s="9">
        <f t="shared" si="223"/>
        <v>45076.156249965272</v>
      </c>
      <c r="B14321" s="2">
        <v>-211.29282561316271</v>
      </c>
    </row>
    <row r="14322" spans="1:2" x14ac:dyDescent="0.25">
      <c r="A14322" s="9">
        <f t="shared" si="223"/>
        <v>45076.166666631936</v>
      </c>
      <c r="B14322" s="2">
        <v>-212.5102618682962</v>
      </c>
    </row>
    <row r="14323" spans="1:2" x14ac:dyDescent="0.25">
      <c r="A14323" s="9">
        <f t="shared" si="223"/>
        <v>45076.1770832986</v>
      </c>
      <c r="B14323" s="2">
        <v>-215.21567576859275</v>
      </c>
    </row>
    <row r="14324" spans="1:2" x14ac:dyDescent="0.25">
      <c r="A14324" s="9">
        <f t="shared" si="223"/>
        <v>45076.187499965265</v>
      </c>
      <c r="B14324" s="2">
        <v>-217.92108966888932</v>
      </c>
    </row>
    <row r="14325" spans="1:2" x14ac:dyDescent="0.25">
      <c r="A14325" s="9">
        <f t="shared" si="223"/>
        <v>45076.197916631929</v>
      </c>
      <c r="B14325" s="2">
        <v>-221.43812773927488</v>
      </c>
    </row>
    <row r="14326" spans="1:2" x14ac:dyDescent="0.25">
      <c r="A14326" s="9">
        <f t="shared" si="223"/>
        <v>45076.208333298593</v>
      </c>
      <c r="B14326" s="2">
        <v>-226.30787275980873</v>
      </c>
    </row>
    <row r="14327" spans="1:2" x14ac:dyDescent="0.25">
      <c r="A14327" s="9">
        <f t="shared" si="223"/>
        <v>45076.218749965257</v>
      </c>
      <c r="B14327" s="2">
        <v>-231.98924195043151</v>
      </c>
    </row>
    <row r="14328" spans="1:2" x14ac:dyDescent="0.25">
      <c r="A14328" s="9">
        <f t="shared" si="223"/>
        <v>45076.229166631922</v>
      </c>
      <c r="B14328" s="2">
        <v>-241.3229199064547</v>
      </c>
    </row>
    <row r="14329" spans="1:2" x14ac:dyDescent="0.25">
      <c r="A14329" s="9">
        <f t="shared" si="223"/>
        <v>45076.239583298586</v>
      </c>
      <c r="B14329" s="2">
        <v>-252.14457550764104</v>
      </c>
    </row>
    <row r="14330" spans="1:2" x14ac:dyDescent="0.25">
      <c r="A14330" s="9">
        <f t="shared" si="223"/>
        <v>45076.24999996525</v>
      </c>
      <c r="B14330" s="2">
        <v>-267.56543473933152</v>
      </c>
    </row>
    <row r="14331" spans="1:2" x14ac:dyDescent="0.25">
      <c r="A14331" s="9">
        <f t="shared" si="223"/>
        <v>45076.260416631914</v>
      </c>
      <c r="B14331" s="2">
        <v>-282.3099404959479</v>
      </c>
    </row>
    <row r="14332" spans="1:2" x14ac:dyDescent="0.25">
      <c r="A14332" s="9">
        <f t="shared" si="223"/>
        <v>45076.270833298579</v>
      </c>
      <c r="B14332" s="2">
        <v>-296.91917555754941</v>
      </c>
    </row>
    <row r="14333" spans="1:2" x14ac:dyDescent="0.25">
      <c r="A14333" s="9">
        <f t="shared" si="223"/>
        <v>45076.281249965243</v>
      </c>
      <c r="B14333" s="2">
        <v>-309.36407949891361</v>
      </c>
    </row>
    <row r="14334" spans="1:2" x14ac:dyDescent="0.25">
      <c r="A14334" s="9">
        <f t="shared" si="223"/>
        <v>45076.291666631907</v>
      </c>
      <c r="B14334" s="2">
        <v>-322.48533691535204</v>
      </c>
    </row>
    <row r="14335" spans="1:2" x14ac:dyDescent="0.25">
      <c r="A14335" s="9">
        <f t="shared" si="223"/>
        <v>45076.302083298571</v>
      </c>
      <c r="B14335" s="2">
        <v>-332.49536834644937</v>
      </c>
    </row>
    <row r="14336" spans="1:2" x14ac:dyDescent="0.25">
      <c r="A14336" s="9">
        <f t="shared" si="223"/>
        <v>45076.312499965235</v>
      </c>
      <c r="B14336" s="2">
        <v>-338.71782031713155</v>
      </c>
    </row>
    <row r="14337" spans="1:2" x14ac:dyDescent="0.25">
      <c r="A14337" s="9">
        <f t="shared" si="223"/>
        <v>45076.3229166319</v>
      </c>
      <c r="B14337" s="2">
        <v>-341.82904630247259</v>
      </c>
    </row>
    <row r="14338" spans="1:2" x14ac:dyDescent="0.25">
      <c r="A14338" s="9">
        <f t="shared" si="223"/>
        <v>45076.333333298564</v>
      </c>
      <c r="B14338" s="2">
        <v>-340.74688074235394</v>
      </c>
    </row>
    <row r="14339" spans="1:2" x14ac:dyDescent="0.25">
      <c r="A14339" s="9">
        <f t="shared" si="223"/>
        <v>45076.343749965228</v>
      </c>
      <c r="B14339" s="2">
        <v>-338.04146684205739</v>
      </c>
    </row>
    <row r="14340" spans="1:2" x14ac:dyDescent="0.25">
      <c r="A14340" s="9">
        <f t="shared" ref="A14340:A14403" si="224">A14339+1/96</f>
        <v>45076.354166631892</v>
      </c>
      <c r="B14340" s="2">
        <v>-333.98334599161251</v>
      </c>
    </row>
    <row r="14341" spans="1:2" x14ac:dyDescent="0.25">
      <c r="A14341" s="9">
        <f t="shared" si="224"/>
        <v>45076.364583298557</v>
      </c>
      <c r="B14341" s="2">
        <v>-334.11861668662732</v>
      </c>
    </row>
    <row r="14342" spans="1:2" x14ac:dyDescent="0.25">
      <c r="A14342" s="9">
        <f t="shared" si="224"/>
        <v>45076.374999965221</v>
      </c>
      <c r="B14342" s="2">
        <v>-331.00739070128628</v>
      </c>
    </row>
    <row r="14343" spans="1:2" x14ac:dyDescent="0.25">
      <c r="A14343" s="9">
        <f t="shared" si="224"/>
        <v>45076.385416631885</v>
      </c>
      <c r="B14343" s="2">
        <v>-326.00237498573756</v>
      </c>
    </row>
    <row r="14344" spans="1:2" x14ac:dyDescent="0.25">
      <c r="A14344" s="9">
        <f t="shared" si="224"/>
        <v>45076.395833298549</v>
      </c>
      <c r="B14344" s="2">
        <v>-317.48032119980337</v>
      </c>
    </row>
    <row r="14345" spans="1:2" x14ac:dyDescent="0.25">
      <c r="A14345" s="9">
        <f t="shared" si="224"/>
        <v>45076.406249965214</v>
      </c>
      <c r="B14345" s="2">
        <v>-312.61057617926957</v>
      </c>
    </row>
    <row r="14346" spans="1:2" x14ac:dyDescent="0.25">
      <c r="A14346" s="9">
        <f t="shared" si="224"/>
        <v>45076.416666631878</v>
      </c>
      <c r="B14346" s="2">
        <v>-309.49935019392854</v>
      </c>
    </row>
    <row r="14347" spans="1:2" x14ac:dyDescent="0.25">
      <c r="A14347" s="9">
        <f t="shared" si="224"/>
        <v>45076.427083298542</v>
      </c>
      <c r="B14347" s="2">
        <v>-309.36407949891361</v>
      </c>
    </row>
    <row r="14348" spans="1:2" x14ac:dyDescent="0.25">
      <c r="A14348" s="9">
        <f t="shared" si="224"/>
        <v>45076.437499965206</v>
      </c>
      <c r="B14348" s="2">
        <v>-312.88111756929919</v>
      </c>
    </row>
    <row r="14349" spans="1:2" x14ac:dyDescent="0.25">
      <c r="A14349" s="9">
        <f t="shared" si="224"/>
        <v>45076.447916631871</v>
      </c>
      <c r="B14349" s="2">
        <v>-318.02140397986273</v>
      </c>
    </row>
    <row r="14350" spans="1:2" x14ac:dyDescent="0.25">
      <c r="A14350" s="9">
        <f t="shared" si="224"/>
        <v>45076.458333298535</v>
      </c>
      <c r="B14350" s="2">
        <v>-320.99735927018895</v>
      </c>
    </row>
    <row r="14351" spans="1:2" x14ac:dyDescent="0.25">
      <c r="A14351" s="9">
        <f t="shared" si="224"/>
        <v>45076.468749965199</v>
      </c>
      <c r="B14351" s="2">
        <v>-321.13262996520376</v>
      </c>
    </row>
    <row r="14352" spans="1:2" x14ac:dyDescent="0.25">
      <c r="A14352" s="9">
        <f t="shared" si="224"/>
        <v>45076.479166631863</v>
      </c>
      <c r="B14352" s="2">
        <v>-321.53844205024825</v>
      </c>
    </row>
    <row r="14353" spans="1:2" x14ac:dyDescent="0.25">
      <c r="A14353" s="9">
        <f t="shared" si="224"/>
        <v>45076.489583298528</v>
      </c>
      <c r="B14353" s="2">
        <v>-318.69775745493689</v>
      </c>
    </row>
    <row r="14354" spans="1:2" x14ac:dyDescent="0.25">
      <c r="A14354" s="9">
        <f t="shared" si="224"/>
        <v>45076.499999965192</v>
      </c>
      <c r="B14354" s="2">
        <v>-314.09855382443266</v>
      </c>
    </row>
    <row r="14355" spans="1:2" x14ac:dyDescent="0.25">
      <c r="A14355" s="9">
        <f t="shared" si="224"/>
        <v>45076.510416631856</v>
      </c>
      <c r="B14355" s="2">
        <v>-305.30595864846879</v>
      </c>
    </row>
    <row r="14356" spans="1:2" x14ac:dyDescent="0.25">
      <c r="A14356" s="9">
        <f t="shared" si="224"/>
        <v>45076.52083329852</v>
      </c>
      <c r="B14356" s="2">
        <v>-300.16567223790526</v>
      </c>
    </row>
    <row r="14357" spans="1:2" x14ac:dyDescent="0.25">
      <c r="A14357" s="9">
        <f t="shared" si="224"/>
        <v>45076.531249965185</v>
      </c>
      <c r="B14357" s="2">
        <v>-298.27188250769768</v>
      </c>
    </row>
    <row r="14358" spans="1:2" x14ac:dyDescent="0.25">
      <c r="A14358" s="9">
        <f t="shared" si="224"/>
        <v>45076.541666631849</v>
      </c>
      <c r="B14358" s="2">
        <v>-297.18971694757909</v>
      </c>
    </row>
    <row r="14359" spans="1:2" x14ac:dyDescent="0.25">
      <c r="A14359" s="9">
        <f t="shared" si="224"/>
        <v>45076.552083298513</v>
      </c>
      <c r="B14359" s="2">
        <v>-297.46025833760871</v>
      </c>
    </row>
    <row r="14360" spans="1:2" x14ac:dyDescent="0.25">
      <c r="A14360" s="9">
        <f t="shared" si="224"/>
        <v>45076.562499965177</v>
      </c>
      <c r="B14360" s="2">
        <v>-298.40715320271249</v>
      </c>
    </row>
    <row r="14361" spans="1:2" x14ac:dyDescent="0.25">
      <c r="A14361" s="9">
        <f t="shared" si="224"/>
        <v>45076.572916631842</v>
      </c>
      <c r="B14361" s="2">
        <v>-302.1947326631277</v>
      </c>
    </row>
    <row r="14362" spans="1:2" x14ac:dyDescent="0.25">
      <c r="A14362" s="9">
        <f t="shared" si="224"/>
        <v>45076.583333298506</v>
      </c>
      <c r="B14362" s="2">
        <v>-300.97729640799423</v>
      </c>
    </row>
    <row r="14363" spans="1:2" x14ac:dyDescent="0.25">
      <c r="A14363" s="9">
        <f t="shared" si="224"/>
        <v>45076.59374996517</v>
      </c>
      <c r="B14363" s="2">
        <v>-299.75986015286082</v>
      </c>
    </row>
    <row r="14364" spans="1:2" x14ac:dyDescent="0.25">
      <c r="A14364" s="9">
        <f t="shared" si="224"/>
        <v>45076.604166631834</v>
      </c>
      <c r="B14364" s="2">
        <v>-299.08350667778666</v>
      </c>
    </row>
    <row r="14365" spans="1:2" x14ac:dyDescent="0.25">
      <c r="A14365" s="9">
        <f t="shared" si="224"/>
        <v>45076.614583298498</v>
      </c>
      <c r="B14365" s="2">
        <v>-305.03541725843911</v>
      </c>
    </row>
    <row r="14366" spans="1:2" x14ac:dyDescent="0.25">
      <c r="A14366" s="9">
        <f t="shared" si="224"/>
        <v>45076.624999965163</v>
      </c>
      <c r="B14366" s="2">
        <v>-309.76989158395816</v>
      </c>
    </row>
    <row r="14367" spans="1:2" x14ac:dyDescent="0.25">
      <c r="A14367" s="9">
        <f t="shared" si="224"/>
        <v>45076.635416631827</v>
      </c>
      <c r="B14367" s="2">
        <v>-316.66869702971445</v>
      </c>
    </row>
    <row r="14368" spans="1:2" x14ac:dyDescent="0.25">
      <c r="A14368" s="9">
        <f t="shared" si="224"/>
        <v>45076.645833298491</v>
      </c>
      <c r="B14368" s="2">
        <v>-333.98334599161251</v>
      </c>
    </row>
    <row r="14369" spans="1:2" x14ac:dyDescent="0.25">
      <c r="A14369" s="9">
        <f t="shared" si="224"/>
        <v>45076.656249965155</v>
      </c>
      <c r="B14369" s="2">
        <v>-366.17777140514175</v>
      </c>
    </row>
    <row r="14370" spans="1:2" x14ac:dyDescent="0.25">
      <c r="A14370" s="9">
        <f t="shared" si="224"/>
        <v>45076.66666663182</v>
      </c>
      <c r="B14370" s="2">
        <v>-410.81710076003532</v>
      </c>
    </row>
    <row r="14371" spans="1:2" x14ac:dyDescent="0.25">
      <c r="A14371" s="9">
        <f t="shared" si="224"/>
        <v>45076.677083298484</v>
      </c>
      <c r="B14371" s="2">
        <v>-456.80913706507704</v>
      </c>
    </row>
    <row r="14372" spans="1:2" x14ac:dyDescent="0.25">
      <c r="A14372" s="9">
        <f t="shared" si="224"/>
        <v>45076.687499965148</v>
      </c>
      <c r="B14372" s="2">
        <v>-489.95045734371024</v>
      </c>
    </row>
    <row r="14373" spans="1:2" x14ac:dyDescent="0.25">
      <c r="A14373" s="9">
        <f t="shared" si="224"/>
        <v>45076.697916631812</v>
      </c>
      <c r="B14373" s="2">
        <v>-501.71900781000028</v>
      </c>
    </row>
    <row r="14374" spans="1:2" x14ac:dyDescent="0.25">
      <c r="A14374" s="9">
        <f t="shared" si="224"/>
        <v>45076.708333298477</v>
      </c>
      <c r="B14374" s="2">
        <v>-499.96048877480752</v>
      </c>
    </row>
    <row r="14375" spans="1:2" x14ac:dyDescent="0.25">
      <c r="A14375" s="9">
        <f t="shared" si="224"/>
        <v>45076.718749965141</v>
      </c>
      <c r="B14375" s="2">
        <v>-487.51558483344331</v>
      </c>
    </row>
    <row r="14376" spans="1:2" x14ac:dyDescent="0.25">
      <c r="A14376" s="9">
        <f t="shared" si="224"/>
        <v>45076.729166631805</v>
      </c>
      <c r="B14376" s="2">
        <v>-478.72298965747939</v>
      </c>
    </row>
    <row r="14377" spans="1:2" x14ac:dyDescent="0.25">
      <c r="A14377" s="9">
        <f t="shared" si="224"/>
        <v>45076.739583298469</v>
      </c>
      <c r="B14377" s="2">
        <v>-471.01256004163417</v>
      </c>
    </row>
    <row r="14378" spans="1:2" x14ac:dyDescent="0.25">
      <c r="A14378" s="9">
        <f t="shared" si="224"/>
        <v>45076.749999965134</v>
      </c>
      <c r="B14378" s="2">
        <v>-468.98349961641168</v>
      </c>
    </row>
    <row r="14379" spans="1:2" x14ac:dyDescent="0.25">
      <c r="A14379" s="9">
        <f t="shared" si="224"/>
        <v>45076.760416631798</v>
      </c>
      <c r="B14379" s="2">
        <v>-464.24902529089263</v>
      </c>
    </row>
    <row r="14380" spans="1:2" x14ac:dyDescent="0.25">
      <c r="A14380" s="9">
        <f t="shared" si="224"/>
        <v>45076.770833298462</v>
      </c>
      <c r="B14380" s="2">
        <v>-459.64982166038851</v>
      </c>
    </row>
    <row r="14381" spans="1:2" x14ac:dyDescent="0.25">
      <c r="A14381" s="9">
        <f t="shared" si="224"/>
        <v>45076.781249965126</v>
      </c>
      <c r="B14381" s="2">
        <v>-459.5145509653737</v>
      </c>
    </row>
    <row r="14382" spans="1:2" x14ac:dyDescent="0.25">
      <c r="A14382" s="9">
        <f t="shared" si="224"/>
        <v>45076.791666631791</v>
      </c>
      <c r="B14382" s="2">
        <v>-459.92036305041813</v>
      </c>
    </row>
    <row r="14383" spans="1:2" x14ac:dyDescent="0.25">
      <c r="A14383" s="9">
        <f t="shared" si="224"/>
        <v>45076.802083298455</v>
      </c>
      <c r="B14383" s="2">
        <v>-455.99751289498818</v>
      </c>
    </row>
    <row r="14384" spans="1:2" x14ac:dyDescent="0.25">
      <c r="A14384" s="9">
        <f t="shared" si="224"/>
        <v>45076.812499965119</v>
      </c>
      <c r="B14384" s="2">
        <v>-447.47545910905399</v>
      </c>
    </row>
    <row r="14385" spans="1:2" x14ac:dyDescent="0.25">
      <c r="A14385" s="9">
        <f t="shared" si="224"/>
        <v>45076.822916631783</v>
      </c>
      <c r="B14385" s="2">
        <v>-442.06463130846078</v>
      </c>
    </row>
    <row r="14386" spans="1:2" x14ac:dyDescent="0.25">
      <c r="A14386" s="9">
        <f t="shared" si="224"/>
        <v>45076.833333298448</v>
      </c>
      <c r="B14386" s="2">
        <v>-439.62975879819385</v>
      </c>
    </row>
    <row r="14387" spans="1:2" x14ac:dyDescent="0.25">
      <c r="A14387" s="9">
        <f t="shared" si="224"/>
        <v>45076.843749965112</v>
      </c>
      <c r="B14387" s="2">
        <v>-438.27705184804557</v>
      </c>
    </row>
    <row r="14388" spans="1:2" x14ac:dyDescent="0.25">
      <c r="A14388" s="9">
        <f t="shared" si="224"/>
        <v>45076.854166631776</v>
      </c>
      <c r="B14388" s="2">
        <v>-439.08867601813449</v>
      </c>
    </row>
    <row r="14389" spans="1:2" x14ac:dyDescent="0.25">
      <c r="A14389" s="9">
        <f t="shared" si="224"/>
        <v>45076.86458329844</v>
      </c>
      <c r="B14389" s="2">
        <v>-439.49448810317904</v>
      </c>
    </row>
    <row r="14390" spans="1:2" x14ac:dyDescent="0.25">
      <c r="A14390" s="9">
        <f t="shared" si="224"/>
        <v>45076.874999965105</v>
      </c>
      <c r="B14390" s="2">
        <v>-444.09369173368327</v>
      </c>
    </row>
    <row r="14391" spans="1:2" x14ac:dyDescent="0.25">
      <c r="A14391" s="9">
        <f t="shared" si="224"/>
        <v>45076.885416631769</v>
      </c>
      <c r="B14391" s="2">
        <v>-443.28206756359418</v>
      </c>
    </row>
    <row r="14392" spans="1:2" x14ac:dyDescent="0.25">
      <c r="A14392" s="9">
        <f t="shared" si="224"/>
        <v>45076.895833298433</v>
      </c>
      <c r="B14392" s="2">
        <v>-436.9243448978973</v>
      </c>
    </row>
    <row r="14393" spans="1:2" x14ac:dyDescent="0.25">
      <c r="A14393" s="9">
        <f t="shared" si="224"/>
        <v>45076.906249965097</v>
      </c>
      <c r="B14393" s="2">
        <v>-426.91431346679997</v>
      </c>
    </row>
    <row r="14394" spans="1:2" x14ac:dyDescent="0.25">
      <c r="A14394" s="9">
        <f t="shared" si="224"/>
        <v>45076.916666631761</v>
      </c>
      <c r="B14394" s="2">
        <v>-414.19886813540609</v>
      </c>
    </row>
    <row r="14395" spans="1:2" x14ac:dyDescent="0.25">
      <c r="A14395" s="9">
        <f t="shared" si="224"/>
        <v>45076.927083298426</v>
      </c>
      <c r="B14395" s="2">
        <v>-400.13071585386388</v>
      </c>
    </row>
    <row r="14396" spans="1:2" x14ac:dyDescent="0.25">
      <c r="A14396" s="9">
        <f t="shared" si="224"/>
        <v>45076.93749996509</v>
      </c>
      <c r="B14396" s="2">
        <v>-377.13469770134293</v>
      </c>
    </row>
    <row r="14397" spans="1:2" x14ac:dyDescent="0.25">
      <c r="A14397" s="9">
        <f t="shared" si="224"/>
        <v>45076.947916631754</v>
      </c>
      <c r="B14397" s="2">
        <v>-355.89719858401475</v>
      </c>
    </row>
    <row r="14398" spans="1:2" x14ac:dyDescent="0.25">
      <c r="A14398" s="9">
        <f t="shared" si="224"/>
        <v>45076.958333298418</v>
      </c>
      <c r="B14398" s="2">
        <v>-335.47132363677565</v>
      </c>
    </row>
    <row r="14399" spans="1:2" x14ac:dyDescent="0.25">
      <c r="A14399" s="9">
        <f t="shared" si="224"/>
        <v>45076.968749965083</v>
      </c>
      <c r="B14399" s="2">
        <v>-318.96829884496651</v>
      </c>
    </row>
    <row r="14400" spans="1:2" x14ac:dyDescent="0.25">
      <c r="A14400" s="9">
        <f t="shared" si="224"/>
        <v>45076.979166631747</v>
      </c>
      <c r="B14400" s="2">
        <v>-302.60054474817218</v>
      </c>
    </row>
    <row r="14401" spans="1:2" x14ac:dyDescent="0.25">
      <c r="A14401" s="9">
        <f t="shared" si="224"/>
        <v>45076.989583298411</v>
      </c>
      <c r="B14401" s="2">
        <v>-287.85603899155586</v>
      </c>
    </row>
    <row r="14402" spans="1:2" x14ac:dyDescent="0.25">
      <c r="A14402" s="9">
        <f t="shared" si="224"/>
        <v>45076.999999965075</v>
      </c>
      <c r="B14402" s="2">
        <v>-275.81694713523609</v>
      </c>
    </row>
    <row r="14403" spans="1:2" x14ac:dyDescent="0.25">
      <c r="A14403" s="9">
        <f t="shared" si="224"/>
        <v>45077.01041663174</v>
      </c>
      <c r="B14403" s="2">
        <v>-263.91312597393113</v>
      </c>
    </row>
    <row r="14404" spans="1:2" x14ac:dyDescent="0.25">
      <c r="A14404" s="9">
        <f t="shared" ref="A14404:A14467" si="225">A14403+1/96</f>
        <v>45077.020833298404</v>
      </c>
      <c r="B14404" s="2">
        <v>-256.06742566307105</v>
      </c>
    </row>
    <row r="14405" spans="1:2" x14ac:dyDescent="0.25">
      <c r="A14405" s="9">
        <f t="shared" si="225"/>
        <v>45077.031249965068</v>
      </c>
      <c r="B14405" s="2">
        <v>-247.27483048710721</v>
      </c>
    </row>
    <row r="14406" spans="1:2" x14ac:dyDescent="0.25">
      <c r="A14406" s="9">
        <f t="shared" si="225"/>
        <v>45077.041666631732</v>
      </c>
      <c r="B14406" s="2">
        <v>-239.97021295630645</v>
      </c>
    </row>
    <row r="14407" spans="1:2" x14ac:dyDescent="0.25">
      <c r="A14407" s="9">
        <f t="shared" si="225"/>
        <v>45077.052083298397</v>
      </c>
      <c r="B14407" s="2">
        <v>-234.28884376568362</v>
      </c>
    </row>
    <row r="14408" spans="1:2" x14ac:dyDescent="0.25">
      <c r="A14408" s="9">
        <f t="shared" si="225"/>
        <v>45077.062499965061</v>
      </c>
      <c r="B14408" s="2">
        <v>-229.01328666010528</v>
      </c>
    </row>
    <row r="14409" spans="1:2" x14ac:dyDescent="0.25">
      <c r="A14409" s="9">
        <f t="shared" si="225"/>
        <v>45077.072916631725</v>
      </c>
      <c r="B14409" s="2">
        <v>-224.00827094455661</v>
      </c>
    </row>
    <row r="14410" spans="1:2" x14ac:dyDescent="0.25">
      <c r="A14410" s="9">
        <f t="shared" si="225"/>
        <v>45077.083333298389</v>
      </c>
      <c r="B14410" s="2">
        <v>-219.54433800906725</v>
      </c>
    </row>
    <row r="14411" spans="1:2" x14ac:dyDescent="0.25">
      <c r="A14411" s="9">
        <f t="shared" si="225"/>
        <v>45077.093749965054</v>
      </c>
      <c r="B14411" s="2">
        <v>-216.16257063369653</v>
      </c>
    </row>
    <row r="14412" spans="1:2" x14ac:dyDescent="0.25">
      <c r="A14412" s="9">
        <f t="shared" si="225"/>
        <v>45077.104166631718</v>
      </c>
      <c r="B14412" s="2">
        <v>-213.45715673339998</v>
      </c>
    </row>
    <row r="14413" spans="1:2" x14ac:dyDescent="0.25">
      <c r="A14413" s="9">
        <f t="shared" si="225"/>
        <v>45077.114583298382</v>
      </c>
      <c r="B14413" s="2">
        <v>-208.85795310289581</v>
      </c>
    </row>
    <row r="14414" spans="1:2" x14ac:dyDescent="0.25">
      <c r="A14414" s="9">
        <f t="shared" si="225"/>
        <v>45077.124999965046</v>
      </c>
      <c r="B14414" s="2">
        <v>-205.6114564225399</v>
      </c>
    </row>
    <row r="14415" spans="1:2" x14ac:dyDescent="0.25">
      <c r="A14415" s="9">
        <f t="shared" si="225"/>
        <v>45077.135416631711</v>
      </c>
      <c r="B14415" s="2">
        <v>-204.2587494723916</v>
      </c>
    </row>
    <row r="14416" spans="1:2" x14ac:dyDescent="0.25">
      <c r="A14416" s="9">
        <f t="shared" si="225"/>
        <v>45077.145833298375</v>
      </c>
      <c r="B14416" s="2">
        <v>-205.0703736424806</v>
      </c>
    </row>
    <row r="14417" spans="1:2" x14ac:dyDescent="0.25">
      <c r="A14417" s="9">
        <f t="shared" si="225"/>
        <v>45077.156249965039</v>
      </c>
      <c r="B14417" s="2">
        <v>-206.55835128764372</v>
      </c>
    </row>
    <row r="14418" spans="1:2" x14ac:dyDescent="0.25">
      <c r="A14418" s="9">
        <f t="shared" si="225"/>
        <v>45077.166666631703</v>
      </c>
      <c r="B14418" s="2">
        <v>-207.5052461527475</v>
      </c>
    </row>
    <row r="14419" spans="1:2" x14ac:dyDescent="0.25">
      <c r="A14419" s="9">
        <f t="shared" si="225"/>
        <v>45077.177083298368</v>
      </c>
      <c r="B14419" s="2">
        <v>-208.58741171286616</v>
      </c>
    </row>
    <row r="14420" spans="1:2" x14ac:dyDescent="0.25">
      <c r="A14420" s="9">
        <f t="shared" si="225"/>
        <v>45077.187499965032</v>
      </c>
      <c r="B14420" s="2">
        <v>-213.18661534337033</v>
      </c>
    </row>
    <row r="14421" spans="1:2" x14ac:dyDescent="0.25">
      <c r="A14421" s="9">
        <f t="shared" si="225"/>
        <v>45077.197916631696</v>
      </c>
      <c r="B14421" s="2">
        <v>-218.32690175393384</v>
      </c>
    </row>
    <row r="14422" spans="1:2" x14ac:dyDescent="0.25">
      <c r="A14422" s="9">
        <f t="shared" si="225"/>
        <v>45077.20833329836</v>
      </c>
      <c r="B14422" s="2">
        <v>-223.46718816449732</v>
      </c>
    </row>
    <row r="14423" spans="1:2" x14ac:dyDescent="0.25">
      <c r="A14423" s="9">
        <f t="shared" si="225"/>
        <v>45077.218749965024</v>
      </c>
      <c r="B14423" s="2">
        <v>-230.23072291523874</v>
      </c>
    </row>
    <row r="14424" spans="1:2" x14ac:dyDescent="0.25">
      <c r="A14424" s="9">
        <f t="shared" si="225"/>
        <v>45077.229166631689</v>
      </c>
      <c r="B14424" s="2">
        <v>-238.21169392111364</v>
      </c>
    </row>
    <row r="14425" spans="1:2" x14ac:dyDescent="0.25">
      <c r="A14425" s="9">
        <f t="shared" si="225"/>
        <v>45077.239583298353</v>
      </c>
      <c r="B14425" s="2">
        <v>-249.30389091232965</v>
      </c>
    </row>
    <row r="14426" spans="1:2" x14ac:dyDescent="0.25">
      <c r="A14426" s="9">
        <f t="shared" si="225"/>
        <v>45077.249999965017</v>
      </c>
      <c r="B14426" s="2">
        <v>-262.0193362437235</v>
      </c>
    </row>
    <row r="14427" spans="1:2" x14ac:dyDescent="0.25">
      <c r="A14427" s="9">
        <f t="shared" si="225"/>
        <v>45077.260416631681</v>
      </c>
      <c r="B14427" s="2">
        <v>-277.57546617042885</v>
      </c>
    </row>
    <row r="14428" spans="1:2" x14ac:dyDescent="0.25">
      <c r="A14428" s="9">
        <f t="shared" si="225"/>
        <v>45077.270833298346</v>
      </c>
      <c r="B14428" s="2">
        <v>-297.05444625256422</v>
      </c>
    </row>
    <row r="14429" spans="1:2" x14ac:dyDescent="0.25">
      <c r="A14429" s="9">
        <f t="shared" si="225"/>
        <v>45077.28124996501</v>
      </c>
      <c r="B14429" s="2">
        <v>-312.20476409422508</v>
      </c>
    </row>
    <row r="14430" spans="1:2" x14ac:dyDescent="0.25">
      <c r="A14430" s="9">
        <f t="shared" si="225"/>
        <v>45077.291666631674</v>
      </c>
      <c r="B14430" s="2">
        <v>-324.10858525552999</v>
      </c>
    </row>
    <row r="14431" spans="1:2" x14ac:dyDescent="0.25">
      <c r="A14431" s="9">
        <f t="shared" si="225"/>
        <v>45077.302083298338</v>
      </c>
      <c r="B14431" s="2">
        <v>-328.43724749600455</v>
      </c>
    </row>
    <row r="14432" spans="1:2" x14ac:dyDescent="0.25">
      <c r="A14432" s="9">
        <f t="shared" si="225"/>
        <v>45077.312499965003</v>
      </c>
      <c r="B14432" s="2">
        <v>-333.44226321155315</v>
      </c>
    </row>
    <row r="14433" spans="1:2" x14ac:dyDescent="0.25">
      <c r="A14433" s="9">
        <f t="shared" si="225"/>
        <v>45077.322916631667</v>
      </c>
      <c r="B14433" s="2">
        <v>-337.90619614704258</v>
      </c>
    </row>
    <row r="14434" spans="1:2" x14ac:dyDescent="0.25">
      <c r="A14434" s="9">
        <f t="shared" si="225"/>
        <v>45077.333333298331</v>
      </c>
      <c r="B14434" s="2">
        <v>-344.80500159279882</v>
      </c>
    </row>
    <row r="14435" spans="1:2" x14ac:dyDescent="0.25">
      <c r="A14435" s="9">
        <f t="shared" si="225"/>
        <v>45077.343749964995</v>
      </c>
      <c r="B14435" s="2">
        <v>-346.8340620180212</v>
      </c>
    </row>
    <row r="14436" spans="1:2" x14ac:dyDescent="0.25">
      <c r="A14436" s="9">
        <f t="shared" si="225"/>
        <v>45077.35416663166</v>
      </c>
      <c r="B14436" s="2">
        <v>-343.31702394763568</v>
      </c>
    </row>
    <row r="14437" spans="1:2" x14ac:dyDescent="0.25">
      <c r="A14437" s="9">
        <f t="shared" si="225"/>
        <v>45077.364583298324</v>
      </c>
      <c r="B14437" s="2">
        <v>-338.04146684205739</v>
      </c>
    </row>
    <row r="14438" spans="1:2" x14ac:dyDescent="0.25">
      <c r="A14438" s="9">
        <f t="shared" si="225"/>
        <v>45077.374999964988</v>
      </c>
      <c r="B14438" s="2">
        <v>-333.71280460158289</v>
      </c>
    </row>
    <row r="14439" spans="1:2" x14ac:dyDescent="0.25">
      <c r="A14439" s="9">
        <f t="shared" si="225"/>
        <v>45077.385416631652</v>
      </c>
      <c r="B14439" s="2">
        <v>-329.38414236110827</v>
      </c>
    </row>
    <row r="14440" spans="1:2" x14ac:dyDescent="0.25">
      <c r="A14440" s="9">
        <f t="shared" si="225"/>
        <v>45077.395833298317</v>
      </c>
      <c r="B14440" s="2">
        <v>-323.1616903904262</v>
      </c>
    </row>
    <row r="14441" spans="1:2" x14ac:dyDescent="0.25">
      <c r="A14441" s="9">
        <f t="shared" si="225"/>
        <v>45077.406249964981</v>
      </c>
      <c r="B14441" s="2">
        <v>-315.04544868953644</v>
      </c>
    </row>
    <row r="14442" spans="1:2" x14ac:dyDescent="0.25">
      <c r="A14442" s="9">
        <f t="shared" si="225"/>
        <v>45077.416666631645</v>
      </c>
      <c r="B14442" s="2">
        <v>-310.17570366900259</v>
      </c>
    </row>
    <row r="14443" spans="1:2" x14ac:dyDescent="0.25">
      <c r="A14443" s="9">
        <f t="shared" si="225"/>
        <v>45077.427083298309</v>
      </c>
      <c r="B14443" s="2">
        <v>-307.47028976870604</v>
      </c>
    </row>
    <row r="14444" spans="1:2" x14ac:dyDescent="0.25">
      <c r="A14444" s="9">
        <f t="shared" si="225"/>
        <v>45077.437499964974</v>
      </c>
      <c r="B14444" s="2">
        <v>-312.74584687428433</v>
      </c>
    </row>
    <row r="14445" spans="1:2" x14ac:dyDescent="0.25">
      <c r="A14445" s="9">
        <f t="shared" si="225"/>
        <v>45077.447916631638</v>
      </c>
      <c r="B14445" s="2">
        <v>-324.2438559505448</v>
      </c>
    </row>
    <row r="14446" spans="1:2" x14ac:dyDescent="0.25">
      <c r="A14446" s="9">
        <f t="shared" si="225"/>
        <v>45077.458333298302</v>
      </c>
      <c r="B14446" s="2">
        <v>-333.98334599161251</v>
      </c>
    </row>
    <row r="14447" spans="1:2" x14ac:dyDescent="0.25">
      <c r="A14447" s="9">
        <f t="shared" si="225"/>
        <v>45077.468749964966</v>
      </c>
      <c r="B14447" s="2">
        <v>-337.09457197695355</v>
      </c>
    </row>
    <row r="14448" spans="1:2" x14ac:dyDescent="0.25">
      <c r="A14448" s="9">
        <f t="shared" si="225"/>
        <v>45077.479166631631</v>
      </c>
      <c r="B14448" s="2">
        <v>-330.46630792122698</v>
      </c>
    </row>
    <row r="14449" spans="1:2" x14ac:dyDescent="0.25">
      <c r="A14449" s="9">
        <f t="shared" si="225"/>
        <v>45077.489583298295</v>
      </c>
      <c r="B14449" s="2">
        <v>-322.48533691535204</v>
      </c>
    </row>
    <row r="14450" spans="1:2" x14ac:dyDescent="0.25">
      <c r="A14450" s="9">
        <f t="shared" si="225"/>
        <v>45077.499999964959</v>
      </c>
      <c r="B14450" s="2">
        <v>-315.45126077458093</v>
      </c>
    </row>
    <row r="14451" spans="1:2" x14ac:dyDescent="0.25">
      <c r="A14451" s="9">
        <f t="shared" si="225"/>
        <v>45077.510416631623</v>
      </c>
      <c r="B14451" s="2">
        <v>-313.42220034935849</v>
      </c>
    </row>
    <row r="14452" spans="1:2" x14ac:dyDescent="0.25">
      <c r="A14452" s="9">
        <f t="shared" si="225"/>
        <v>45077.520833298287</v>
      </c>
      <c r="B14452" s="2">
        <v>-308.95826741386918</v>
      </c>
    </row>
    <row r="14453" spans="1:2" x14ac:dyDescent="0.25">
      <c r="A14453" s="9">
        <f t="shared" si="225"/>
        <v>45077.531249964952</v>
      </c>
      <c r="B14453" s="2">
        <v>-304.9001465634243</v>
      </c>
    </row>
    <row r="14454" spans="1:2" x14ac:dyDescent="0.25">
      <c r="A14454" s="9">
        <f t="shared" si="225"/>
        <v>45077.541666631616</v>
      </c>
      <c r="B14454" s="2">
        <v>-298.81296528775704</v>
      </c>
    </row>
    <row r="14455" spans="1:2" x14ac:dyDescent="0.25">
      <c r="A14455" s="9">
        <f t="shared" si="225"/>
        <v>45077.55208329828</v>
      </c>
      <c r="B14455" s="2">
        <v>-297.18971694757909</v>
      </c>
    </row>
    <row r="14456" spans="1:2" x14ac:dyDescent="0.25">
      <c r="A14456" s="9">
        <f t="shared" si="225"/>
        <v>45077.562499964944</v>
      </c>
      <c r="B14456" s="2">
        <v>-298.94823598277179</v>
      </c>
    </row>
    <row r="14457" spans="1:2" x14ac:dyDescent="0.25">
      <c r="A14457" s="9">
        <f t="shared" si="225"/>
        <v>45077.572916631609</v>
      </c>
      <c r="B14457" s="2">
        <v>-302.1947326631277</v>
      </c>
    </row>
    <row r="14458" spans="1:2" x14ac:dyDescent="0.25">
      <c r="A14458" s="9">
        <f t="shared" si="225"/>
        <v>45077.583333298273</v>
      </c>
      <c r="B14458" s="2">
        <v>-303.54743961327597</v>
      </c>
    </row>
    <row r="14459" spans="1:2" x14ac:dyDescent="0.25">
      <c r="A14459" s="9">
        <f t="shared" si="225"/>
        <v>45077.593749964937</v>
      </c>
      <c r="B14459" s="2">
        <v>-300.70675501796461</v>
      </c>
    </row>
    <row r="14460" spans="1:2" x14ac:dyDescent="0.25">
      <c r="A14460" s="9">
        <f t="shared" si="225"/>
        <v>45077.604166631601</v>
      </c>
      <c r="B14460" s="2">
        <v>-299.89513084787563</v>
      </c>
    </row>
    <row r="14461" spans="1:2" x14ac:dyDescent="0.25">
      <c r="A14461" s="9">
        <f t="shared" si="225"/>
        <v>45077.614583298266</v>
      </c>
      <c r="B14461" s="2">
        <v>-301.6536498830684</v>
      </c>
    </row>
    <row r="14462" spans="1:2" x14ac:dyDescent="0.25">
      <c r="A14462" s="9">
        <f t="shared" si="225"/>
        <v>45077.62499996493</v>
      </c>
      <c r="B14462" s="2">
        <v>-308.28191393879501</v>
      </c>
    </row>
    <row r="14463" spans="1:2" x14ac:dyDescent="0.25">
      <c r="A14463" s="9">
        <f t="shared" si="225"/>
        <v>45077.635416631594</v>
      </c>
      <c r="B14463" s="2">
        <v>-322.07952483030761</v>
      </c>
    </row>
    <row r="14464" spans="1:2" x14ac:dyDescent="0.25">
      <c r="A14464" s="9">
        <f t="shared" si="225"/>
        <v>45077.645833298258</v>
      </c>
      <c r="B14464" s="2">
        <v>-347.37514479808056</v>
      </c>
    </row>
    <row r="14465" spans="1:2" x14ac:dyDescent="0.25">
      <c r="A14465" s="9">
        <f t="shared" si="225"/>
        <v>45077.656249964923</v>
      </c>
      <c r="B14465" s="2">
        <v>-379.5695702116098</v>
      </c>
    </row>
    <row r="14466" spans="1:2" x14ac:dyDescent="0.25">
      <c r="A14466" s="9">
        <f t="shared" si="225"/>
        <v>45077.666666631587</v>
      </c>
      <c r="B14466" s="2">
        <v>-416.76901134068777</v>
      </c>
    </row>
    <row r="14467" spans="1:2" x14ac:dyDescent="0.25">
      <c r="A14467" s="9">
        <f t="shared" si="225"/>
        <v>45077.677083298251</v>
      </c>
      <c r="B14467" s="2">
        <v>-454.10372316478055</v>
      </c>
    </row>
    <row r="14468" spans="1:2" x14ac:dyDescent="0.25">
      <c r="A14468" s="9">
        <f t="shared" ref="A14468:A14531" si="226">A14467+1/96</f>
        <v>45077.687499964915</v>
      </c>
      <c r="B14468" s="2">
        <v>-481.83421564282048</v>
      </c>
    </row>
    <row r="14469" spans="1:2" x14ac:dyDescent="0.25">
      <c r="A14469" s="9">
        <f t="shared" si="226"/>
        <v>45077.69791663158</v>
      </c>
      <c r="B14469" s="2">
        <v>-491.84424707391781</v>
      </c>
    </row>
    <row r="14470" spans="1:2" x14ac:dyDescent="0.25">
      <c r="A14470" s="9">
        <f t="shared" si="226"/>
        <v>45077.708333298244</v>
      </c>
      <c r="B14470" s="2">
        <v>-489.67991595368051</v>
      </c>
    </row>
    <row r="14471" spans="1:2" x14ac:dyDescent="0.25">
      <c r="A14471" s="9">
        <f t="shared" si="226"/>
        <v>45077.718749964908</v>
      </c>
      <c r="B14471" s="2">
        <v>-481.96948633783529</v>
      </c>
    </row>
    <row r="14472" spans="1:2" x14ac:dyDescent="0.25">
      <c r="A14472" s="9">
        <f t="shared" si="226"/>
        <v>45077.729166631572</v>
      </c>
      <c r="B14472" s="2">
        <v>-475.47649297712354</v>
      </c>
    </row>
    <row r="14473" spans="1:2" x14ac:dyDescent="0.25">
      <c r="A14473" s="9">
        <f t="shared" si="226"/>
        <v>45077.739583298237</v>
      </c>
      <c r="B14473" s="2">
        <v>-466.54862710614475</v>
      </c>
    </row>
    <row r="14474" spans="1:2" x14ac:dyDescent="0.25">
      <c r="A14474" s="9">
        <f t="shared" si="226"/>
        <v>45077.749999964901</v>
      </c>
      <c r="B14474" s="2">
        <v>-461.27307000056652</v>
      </c>
    </row>
    <row r="14475" spans="1:2" x14ac:dyDescent="0.25">
      <c r="A14475" s="9">
        <f t="shared" si="226"/>
        <v>45077.760416631565</v>
      </c>
      <c r="B14475" s="2">
        <v>-459.92036305041813</v>
      </c>
    </row>
    <row r="14476" spans="1:2" x14ac:dyDescent="0.25">
      <c r="A14476" s="9">
        <f t="shared" si="226"/>
        <v>45077.770833298229</v>
      </c>
      <c r="B14476" s="2">
        <v>-466.00754432608545</v>
      </c>
    </row>
    <row r="14477" spans="1:2" x14ac:dyDescent="0.25">
      <c r="A14477" s="9">
        <f t="shared" si="226"/>
        <v>45077.781249964894</v>
      </c>
      <c r="B14477" s="2">
        <v>-470.06566517653033</v>
      </c>
    </row>
    <row r="14478" spans="1:2" x14ac:dyDescent="0.25">
      <c r="A14478" s="9">
        <f t="shared" si="226"/>
        <v>45077.791666631558</v>
      </c>
      <c r="B14478" s="2">
        <v>-468.03660475130789</v>
      </c>
    </row>
    <row r="14479" spans="1:2" x14ac:dyDescent="0.25">
      <c r="A14479" s="9">
        <f t="shared" si="226"/>
        <v>45077.802083298222</v>
      </c>
      <c r="B14479" s="2">
        <v>-458.9734681853144</v>
      </c>
    </row>
    <row r="14480" spans="1:2" x14ac:dyDescent="0.25">
      <c r="A14480" s="9">
        <f t="shared" si="226"/>
        <v>45077.812499964886</v>
      </c>
      <c r="B14480" s="2">
        <v>-448.55762466917258</v>
      </c>
    </row>
    <row r="14481" spans="1:2" x14ac:dyDescent="0.25">
      <c r="A14481" s="9">
        <f t="shared" si="226"/>
        <v>45077.82291663155</v>
      </c>
      <c r="B14481" s="2">
        <v>-442.06463130846078</v>
      </c>
    </row>
    <row r="14482" spans="1:2" x14ac:dyDescent="0.25">
      <c r="A14482" s="9">
        <f t="shared" si="226"/>
        <v>45077.833333298215</v>
      </c>
      <c r="B14482" s="2">
        <v>-437.87123976300097</v>
      </c>
    </row>
    <row r="14483" spans="1:2" x14ac:dyDescent="0.25">
      <c r="A14483" s="9">
        <f t="shared" si="226"/>
        <v>45077.843749964879</v>
      </c>
      <c r="B14483" s="2">
        <v>-440.44138296828282</v>
      </c>
    </row>
    <row r="14484" spans="1:2" x14ac:dyDescent="0.25">
      <c r="A14484" s="9">
        <f t="shared" si="226"/>
        <v>45077.854166631543</v>
      </c>
      <c r="B14484" s="2">
        <v>-445.04058659878706</v>
      </c>
    </row>
    <row r="14485" spans="1:2" x14ac:dyDescent="0.25">
      <c r="A14485" s="9">
        <f t="shared" si="226"/>
        <v>45077.864583298207</v>
      </c>
      <c r="B14485" s="2">
        <v>-451.80412134952843</v>
      </c>
    </row>
    <row r="14486" spans="1:2" x14ac:dyDescent="0.25">
      <c r="A14486" s="9">
        <f t="shared" si="226"/>
        <v>45077.874999964872</v>
      </c>
      <c r="B14486" s="2">
        <v>-453.96845246976568</v>
      </c>
    </row>
    <row r="14487" spans="1:2" x14ac:dyDescent="0.25">
      <c r="A14487" s="9">
        <f t="shared" si="226"/>
        <v>45077.885416631536</v>
      </c>
      <c r="B14487" s="2">
        <v>-451.12776787445426</v>
      </c>
    </row>
    <row r="14488" spans="1:2" x14ac:dyDescent="0.25">
      <c r="A14488" s="9">
        <f t="shared" si="226"/>
        <v>45077.8958332982</v>
      </c>
      <c r="B14488" s="2">
        <v>-445.98748146389084</v>
      </c>
    </row>
    <row r="14489" spans="1:2" x14ac:dyDescent="0.25">
      <c r="A14489" s="9">
        <f t="shared" si="226"/>
        <v>45077.906249964864</v>
      </c>
      <c r="B14489" s="2">
        <v>-439.49448810317904</v>
      </c>
    </row>
    <row r="14490" spans="1:2" x14ac:dyDescent="0.25">
      <c r="A14490" s="9">
        <f t="shared" si="226"/>
        <v>45077.916666631529</v>
      </c>
      <c r="B14490" s="2">
        <v>-429.34918597706684</v>
      </c>
    </row>
    <row r="14491" spans="1:2" x14ac:dyDescent="0.25">
      <c r="A14491" s="9">
        <f t="shared" si="226"/>
        <v>45077.927083298193</v>
      </c>
      <c r="B14491" s="2">
        <v>-410.95237145505013</v>
      </c>
    </row>
    <row r="14492" spans="1:2" x14ac:dyDescent="0.25">
      <c r="A14492" s="9">
        <f t="shared" si="226"/>
        <v>45077.937499964857</v>
      </c>
      <c r="B14492" s="2">
        <v>-388.36216538757373</v>
      </c>
    </row>
    <row r="14493" spans="1:2" x14ac:dyDescent="0.25">
      <c r="A14493" s="9">
        <f t="shared" si="226"/>
        <v>45077.947916631521</v>
      </c>
      <c r="B14493" s="2">
        <v>-366.98939557523073</v>
      </c>
    </row>
    <row r="14494" spans="1:2" x14ac:dyDescent="0.25">
      <c r="A14494" s="9">
        <f t="shared" si="226"/>
        <v>45077.958333298186</v>
      </c>
      <c r="B14494" s="2">
        <v>-344.66973089778401</v>
      </c>
    </row>
    <row r="14495" spans="1:2" x14ac:dyDescent="0.25">
      <c r="A14495" s="9">
        <f t="shared" si="226"/>
        <v>45077.96874996485</v>
      </c>
      <c r="B14495" s="2">
        <v>-322.48533691535204</v>
      </c>
    </row>
    <row r="14496" spans="1:2" x14ac:dyDescent="0.25">
      <c r="A14496" s="9">
        <f t="shared" si="226"/>
        <v>45077.979166631514</v>
      </c>
      <c r="B14496" s="2">
        <v>-304.08852239333532</v>
      </c>
    </row>
    <row r="14497" spans="1:2" x14ac:dyDescent="0.25">
      <c r="A14497" s="9">
        <f t="shared" si="226"/>
        <v>45077.989583298178</v>
      </c>
      <c r="B14497" s="2">
        <v>-271.78566573397273</v>
      </c>
    </row>
    <row r="14498" spans="1:2" x14ac:dyDescent="0.25">
      <c r="A14498" s="9">
        <f t="shared" si="226"/>
        <v>45077.999999964843</v>
      </c>
      <c r="B14498" s="2">
        <v>-261.81303796203417</v>
      </c>
    </row>
    <row r="14499" spans="1:2" x14ac:dyDescent="0.25">
      <c r="A14499" s="9">
        <f t="shared" si="226"/>
        <v>45078.010416631507</v>
      </c>
      <c r="B14499" s="2">
        <v>-250.07310906595444</v>
      </c>
    </row>
    <row r="14500" spans="1:2" x14ac:dyDescent="0.25">
      <c r="A14500" s="9">
        <f t="shared" si="226"/>
        <v>45078.020833298171</v>
      </c>
      <c r="B14500" s="2">
        <v>-239.8480097048529</v>
      </c>
    </row>
    <row r="14501" spans="1:2" x14ac:dyDescent="0.25">
      <c r="A14501" s="9">
        <f t="shared" si="226"/>
        <v>45078.031249964835</v>
      </c>
      <c r="B14501" s="2">
        <v>-229.37043875458824</v>
      </c>
    </row>
    <row r="14502" spans="1:2" x14ac:dyDescent="0.25">
      <c r="A14502" s="9">
        <f t="shared" si="226"/>
        <v>45078.0416666315</v>
      </c>
      <c r="B14502" s="2">
        <v>-220.15522575013861</v>
      </c>
    </row>
    <row r="14503" spans="1:2" x14ac:dyDescent="0.25">
      <c r="A14503" s="9">
        <f t="shared" si="226"/>
        <v>45078.052083298164</v>
      </c>
      <c r="B14503" s="2">
        <v>-210.68754115652604</v>
      </c>
    </row>
    <row r="14504" spans="1:2" x14ac:dyDescent="0.25">
      <c r="A14504" s="9">
        <f t="shared" si="226"/>
        <v>45078.062499964828</v>
      </c>
      <c r="B14504" s="2">
        <v>-204.88069460577691</v>
      </c>
    </row>
    <row r="14505" spans="1:2" x14ac:dyDescent="0.25">
      <c r="A14505" s="9">
        <f t="shared" si="226"/>
        <v>45078.072916631492</v>
      </c>
      <c r="B14505" s="2">
        <v>-200.9673849737504</v>
      </c>
    </row>
    <row r="14506" spans="1:2" x14ac:dyDescent="0.25">
      <c r="A14506" s="9">
        <f t="shared" si="226"/>
        <v>45078.083333298157</v>
      </c>
      <c r="B14506" s="2">
        <v>-198.31643328753887</v>
      </c>
    </row>
    <row r="14507" spans="1:2" x14ac:dyDescent="0.25">
      <c r="A14507" s="9">
        <f t="shared" si="226"/>
        <v>45078.093749964821</v>
      </c>
      <c r="B14507" s="2">
        <v>-196.54913216339781</v>
      </c>
    </row>
    <row r="14508" spans="1:2" x14ac:dyDescent="0.25">
      <c r="A14508" s="9">
        <f t="shared" si="226"/>
        <v>45078.104166631485</v>
      </c>
      <c r="B14508" s="2">
        <v>-194.90806683383835</v>
      </c>
    </row>
    <row r="14509" spans="1:2" x14ac:dyDescent="0.25">
      <c r="A14509" s="9">
        <f t="shared" si="226"/>
        <v>45078.114583298149</v>
      </c>
      <c r="B14509" s="2">
        <v>-194.02441627176782</v>
      </c>
    </row>
    <row r="14510" spans="1:2" x14ac:dyDescent="0.25">
      <c r="A14510" s="9">
        <f t="shared" si="226"/>
        <v>45078.124999964813</v>
      </c>
      <c r="B14510" s="2">
        <v>-193.89818047718632</v>
      </c>
    </row>
    <row r="14511" spans="1:2" x14ac:dyDescent="0.25">
      <c r="A14511" s="9">
        <f t="shared" si="226"/>
        <v>45078.135416631478</v>
      </c>
      <c r="B14511" s="2">
        <v>-192.3833509422083</v>
      </c>
    </row>
    <row r="14512" spans="1:2" x14ac:dyDescent="0.25">
      <c r="A14512" s="9">
        <f t="shared" si="226"/>
        <v>45078.145833298142</v>
      </c>
      <c r="B14512" s="2">
        <v>-190.99475720181181</v>
      </c>
    </row>
    <row r="14513" spans="1:2" x14ac:dyDescent="0.25">
      <c r="A14513" s="9">
        <f t="shared" si="226"/>
        <v>45078.156249964806</v>
      </c>
      <c r="B14513" s="2">
        <v>-190.61604981806727</v>
      </c>
    </row>
    <row r="14514" spans="1:2" x14ac:dyDescent="0.25">
      <c r="A14514" s="9">
        <f t="shared" si="226"/>
        <v>45078.16666663147</v>
      </c>
      <c r="B14514" s="2">
        <v>-193.26700150427882</v>
      </c>
    </row>
    <row r="14515" spans="1:2" x14ac:dyDescent="0.25">
      <c r="A14515" s="9">
        <f t="shared" si="226"/>
        <v>45078.177083298135</v>
      </c>
      <c r="B14515" s="2">
        <v>-194.90806683383835</v>
      </c>
    </row>
    <row r="14516" spans="1:2" x14ac:dyDescent="0.25">
      <c r="A14516" s="9">
        <f t="shared" si="226"/>
        <v>45078.187499964799</v>
      </c>
      <c r="B14516" s="2">
        <v>-198.06396169837586</v>
      </c>
    </row>
    <row r="14517" spans="1:2" x14ac:dyDescent="0.25">
      <c r="A14517" s="9">
        <f t="shared" si="226"/>
        <v>45078.197916631463</v>
      </c>
      <c r="B14517" s="2">
        <v>-201.21985656291341</v>
      </c>
    </row>
    <row r="14518" spans="1:2" x14ac:dyDescent="0.25">
      <c r="A14518" s="9">
        <f t="shared" si="226"/>
        <v>45078.208333298127</v>
      </c>
      <c r="B14518" s="2">
        <v>-207.02670311366245</v>
      </c>
    </row>
    <row r="14519" spans="1:2" x14ac:dyDescent="0.25">
      <c r="A14519" s="9">
        <f t="shared" si="226"/>
        <v>45078.218749964792</v>
      </c>
      <c r="B14519" s="2">
        <v>-213.84343602106355</v>
      </c>
    </row>
    <row r="14520" spans="1:2" x14ac:dyDescent="0.25">
      <c r="A14520" s="9">
        <f t="shared" si="226"/>
        <v>45078.229166631456</v>
      </c>
      <c r="B14520" s="2">
        <v>-223.6898279984207</v>
      </c>
    </row>
    <row r="14521" spans="1:2" x14ac:dyDescent="0.25">
      <c r="A14521" s="9">
        <f t="shared" si="226"/>
        <v>45078.23958329812</v>
      </c>
      <c r="B14521" s="2">
        <v>-232.77880520828876</v>
      </c>
    </row>
    <row r="14522" spans="1:2" x14ac:dyDescent="0.25">
      <c r="A14522" s="9">
        <f t="shared" si="226"/>
        <v>45078.249999964784</v>
      </c>
      <c r="B14522" s="2">
        <v>-246.03356363934643</v>
      </c>
    </row>
    <row r="14523" spans="1:2" x14ac:dyDescent="0.25">
      <c r="A14523" s="9">
        <f t="shared" si="226"/>
        <v>45078.260416631449</v>
      </c>
      <c r="B14523" s="2">
        <v>-258.78337889207808</v>
      </c>
    </row>
    <row r="14524" spans="1:2" x14ac:dyDescent="0.25">
      <c r="A14524" s="9">
        <f t="shared" si="226"/>
        <v>45078.270833298113</v>
      </c>
      <c r="B14524" s="2">
        <v>-273.55296685811379</v>
      </c>
    </row>
    <row r="14525" spans="1:2" x14ac:dyDescent="0.25">
      <c r="A14525" s="9">
        <f t="shared" si="226"/>
        <v>45078.281249964777</v>
      </c>
      <c r="B14525" s="2">
        <v>-284.53548098670439</v>
      </c>
    </row>
    <row r="14526" spans="1:2" x14ac:dyDescent="0.25">
      <c r="A14526" s="9">
        <f t="shared" si="226"/>
        <v>45078.291666631441</v>
      </c>
      <c r="B14526" s="2">
        <v>-296.14917408820253</v>
      </c>
    </row>
    <row r="14527" spans="1:2" x14ac:dyDescent="0.25">
      <c r="A14527" s="9">
        <f t="shared" si="226"/>
        <v>45078.302083298106</v>
      </c>
      <c r="B14527" s="2">
        <v>-306.50050924388569</v>
      </c>
    </row>
    <row r="14528" spans="1:2" x14ac:dyDescent="0.25">
      <c r="A14528" s="9">
        <f t="shared" si="226"/>
        <v>45078.31249996477</v>
      </c>
      <c r="B14528" s="2">
        <v>-318.11420234538377</v>
      </c>
    </row>
    <row r="14529" spans="1:2" x14ac:dyDescent="0.25">
      <c r="A14529" s="9">
        <f t="shared" si="226"/>
        <v>45078.322916631434</v>
      </c>
      <c r="B14529" s="2">
        <v>-326.19329319859992</v>
      </c>
    </row>
    <row r="14530" spans="1:2" x14ac:dyDescent="0.25">
      <c r="A14530" s="9">
        <f t="shared" si="226"/>
        <v>45078.333333298098</v>
      </c>
      <c r="B14530" s="2">
        <v>-332.75755451683796</v>
      </c>
    </row>
    <row r="14531" spans="1:2" x14ac:dyDescent="0.25">
      <c r="A14531" s="9">
        <f t="shared" si="226"/>
        <v>45078.343749964763</v>
      </c>
      <c r="B14531" s="2">
        <v>-334.39861984639748</v>
      </c>
    </row>
    <row r="14532" spans="1:2" x14ac:dyDescent="0.25">
      <c r="A14532" s="9">
        <f t="shared" ref="A14532:A14595" si="227">A14531+1/96</f>
        <v>45078.354166631427</v>
      </c>
      <c r="B14532" s="2">
        <v>-336.41839255970154</v>
      </c>
    </row>
    <row r="14533" spans="1:2" x14ac:dyDescent="0.25">
      <c r="A14533" s="9">
        <f t="shared" si="227"/>
        <v>45078.364583298091</v>
      </c>
      <c r="B14533" s="2">
        <v>-336.54462835428302</v>
      </c>
    </row>
    <row r="14534" spans="1:2" x14ac:dyDescent="0.25">
      <c r="A14534" s="9">
        <f t="shared" si="227"/>
        <v>45078.374999964755</v>
      </c>
      <c r="B14534" s="2">
        <v>-330.86401759811548</v>
      </c>
    </row>
    <row r="14535" spans="1:2" x14ac:dyDescent="0.25">
      <c r="A14535" s="9">
        <f t="shared" si="227"/>
        <v>45078.38541663142</v>
      </c>
      <c r="B14535" s="2">
        <v>-323.66857730696984</v>
      </c>
    </row>
    <row r="14536" spans="1:2" x14ac:dyDescent="0.25">
      <c r="A14536" s="9">
        <f t="shared" si="227"/>
        <v>45078.395833298084</v>
      </c>
      <c r="B14536" s="2">
        <v>-315.08454327542779</v>
      </c>
    </row>
    <row r="14537" spans="1:2" x14ac:dyDescent="0.25">
      <c r="A14537" s="9">
        <f t="shared" si="227"/>
        <v>45078.406249964748</v>
      </c>
      <c r="B14537" s="2">
        <v>-311.92864841089022</v>
      </c>
    </row>
    <row r="14538" spans="1:2" x14ac:dyDescent="0.25">
      <c r="A14538" s="9">
        <f t="shared" si="227"/>
        <v>45078.416666631412</v>
      </c>
      <c r="B14538" s="2">
        <v>-306.87921662763017</v>
      </c>
    </row>
    <row r="14539" spans="1:2" x14ac:dyDescent="0.25">
      <c r="A14539" s="9">
        <f t="shared" si="227"/>
        <v>45078.427083298076</v>
      </c>
      <c r="B14539" s="2">
        <v>-304.48073653058162</v>
      </c>
    </row>
    <row r="14540" spans="1:2" x14ac:dyDescent="0.25">
      <c r="A14540" s="9">
        <f t="shared" si="227"/>
        <v>45078.437499964741</v>
      </c>
      <c r="B14540" s="2">
        <v>-304.10202914683714</v>
      </c>
    </row>
    <row r="14541" spans="1:2" x14ac:dyDescent="0.25">
      <c r="A14541" s="9">
        <f t="shared" si="227"/>
        <v>45078.447916631405</v>
      </c>
      <c r="B14541" s="2">
        <v>-308.5202819571897</v>
      </c>
    </row>
    <row r="14542" spans="1:2" x14ac:dyDescent="0.25">
      <c r="A14542" s="9">
        <f t="shared" si="227"/>
        <v>45078.458333298069</v>
      </c>
      <c r="B14542" s="2">
        <v>-315.46325065917227</v>
      </c>
    </row>
    <row r="14543" spans="1:2" x14ac:dyDescent="0.25">
      <c r="A14543" s="9">
        <f t="shared" si="227"/>
        <v>45078.468749964733</v>
      </c>
      <c r="B14543" s="2">
        <v>-319.50279608578035</v>
      </c>
    </row>
    <row r="14544" spans="1:2" x14ac:dyDescent="0.25">
      <c r="A14544" s="9">
        <f t="shared" si="227"/>
        <v>45078.479166631398</v>
      </c>
      <c r="B14544" s="2">
        <v>-317.73549496163929</v>
      </c>
    </row>
    <row r="14545" spans="1:2" x14ac:dyDescent="0.25">
      <c r="A14545" s="9">
        <f t="shared" si="227"/>
        <v>45078.489583298062</v>
      </c>
      <c r="B14545" s="2">
        <v>-312.30735579463476</v>
      </c>
    </row>
    <row r="14546" spans="1:2" x14ac:dyDescent="0.25">
      <c r="A14546" s="9">
        <f t="shared" si="227"/>
        <v>45078.499999964726</v>
      </c>
      <c r="B14546" s="2">
        <v>-304.85944391432616</v>
      </c>
    </row>
    <row r="14547" spans="1:2" x14ac:dyDescent="0.25">
      <c r="A14547" s="9">
        <f t="shared" si="227"/>
        <v>45078.51041663139</v>
      </c>
      <c r="B14547" s="2">
        <v>-301.32484166604411</v>
      </c>
    </row>
    <row r="14548" spans="1:2" x14ac:dyDescent="0.25">
      <c r="A14548" s="9">
        <f t="shared" si="227"/>
        <v>45078.520833298055</v>
      </c>
      <c r="B14548" s="2">
        <v>-294.63434455322454</v>
      </c>
    </row>
    <row r="14549" spans="1:2" x14ac:dyDescent="0.25">
      <c r="A14549" s="9">
        <f t="shared" si="227"/>
        <v>45078.531249964719</v>
      </c>
      <c r="B14549" s="2">
        <v>-288.44879061873092</v>
      </c>
    </row>
    <row r="14550" spans="1:2" x14ac:dyDescent="0.25">
      <c r="A14550" s="9">
        <f t="shared" si="227"/>
        <v>45078.541666631383</v>
      </c>
      <c r="B14550" s="2">
        <v>-280.62217135467785</v>
      </c>
    </row>
    <row r="14551" spans="1:2" x14ac:dyDescent="0.25">
      <c r="A14551" s="9">
        <f t="shared" si="227"/>
        <v>45078.552083298047</v>
      </c>
      <c r="B14551" s="2">
        <v>-278.2236912576293</v>
      </c>
    </row>
    <row r="14552" spans="1:2" x14ac:dyDescent="0.25">
      <c r="A14552" s="9">
        <f t="shared" si="227"/>
        <v>45078.562499964712</v>
      </c>
      <c r="B14552" s="2">
        <v>-278.09745546304782</v>
      </c>
    </row>
    <row r="14553" spans="1:2" x14ac:dyDescent="0.25">
      <c r="A14553" s="9">
        <f t="shared" si="227"/>
        <v>45078.572916631376</v>
      </c>
      <c r="B14553" s="2">
        <v>-282.64194406798185</v>
      </c>
    </row>
    <row r="14554" spans="1:2" x14ac:dyDescent="0.25">
      <c r="A14554" s="9">
        <f t="shared" si="227"/>
        <v>45078.58333329804</v>
      </c>
      <c r="B14554" s="2">
        <v>-285.16665995961193</v>
      </c>
    </row>
    <row r="14555" spans="1:2" x14ac:dyDescent="0.25">
      <c r="A14555" s="9">
        <f t="shared" si="227"/>
        <v>45078.593749964704</v>
      </c>
      <c r="B14555" s="2">
        <v>-288.19631902956792</v>
      </c>
    </row>
    <row r="14556" spans="1:2" x14ac:dyDescent="0.25">
      <c r="A14556" s="9">
        <f t="shared" si="227"/>
        <v>45078.604166631369</v>
      </c>
      <c r="B14556" s="2">
        <v>-289.33244118080148</v>
      </c>
    </row>
    <row r="14557" spans="1:2" x14ac:dyDescent="0.25">
      <c r="A14557" s="9">
        <f t="shared" si="227"/>
        <v>45078.614583298033</v>
      </c>
      <c r="B14557" s="2">
        <v>-294.76058034780601</v>
      </c>
    </row>
    <row r="14558" spans="1:2" x14ac:dyDescent="0.25">
      <c r="A14558" s="9">
        <f t="shared" si="227"/>
        <v>45078.624999964697</v>
      </c>
      <c r="B14558" s="2">
        <v>-303.84955755767413</v>
      </c>
    </row>
    <row r="14559" spans="1:2" x14ac:dyDescent="0.25">
      <c r="A14559" s="9">
        <f t="shared" si="227"/>
        <v>45078.635416631361</v>
      </c>
      <c r="B14559" s="2">
        <v>-314.20089271335723</v>
      </c>
    </row>
    <row r="14560" spans="1:2" x14ac:dyDescent="0.25">
      <c r="A14560" s="9">
        <f t="shared" si="227"/>
        <v>45078.645833298026</v>
      </c>
      <c r="B14560" s="2">
        <v>-329.34918806313743</v>
      </c>
    </row>
    <row r="14561" spans="1:2" x14ac:dyDescent="0.25">
      <c r="A14561" s="9">
        <f t="shared" si="227"/>
        <v>45078.65624996469</v>
      </c>
      <c r="B14561" s="2">
        <v>-353.71269641736717</v>
      </c>
    </row>
    <row r="14562" spans="1:2" x14ac:dyDescent="0.25">
      <c r="A14562" s="9">
        <f t="shared" si="227"/>
        <v>45078.666666631354</v>
      </c>
      <c r="B14562" s="2">
        <v>-389.43742628393215</v>
      </c>
    </row>
    <row r="14563" spans="1:2" x14ac:dyDescent="0.25">
      <c r="A14563" s="9">
        <f t="shared" si="227"/>
        <v>45078.677083298018</v>
      </c>
      <c r="B14563" s="2">
        <v>-428.82299419336061</v>
      </c>
    </row>
    <row r="14564" spans="1:2" x14ac:dyDescent="0.25">
      <c r="A14564" s="9">
        <f t="shared" si="227"/>
        <v>45078.687499964683</v>
      </c>
      <c r="B14564" s="2">
        <v>-458.48840592001341</v>
      </c>
    </row>
    <row r="14565" spans="1:2" x14ac:dyDescent="0.25">
      <c r="A14565" s="9">
        <f t="shared" si="227"/>
        <v>45078.697916631347</v>
      </c>
      <c r="B14565" s="2">
        <v>-474.77282342102717</v>
      </c>
    </row>
    <row r="14566" spans="1:2" x14ac:dyDescent="0.25">
      <c r="A14566" s="9">
        <f t="shared" si="227"/>
        <v>45078.708333298011</v>
      </c>
      <c r="B14566" s="2">
        <v>-476.16141716142363</v>
      </c>
    </row>
    <row r="14567" spans="1:2" x14ac:dyDescent="0.25">
      <c r="A14567" s="9">
        <f t="shared" si="227"/>
        <v>45078.718749964675</v>
      </c>
      <c r="B14567" s="2">
        <v>-469.59715584318565</v>
      </c>
    </row>
    <row r="14568" spans="1:2" x14ac:dyDescent="0.25">
      <c r="A14568" s="9">
        <f t="shared" si="227"/>
        <v>45078.729166631339</v>
      </c>
      <c r="B14568" s="2">
        <v>-458.36217012543204</v>
      </c>
    </row>
    <row r="14569" spans="1:2" x14ac:dyDescent="0.25">
      <c r="A14569" s="9">
        <f t="shared" si="227"/>
        <v>45078.739583298004</v>
      </c>
      <c r="B14569" s="2">
        <v>-448.64201394265638</v>
      </c>
    </row>
    <row r="14570" spans="1:2" x14ac:dyDescent="0.25">
      <c r="A14570" s="9">
        <f t="shared" si="227"/>
        <v>45078.749999964668</v>
      </c>
      <c r="B14570" s="2">
        <v>-441.44657365151079</v>
      </c>
    </row>
    <row r="14571" spans="1:2" x14ac:dyDescent="0.25">
      <c r="A14571" s="9">
        <f t="shared" si="227"/>
        <v>45078.760416631332</v>
      </c>
      <c r="B14571" s="2">
        <v>-437.40702822490277</v>
      </c>
    </row>
    <row r="14572" spans="1:2" x14ac:dyDescent="0.25">
      <c r="A14572" s="9">
        <f t="shared" si="227"/>
        <v>45078.770833297996</v>
      </c>
      <c r="B14572" s="2">
        <v>-437.53326401948414</v>
      </c>
    </row>
    <row r="14573" spans="1:2" x14ac:dyDescent="0.25">
      <c r="A14573" s="9">
        <f t="shared" si="227"/>
        <v>45078.781249964661</v>
      </c>
      <c r="B14573" s="2">
        <v>-438.54315037613628</v>
      </c>
    </row>
    <row r="14574" spans="1:2" x14ac:dyDescent="0.25">
      <c r="A14574" s="9">
        <f t="shared" si="227"/>
        <v>45078.791666631325</v>
      </c>
      <c r="B14574" s="2">
        <v>-436.14467027908773</v>
      </c>
    </row>
    <row r="14575" spans="1:2" x14ac:dyDescent="0.25">
      <c r="A14575" s="9">
        <f t="shared" si="227"/>
        <v>45078.802083297989</v>
      </c>
      <c r="B14575" s="2">
        <v>-430.84276690666468</v>
      </c>
    </row>
    <row r="14576" spans="1:2" x14ac:dyDescent="0.25">
      <c r="A14576" s="9">
        <f t="shared" si="227"/>
        <v>45078.812499964653</v>
      </c>
      <c r="B14576" s="2">
        <v>-422.38496866970411</v>
      </c>
    </row>
    <row r="14577" spans="1:2" x14ac:dyDescent="0.25">
      <c r="A14577" s="9">
        <f t="shared" si="227"/>
        <v>45078.822916631318</v>
      </c>
      <c r="B14577" s="2">
        <v>-414.30587781648796</v>
      </c>
    </row>
    <row r="14578" spans="1:2" x14ac:dyDescent="0.25">
      <c r="A14578" s="9">
        <f t="shared" si="227"/>
        <v>45078.833333297982</v>
      </c>
      <c r="B14578" s="2">
        <v>-409.88762500613541</v>
      </c>
    </row>
    <row r="14579" spans="1:2" x14ac:dyDescent="0.25">
      <c r="A14579" s="9">
        <f t="shared" si="227"/>
        <v>45078.843749964646</v>
      </c>
      <c r="B14579" s="2">
        <v>-410.39256818446142</v>
      </c>
    </row>
    <row r="14580" spans="1:2" x14ac:dyDescent="0.25">
      <c r="A14580" s="9">
        <f t="shared" si="227"/>
        <v>45078.85416663131</v>
      </c>
      <c r="B14580" s="2">
        <v>-414.55834940565092</v>
      </c>
    </row>
    <row r="14581" spans="1:2" x14ac:dyDescent="0.25">
      <c r="A14581" s="9">
        <f t="shared" si="227"/>
        <v>45078.864583297975</v>
      </c>
      <c r="B14581" s="2">
        <v>-415.69447155688442</v>
      </c>
    </row>
    <row r="14582" spans="1:2" x14ac:dyDescent="0.25">
      <c r="A14582" s="9">
        <f t="shared" si="227"/>
        <v>45078.874999964639</v>
      </c>
      <c r="B14582" s="2">
        <v>-416.19941473521044</v>
      </c>
    </row>
    <row r="14583" spans="1:2" x14ac:dyDescent="0.25">
      <c r="A14583" s="9">
        <f t="shared" si="227"/>
        <v>45078.885416631303</v>
      </c>
      <c r="B14583" s="2">
        <v>-414.81082099481398</v>
      </c>
    </row>
    <row r="14584" spans="1:2" x14ac:dyDescent="0.25">
      <c r="A14584" s="9">
        <f t="shared" si="227"/>
        <v>45078.895833297967</v>
      </c>
      <c r="B14584" s="2">
        <v>-410.01386080071688</v>
      </c>
    </row>
    <row r="14585" spans="1:2" x14ac:dyDescent="0.25">
      <c r="A14585" s="9">
        <f t="shared" si="227"/>
        <v>45078.906249964632</v>
      </c>
      <c r="B14585" s="2">
        <v>-403.07089209873436</v>
      </c>
    </row>
    <row r="14586" spans="1:2" x14ac:dyDescent="0.25">
      <c r="A14586" s="9">
        <f t="shared" si="227"/>
        <v>45078.916666631296</v>
      </c>
      <c r="B14586" s="2">
        <v>-393.09826432679563</v>
      </c>
    </row>
    <row r="14587" spans="1:2" x14ac:dyDescent="0.25">
      <c r="A14587" s="9">
        <f t="shared" si="227"/>
        <v>45078.92708329796</v>
      </c>
      <c r="B14587" s="2">
        <v>-382.74692917111258</v>
      </c>
    </row>
    <row r="14588" spans="1:2" x14ac:dyDescent="0.25">
      <c r="A14588" s="9">
        <f t="shared" si="227"/>
        <v>45078.937499964624</v>
      </c>
      <c r="B14588" s="2">
        <v>-366.21004008093587</v>
      </c>
    </row>
    <row r="14589" spans="1:2" x14ac:dyDescent="0.25">
      <c r="A14589" s="9">
        <f t="shared" si="227"/>
        <v>45078.947916631289</v>
      </c>
      <c r="B14589" s="2">
        <v>-348.03208566119963</v>
      </c>
    </row>
    <row r="14590" spans="1:2" x14ac:dyDescent="0.25">
      <c r="A14590" s="9">
        <f t="shared" si="227"/>
        <v>45078.958333297953</v>
      </c>
      <c r="B14590" s="2">
        <v>-326.44576478776287</v>
      </c>
    </row>
    <row r="14591" spans="1:2" x14ac:dyDescent="0.25">
      <c r="A14591" s="9">
        <f t="shared" si="227"/>
        <v>45078.968749964617</v>
      </c>
      <c r="B14591" s="2">
        <v>-307.51039560053766</v>
      </c>
    </row>
    <row r="14592" spans="1:2" x14ac:dyDescent="0.25">
      <c r="A14592" s="9">
        <f t="shared" si="227"/>
        <v>45078.979166631281</v>
      </c>
      <c r="B14592" s="2">
        <v>-290.34232753745346</v>
      </c>
    </row>
    <row r="14593" spans="1:2" x14ac:dyDescent="0.25">
      <c r="A14593" s="9">
        <f t="shared" si="227"/>
        <v>45078.989583297946</v>
      </c>
      <c r="B14593" s="2">
        <v>-276.20391854432529</v>
      </c>
    </row>
    <row r="14594" spans="1:2" x14ac:dyDescent="0.25">
      <c r="A14594" s="9">
        <f t="shared" si="227"/>
        <v>45078.99999996461</v>
      </c>
      <c r="B14594" s="2">
        <v>-263.45410329159364</v>
      </c>
    </row>
    <row r="14595" spans="1:2" x14ac:dyDescent="0.25">
      <c r="A14595" s="9">
        <f t="shared" si="227"/>
        <v>45079.010416631274</v>
      </c>
      <c r="B14595" s="2">
        <v>-254.23889028714405</v>
      </c>
    </row>
    <row r="14596" spans="1:2" x14ac:dyDescent="0.25">
      <c r="A14596" s="9">
        <f t="shared" ref="A14596:A14659" si="228">A14595+1/96</f>
        <v>45079.020833297938</v>
      </c>
      <c r="B14596" s="2">
        <v>-244.89744148811292</v>
      </c>
    </row>
    <row r="14597" spans="1:2" x14ac:dyDescent="0.25">
      <c r="A14597" s="9">
        <f t="shared" si="228"/>
        <v>45079.031249964602</v>
      </c>
      <c r="B14597" s="2">
        <v>-236.43964325115229</v>
      </c>
    </row>
    <row r="14598" spans="1:2" x14ac:dyDescent="0.25">
      <c r="A14598" s="9">
        <f t="shared" si="228"/>
        <v>45079.041666631267</v>
      </c>
      <c r="B14598" s="2">
        <v>-225.83583650630621</v>
      </c>
    </row>
    <row r="14599" spans="1:2" x14ac:dyDescent="0.25">
      <c r="A14599" s="9">
        <f t="shared" si="228"/>
        <v>45079.052083297931</v>
      </c>
      <c r="B14599" s="2">
        <v>-219.52404677723115</v>
      </c>
    </row>
    <row r="14600" spans="1:2" x14ac:dyDescent="0.25">
      <c r="A14600" s="9">
        <f t="shared" si="228"/>
        <v>45079.062499964595</v>
      </c>
      <c r="B14600" s="2">
        <v>-215.35826555604157</v>
      </c>
    </row>
    <row r="14601" spans="1:2" x14ac:dyDescent="0.25">
      <c r="A14601" s="9">
        <f t="shared" si="228"/>
        <v>45079.072916631259</v>
      </c>
      <c r="B14601" s="2">
        <v>-211.94989910234105</v>
      </c>
    </row>
    <row r="14602" spans="1:2" x14ac:dyDescent="0.25">
      <c r="A14602" s="9">
        <f t="shared" si="228"/>
        <v>45079.083333297924</v>
      </c>
      <c r="B14602" s="2">
        <v>-207.15293890824398</v>
      </c>
    </row>
    <row r="14603" spans="1:2" x14ac:dyDescent="0.25">
      <c r="A14603" s="9">
        <f t="shared" si="228"/>
        <v>45079.093749964588</v>
      </c>
      <c r="B14603" s="2">
        <v>-203.36586507079892</v>
      </c>
    </row>
    <row r="14604" spans="1:2" x14ac:dyDescent="0.25">
      <c r="A14604" s="9">
        <f t="shared" si="228"/>
        <v>45079.104166631252</v>
      </c>
      <c r="B14604" s="2">
        <v>-200.2099702062614</v>
      </c>
    </row>
    <row r="14605" spans="1:2" x14ac:dyDescent="0.25">
      <c r="A14605" s="9">
        <f t="shared" si="228"/>
        <v>45079.114583297916</v>
      </c>
      <c r="B14605" s="2">
        <v>-198.19019749295734</v>
      </c>
    </row>
    <row r="14606" spans="1:2" x14ac:dyDescent="0.25">
      <c r="A14606" s="9">
        <f t="shared" si="228"/>
        <v>45079.124999964581</v>
      </c>
      <c r="B14606" s="2">
        <v>-196.80160375256088</v>
      </c>
    </row>
    <row r="14607" spans="1:2" x14ac:dyDescent="0.25">
      <c r="A14607" s="9">
        <f t="shared" si="228"/>
        <v>45079.135416631245</v>
      </c>
      <c r="B14607" s="2">
        <v>-197.68525431463135</v>
      </c>
    </row>
    <row r="14608" spans="1:2" x14ac:dyDescent="0.25">
      <c r="A14608" s="9">
        <f t="shared" si="228"/>
        <v>45079.145833297909</v>
      </c>
      <c r="B14608" s="2">
        <v>-197.3065469308869</v>
      </c>
    </row>
    <row r="14609" spans="1:2" x14ac:dyDescent="0.25">
      <c r="A14609" s="9">
        <f t="shared" si="228"/>
        <v>45079.156249964573</v>
      </c>
      <c r="B14609" s="2">
        <v>-197.3065469308869</v>
      </c>
    </row>
    <row r="14610" spans="1:2" x14ac:dyDescent="0.25">
      <c r="A14610" s="9">
        <f t="shared" si="228"/>
        <v>45079.166666631238</v>
      </c>
      <c r="B14610" s="2">
        <v>-197.55901852004988</v>
      </c>
    </row>
    <row r="14611" spans="1:2" x14ac:dyDescent="0.25">
      <c r="A14611" s="9">
        <f t="shared" si="228"/>
        <v>45079.177083297902</v>
      </c>
      <c r="B14611" s="2">
        <v>-199.32631964419087</v>
      </c>
    </row>
    <row r="14612" spans="1:2" x14ac:dyDescent="0.25">
      <c r="A14612" s="9">
        <f t="shared" si="228"/>
        <v>45079.187499964566</v>
      </c>
      <c r="B14612" s="2">
        <v>-203.23962927621741</v>
      </c>
    </row>
    <row r="14613" spans="1:2" x14ac:dyDescent="0.25">
      <c r="A14613" s="9">
        <f t="shared" si="228"/>
        <v>45079.19791663123</v>
      </c>
      <c r="B14613" s="2">
        <v>-205.51187357868446</v>
      </c>
    </row>
    <row r="14614" spans="1:2" x14ac:dyDescent="0.25">
      <c r="A14614" s="9">
        <f t="shared" si="228"/>
        <v>45079.208333297895</v>
      </c>
      <c r="B14614" s="2">
        <v>-208.5415326486405</v>
      </c>
    </row>
    <row r="14615" spans="1:2" x14ac:dyDescent="0.25">
      <c r="A14615" s="9">
        <f t="shared" si="228"/>
        <v>45079.218749964559</v>
      </c>
      <c r="B14615" s="2">
        <v>-213.21225704815606</v>
      </c>
    </row>
    <row r="14616" spans="1:2" x14ac:dyDescent="0.25">
      <c r="A14616" s="9">
        <f t="shared" si="228"/>
        <v>45079.229166631223</v>
      </c>
      <c r="B14616" s="2">
        <v>-221.03887631220914</v>
      </c>
    </row>
    <row r="14617" spans="1:2" x14ac:dyDescent="0.25">
      <c r="A14617" s="9">
        <f t="shared" si="228"/>
        <v>45079.239583297887</v>
      </c>
      <c r="B14617" s="2">
        <v>-232.52633361912575</v>
      </c>
    </row>
    <row r="14618" spans="1:2" x14ac:dyDescent="0.25">
      <c r="A14618" s="9">
        <f t="shared" si="228"/>
        <v>45079.249999964552</v>
      </c>
      <c r="B14618" s="2">
        <v>-245.65485625560194</v>
      </c>
    </row>
    <row r="14619" spans="1:2" x14ac:dyDescent="0.25">
      <c r="A14619" s="9">
        <f t="shared" si="228"/>
        <v>45079.260416631216</v>
      </c>
      <c r="B14619" s="2">
        <v>-260.29820842705607</v>
      </c>
    </row>
    <row r="14620" spans="1:2" x14ac:dyDescent="0.25">
      <c r="A14620" s="9">
        <f t="shared" si="228"/>
        <v>45079.27083329788</v>
      </c>
      <c r="B14620" s="2">
        <v>-275.44650377683632</v>
      </c>
    </row>
    <row r="14621" spans="1:2" x14ac:dyDescent="0.25">
      <c r="A14621" s="9">
        <f t="shared" si="228"/>
        <v>45079.281249964544</v>
      </c>
      <c r="B14621" s="2">
        <v>-288.70126220789393</v>
      </c>
    </row>
    <row r="14622" spans="1:2" x14ac:dyDescent="0.25">
      <c r="A14622" s="9">
        <f t="shared" si="228"/>
        <v>45079.291666631208</v>
      </c>
      <c r="B14622" s="2">
        <v>-299.81001213106606</v>
      </c>
    </row>
    <row r="14623" spans="1:2" x14ac:dyDescent="0.25">
      <c r="A14623" s="9">
        <f t="shared" si="228"/>
        <v>45079.302083297873</v>
      </c>
      <c r="B14623" s="2">
        <v>-307.88910298428215</v>
      </c>
    </row>
    <row r="14624" spans="1:2" x14ac:dyDescent="0.25">
      <c r="A14624" s="9">
        <f t="shared" si="228"/>
        <v>45079.312499964537</v>
      </c>
      <c r="B14624" s="2">
        <v>-315.58948645375381</v>
      </c>
    </row>
    <row r="14625" spans="1:2" x14ac:dyDescent="0.25">
      <c r="A14625" s="9">
        <f t="shared" si="228"/>
        <v>45079.322916631201</v>
      </c>
      <c r="B14625" s="2">
        <v>-324.42599207445892</v>
      </c>
    </row>
    <row r="14626" spans="1:2" x14ac:dyDescent="0.25">
      <c r="A14626" s="9">
        <f t="shared" si="228"/>
        <v>45079.333333297865</v>
      </c>
      <c r="B14626" s="2">
        <v>-331.49519657102297</v>
      </c>
    </row>
    <row r="14627" spans="1:2" x14ac:dyDescent="0.25">
      <c r="A14627" s="9">
        <f t="shared" si="228"/>
        <v>45079.34374996453</v>
      </c>
      <c r="B14627" s="2">
        <v>-335.28227040846798</v>
      </c>
    </row>
    <row r="14628" spans="1:2" x14ac:dyDescent="0.25">
      <c r="A14628" s="9">
        <f t="shared" si="228"/>
        <v>45079.354166631194</v>
      </c>
      <c r="B14628" s="2">
        <v>-334.14614825723447</v>
      </c>
    </row>
    <row r="14629" spans="1:2" x14ac:dyDescent="0.25">
      <c r="A14629" s="9">
        <f t="shared" si="228"/>
        <v>45079.364583297858</v>
      </c>
      <c r="B14629" s="2">
        <v>-326.06705740401839</v>
      </c>
    </row>
    <row r="14630" spans="1:2" x14ac:dyDescent="0.25">
      <c r="A14630" s="9">
        <f t="shared" si="228"/>
        <v>45079.374999964522</v>
      </c>
      <c r="B14630" s="2">
        <v>-321.01762562075834</v>
      </c>
    </row>
    <row r="14631" spans="1:2" x14ac:dyDescent="0.25">
      <c r="A14631" s="9">
        <f t="shared" si="228"/>
        <v>45079.385416631187</v>
      </c>
      <c r="B14631" s="2">
        <v>-315.46325065917227</v>
      </c>
    </row>
    <row r="14632" spans="1:2" x14ac:dyDescent="0.25">
      <c r="A14632" s="9">
        <f t="shared" si="228"/>
        <v>45079.395833297851</v>
      </c>
      <c r="B14632" s="2">
        <v>-313.31724215128679</v>
      </c>
    </row>
    <row r="14633" spans="1:2" x14ac:dyDescent="0.25">
      <c r="A14633" s="9">
        <f t="shared" si="228"/>
        <v>45079.406249964515</v>
      </c>
      <c r="B14633" s="2">
        <v>-308.39404616260822</v>
      </c>
    </row>
    <row r="14634" spans="1:2" x14ac:dyDescent="0.25">
      <c r="A14634" s="9">
        <f t="shared" si="228"/>
        <v>45079.416666631179</v>
      </c>
      <c r="B14634" s="2">
        <v>-305.61685868181519</v>
      </c>
    </row>
    <row r="14635" spans="1:2" x14ac:dyDescent="0.25">
      <c r="A14635" s="9">
        <f t="shared" si="228"/>
        <v>45079.427083297844</v>
      </c>
      <c r="B14635" s="2">
        <v>-308.89898934093424</v>
      </c>
    </row>
    <row r="14636" spans="1:2" x14ac:dyDescent="0.25">
      <c r="A14636" s="9">
        <f t="shared" si="228"/>
        <v>45079.437499964508</v>
      </c>
      <c r="B14636" s="2">
        <v>-314.07465691877576</v>
      </c>
    </row>
    <row r="14637" spans="1:2" x14ac:dyDescent="0.25">
      <c r="A14637" s="9">
        <f t="shared" si="228"/>
        <v>45079.447916631172</v>
      </c>
      <c r="B14637" s="2">
        <v>-324.93093525278493</v>
      </c>
    </row>
    <row r="14638" spans="1:2" x14ac:dyDescent="0.25">
      <c r="A14638" s="9">
        <f t="shared" si="228"/>
        <v>45079.458333297836</v>
      </c>
      <c r="B14638" s="2">
        <v>-328.71800909022994</v>
      </c>
    </row>
    <row r="14639" spans="1:2" x14ac:dyDescent="0.25">
      <c r="A14639" s="9">
        <f t="shared" si="228"/>
        <v>45079.468749964501</v>
      </c>
      <c r="B14639" s="2">
        <v>-329.22295226855596</v>
      </c>
    </row>
    <row r="14640" spans="1:2" x14ac:dyDescent="0.25">
      <c r="A14640" s="9">
        <f t="shared" si="228"/>
        <v>45079.479166631165</v>
      </c>
      <c r="B14640" s="2">
        <v>-322.40621936115485</v>
      </c>
    </row>
    <row r="14641" spans="1:2" x14ac:dyDescent="0.25">
      <c r="A14641" s="9">
        <f t="shared" si="228"/>
        <v>45079.489583297829</v>
      </c>
      <c r="B14641" s="2">
        <v>-314.57960009710177</v>
      </c>
    </row>
    <row r="14642" spans="1:2" x14ac:dyDescent="0.25">
      <c r="A14642" s="9">
        <f t="shared" si="228"/>
        <v>45079.499999964493</v>
      </c>
      <c r="B14642" s="2">
        <v>-304.22826494141862</v>
      </c>
    </row>
    <row r="14643" spans="1:2" x14ac:dyDescent="0.25">
      <c r="A14643" s="9">
        <f t="shared" si="228"/>
        <v>45079.510416631158</v>
      </c>
      <c r="B14643" s="2">
        <v>-295.77046670445804</v>
      </c>
    </row>
    <row r="14644" spans="1:2" x14ac:dyDescent="0.25">
      <c r="A14644" s="9">
        <f t="shared" si="228"/>
        <v>45079.520833297822</v>
      </c>
      <c r="B14644" s="2">
        <v>-290.59479912661646</v>
      </c>
    </row>
    <row r="14645" spans="1:2" x14ac:dyDescent="0.25">
      <c r="A14645" s="9">
        <f t="shared" si="228"/>
        <v>45079.531249964486</v>
      </c>
      <c r="B14645" s="2">
        <v>-286.30278211084544</v>
      </c>
    </row>
    <row r="14646" spans="1:2" x14ac:dyDescent="0.25">
      <c r="A14646" s="9">
        <f t="shared" si="228"/>
        <v>45079.54166663115</v>
      </c>
      <c r="B14646" s="2">
        <v>-284.78795257586739</v>
      </c>
    </row>
    <row r="14647" spans="1:2" x14ac:dyDescent="0.25">
      <c r="A14647" s="9">
        <f t="shared" si="228"/>
        <v>45079.552083297815</v>
      </c>
      <c r="B14647" s="2">
        <v>-285.9240747271009</v>
      </c>
    </row>
    <row r="14648" spans="1:2" x14ac:dyDescent="0.25">
      <c r="A14648" s="9">
        <f t="shared" si="228"/>
        <v>45079.562499964479</v>
      </c>
      <c r="B14648" s="2">
        <v>-289.71114856454597</v>
      </c>
    </row>
    <row r="14649" spans="1:2" x14ac:dyDescent="0.25">
      <c r="A14649" s="9">
        <f t="shared" si="228"/>
        <v>45079.572916631143</v>
      </c>
      <c r="B14649" s="2">
        <v>-289.07996959163847</v>
      </c>
    </row>
    <row r="14650" spans="1:2" x14ac:dyDescent="0.25">
      <c r="A14650" s="9">
        <f t="shared" si="228"/>
        <v>45079.583333297807</v>
      </c>
      <c r="B14650" s="2">
        <v>-288.82749800247547</v>
      </c>
    </row>
    <row r="14651" spans="1:2" x14ac:dyDescent="0.25">
      <c r="A14651" s="9">
        <f t="shared" si="228"/>
        <v>45079.593749964471</v>
      </c>
      <c r="B14651" s="2">
        <v>-288.07008323498644</v>
      </c>
    </row>
    <row r="14652" spans="1:2" x14ac:dyDescent="0.25">
      <c r="A14652" s="9">
        <f t="shared" si="228"/>
        <v>45079.604166631136</v>
      </c>
      <c r="B14652" s="2">
        <v>-290.721034921198</v>
      </c>
    </row>
    <row r="14653" spans="1:2" x14ac:dyDescent="0.25">
      <c r="A14653" s="9">
        <f t="shared" si="228"/>
        <v>45079.6145832978</v>
      </c>
      <c r="B14653" s="2">
        <v>-293.49822240199103</v>
      </c>
    </row>
    <row r="14654" spans="1:2" x14ac:dyDescent="0.25">
      <c r="A14654" s="9">
        <f t="shared" si="228"/>
        <v>45079.624999964464</v>
      </c>
      <c r="B14654" s="2">
        <v>-298.29518259608807</v>
      </c>
    </row>
    <row r="14655" spans="1:2" x14ac:dyDescent="0.25">
      <c r="A14655" s="9">
        <f t="shared" si="228"/>
        <v>45079.635416631128</v>
      </c>
      <c r="B14655" s="2">
        <v>-303.21837858476664</v>
      </c>
    </row>
    <row r="14656" spans="1:2" x14ac:dyDescent="0.25">
      <c r="A14656" s="9">
        <f t="shared" si="228"/>
        <v>45079.645833297793</v>
      </c>
      <c r="B14656" s="2">
        <v>-314.20089271335723</v>
      </c>
    </row>
    <row r="14657" spans="1:2" x14ac:dyDescent="0.25">
      <c r="A14657" s="9">
        <f t="shared" si="228"/>
        <v>45079.656249964457</v>
      </c>
      <c r="B14657" s="2">
        <v>-338.81687265675009</v>
      </c>
    </row>
    <row r="14658" spans="1:2" x14ac:dyDescent="0.25">
      <c r="A14658" s="9">
        <f t="shared" si="228"/>
        <v>45079.666666631121</v>
      </c>
      <c r="B14658" s="2">
        <v>-377.06631841494504</v>
      </c>
    </row>
    <row r="14659" spans="1:2" x14ac:dyDescent="0.25">
      <c r="A14659" s="9">
        <f t="shared" si="228"/>
        <v>45079.677083297785</v>
      </c>
      <c r="B14659" s="2">
        <v>-414.4321136110695</v>
      </c>
    </row>
    <row r="14660" spans="1:2" x14ac:dyDescent="0.25">
      <c r="A14660" s="9">
        <f t="shared" ref="A14660:A14723" si="229">A14659+1/96</f>
        <v>45079.68749996445</v>
      </c>
      <c r="B14660" s="2">
        <v>-440.68915888402177</v>
      </c>
    </row>
    <row r="14661" spans="1:2" x14ac:dyDescent="0.25">
      <c r="A14661" s="9">
        <f t="shared" si="229"/>
        <v>45079.697916631114</v>
      </c>
      <c r="B14661" s="2">
        <v>-454.82756787714993</v>
      </c>
    </row>
    <row r="14662" spans="1:2" x14ac:dyDescent="0.25">
      <c r="A14662" s="9">
        <f t="shared" si="229"/>
        <v>45079.708333297778</v>
      </c>
      <c r="B14662" s="2">
        <v>-461.89677237371404</v>
      </c>
    </row>
    <row r="14663" spans="1:2" x14ac:dyDescent="0.25">
      <c r="A14663" s="9">
        <f t="shared" si="229"/>
        <v>45079.718749964442</v>
      </c>
      <c r="B14663" s="2">
        <v>-464.42148826534401</v>
      </c>
    </row>
    <row r="14664" spans="1:2" x14ac:dyDescent="0.25">
      <c r="A14664" s="9">
        <f t="shared" si="229"/>
        <v>45079.729166631107</v>
      </c>
      <c r="B14664" s="2">
        <v>-458.36217012543204</v>
      </c>
    </row>
    <row r="14665" spans="1:2" x14ac:dyDescent="0.25">
      <c r="A14665" s="9">
        <f t="shared" si="229"/>
        <v>45079.739583297771</v>
      </c>
      <c r="B14665" s="2">
        <v>-450.91425824512339</v>
      </c>
    </row>
    <row r="14666" spans="1:2" x14ac:dyDescent="0.25">
      <c r="A14666" s="9">
        <f t="shared" si="229"/>
        <v>45079.749999964435</v>
      </c>
      <c r="B14666" s="2">
        <v>-438.79562196529923</v>
      </c>
    </row>
    <row r="14667" spans="1:2" x14ac:dyDescent="0.25">
      <c r="A14667" s="9">
        <f t="shared" si="229"/>
        <v>45079.760416631099</v>
      </c>
      <c r="B14667" s="2">
        <v>-432.61006803080568</v>
      </c>
    </row>
    <row r="14668" spans="1:2" x14ac:dyDescent="0.25">
      <c r="A14668" s="9">
        <f t="shared" si="229"/>
        <v>45079.770833297764</v>
      </c>
      <c r="B14668" s="2">
        <v>-429.95911634459418</v>
      </c>
    </row>
    <row r="14669" spans="1:2" x14ac:dyDescent="0.25">
      <c r="A14669" s="9">
        <f t="shared" si="229"/>
        <v>45079.781249964428</v>
      </c>
      <c r="B14669" s="2">
        <v>-430.59029531750161</v>
      </c>
    </row>
    <row r="14670" spans="1:2" x14ac:dyDescent="0.25">
      <c r="A14670" s="9">
        <f t="shared" si="229"/>
        <v>45079.791666631092</v>
      </c>
      <c r="B14670" s="2">
        <v>-428.19181522045312</v>
      </c>
    </row>
    <row r="14671" spans="1:2" x14ac:dyDescent="0.25">
      <c r="A14671" s="9">
        <f t="shared" si="229"/>
        <v>45079.802083297756</v>
      </c>
      <c r="B14671" s="2">
        <v>-420.49143175098146</v>
      </c>
    </row>
    <row r="14672" spans="1:2" x14ac:dyDescent="0.25">
      <c r="A14672" s="9">
        <f t="shared" si="229"/>
        <v>45079.812499964421</v>
      </c>
      <c r="B14672" s="2">
        <v>-411.781161924858</v>
      </c>
    </row>
    <row r="14673" spans="1:2" x14ac:dyDescent="0.25">
      <c r="A14673" s="9">
        <f t="shared" si="229"/>
        <v>45079.822916631085</v>
      </c>
      <c r="B14673" s="2">
        <v>-407.11043752534238</v>
      </c>
    </row>
    <row r="14674" spans="1:2" x14ac:dyDescent="0.25">
      <c r="A14674" s="9">
        <f t="shared" si="229"/>
        <v>45079.833333297749</v>
      </c>
      <c r="B14674" s="2">
        <v>-405.4693721957828</v>
      </c>
    </row>
    <row r="14675" spans="1:2" x14ac:dyDescent="0.25">
      <c r="A14675" s="9">
        <f t="shared" si="229"/>
        <v>45079.843749964413</v>
      </c>
      <c r="B14675" s="2">
        <v>-405.21690060661984</v>
      </c>
    </row>
    <row r="14676" spans="1:2" x14ac:dyDescent="0.25">
      <c r="A14676" s="9">
        <f t="shared" si="229"/>
        <v>45079.854166631078</v>
      </c>
      <c r="B14676" s="2">
        <v>-403.70207107164185</v>
      </c>
    </row>
    <row r="14677" spans="1:2" x14ac:dyDescent="0.25">
      <c r="A14677" s="9">
        <f t="shared" si="229"/>
        <v>45079.864583297742</v>
      </c>
      <c r="B14677" s="2">
        <v>-403.44959948247879</v>
      </c>
    </row>
    <row r="14678" spans="1:2" x14ac:dyDescent="0.25">
      <c r="A14678" s="9">
        <f t="shared" si="229"/>
        <v>45079.874999964406</v>
      </c>
      <c r="B14678" s="2">
        <v>-405.84807957952739</v>
      </c>
    </row>
    <row r="14679" spans="1:2" x14ac:dyDescent="0.25">
      <c r="A14679" s="9">
        <f t="shared" si="229"/>
        <v>45079.88541663107</v>
      </c>
      <c r="B14679" s="2">
        <v>-410.5188039790429</v>
      </c>
    </row>
    <row r="14680" spans="1:2" x14ac:dyDescent="0.25">
      <c r="A14680" s="9">
        <f t="shared" si="229"/>
        <v>45079.895833297734</v>
      </c>
      <c r="B14680" s="2">
        <v>-410.64503977362443</v>
      </c>
    </row>
    <row r="14681" spans="1:2" x14ac:dyDescent="0.25">
      <c r="A14681" s="9">
        <f t="shared" si="229"/>
        <v>45079.906249964399</v>
      </c>
      <c r="B14681" s="2">
        <v>-408.37279547115736</v>
      </c>
    </row>
    <row r="14682" spans="1:2" x14ac:dyDescent="0.25">
      <c r="A14682" s="9">
        <f t="shared" si="229"/>
        <v>45079.916666631063</v>
      </c>
      <c r="B14682" s="2">
        <v>-398.0214603154742</v>
      </c>
    </row>
    <row r="14683" spans="1:2" x14ac:dyDescent="0.25">
      <c r="A14683" s="9">
        <f t="shared" si="229"/>
        <v>45079.927083297727</v>
      </c>
      <c r="B14683" s="2">
        <v>-385.65035244648709</v>
      </c>
    </row>
    <row r="14684" spans="1:2" x14ac:dyDescent="0.25">
      <c r="A14684" s="9">
        <f t="shared" si="229"/>
        <v>45079.937499964391</v>
      </c>
      <c r="B14684" s="2">
        <v>-369.49217074005492</v>
      </c>
    </row>
    <row r="14685" spans="1:2" x14ac:dyDescent="0.25">
      <c r="A14685" s="9">
        <f t="shared" si="229"/>
        <v>45079.947916631056</v>
      </c>
      <c r="B14685" s="2">
        <v>-351.81915949864469</v>
      </c>
    </row>
    <row r="14686" spans="1:2" x14ac:dyDescent="0.25">
      <c r="A14686" s="9">
        <f t="shared" si="229"/>
        <v>45079.95833329772</v>
      </c>
      <c r="B14686" s="2">
        <v>-332.63131872225648</v>
      </c>
    </row>
    <row r="14687" spans="1:2" x14ac:dyDescent="0.25">
      <c r="A14687" s="9">
        <f t="shared" si="229"/>
        <v>45079.968749964384</v>
      </c>
      <c r="B14687" s="2">
        <v>-315.21077907000927</v>
      </c>
    </row>
    <row r="14688" spans="1:2" x14ac:dyDescent="0.25">
      <c r="A14688" s="9">
        <f t="shared" si="229"/>
        <v>45079.979166631048</v>
      </c>
      <c r="B14688" s="2">
        <v>-299.55754054190311</v>
      </c>
    </row>
    <row r="14689" spans="1:2" x14ac:dyDescent="0.25">
      <c r="A14689" s="9">
        <f t="shared" si="229"/>
        <v>45079.989583297713</v>
      </c>
      <c r="B14689" s="2">
        <v>-284.91418837044887</v>
      </c>
    </row>
    <row r="14690" spans="1:2" x14ac:dyDescent="0.25">
      <c r="A14690" s="9">
        <f t="shared" si="229"/>
        <v>45079.999999964377</v>
      </c>
      <c r="B14690" s="2">
        <v>-269.13471404776124</v>
      </c>
    </row>
    <row r="14691" spans="1:2" x14ac:dyDescent="0.25">
      <c r="A14691" s="9">
        <f t="shared" si="229"/>
        <v>45080.010416631041</v>
      </c>
      <c r="B14691" s="2">
        <v>-254.87006926005157</v>
      </c>
    </row>
    <row r="14692" spans="1:2" x14ac:dyDescent="0.25">
      <c r="A14692" s="9">
        <f t="shared" si="229"/>
        <v>45080.020833297705</v>
      </c>
      <c r="B14692" s="2">
        <v>-242.87766877480888</v>
      </c>
    </row>
    <row r="14693" spans="1:2" x14ac:dyDescent="0.25">
      <c r="A14693" s="9">
        <f t="shared" si="229"/>
        <v>45080.03124996437</v>
      </c>
      <c r="B14693" s="2">
        <v>-234.16739894868527</v>
      </c>
    </row>
    <row r="14694" spans="1:2" x14ac:dyDescent="0.25">
      <c r="A14694" s="9">
        <f t="shared" si="229"/>
        <v>45080.041666631034</v>
      </c>
      <c r="B14694" s="2">
        <v>-228.73925978168072</v>
      </c>
    </row>
    <row r="14695" spans="1:2" x14ac:dyDescent="0.25">
      <c r="A14695" s="9">
        <f t="shared" si="229"/>
        <v>45080.052083297698</v>
      </c>
      <c r="B14695" s="2">
        <v>-222.67994164176866</v>
      </c>
    </row>
    <row r="14696" spans="1:2" x14ac:dyDescent="0.25">
      <c r="A14696" s="9">
        <f t="shared" si="229"/>
        <v>45080.062499964362</v>
      </c>
      <c r="B14696" s="2">
        <v>-216.62062350185656</v>
      </c>
    </row>
    <row r="14697" spans="1:2" x14ac:dyDescent="0.25">
      <c r="A14697" s="9">
        <f t="shared" si="229"/>
        <v>45080.072916631027</v>
      </c>
      <c r="B14697" s="2">
        <v>-210.18259797820002</v>
      </c>
    </row>
    <row r="14698" spans="1:2" x14ac:dyDescent="0.25">
      <c r="A14698" s="9">
        <f t="shared" si="229"/>
        <v>45080.083333297691</v>
      </c>
      <c r="B14698" s="2">
        <v>-205.63810937326599</v>
      </c>
    </row>
    <row r="14699" spans="1:2" x14ac:dyDescent="0.25">
      <c r="A14699" s="9">
        <f t="shared" si="229"/>
        <v>45080.093749964355</v>
      </c>
      <c r="B14699" s="2">
        <v>-201.09362076833193</v>
      </c>
    </row>
    <row r="14700" spans="1:2" x14ac:dyDescent="0.25">
      <c r="A14700" s="9">
        <f t="shared" si="229"/>
        <v>45080.104166631019</v>
      </c>
      <c r="B14700" s="2">
        <v>-195.66548160132737</v>
      </c>
    </row>
    <row r="14701" spans="1:2" x14ac:dyDescent="0.25">
      <c r="A14701" s="9">
        <f t="shared" si="229"/>
        <v>45080.114583297684</v>
      </c>
      <c r="B14701" s="2">
        <v>-193.64570888802331</v>
      </c>
    </row>
    <row r="14702" spans="1:2" x14ac:dyDescent="0.25">
      <c r="A14702" s="9">
        <f t="shared" si="229"/>
        <v>45080.124999964348</v>
      </c>
      <c r="B14702" s="2">
        <v>-192.13087935304532</v>
      </c>
    </row>
    <row r="14703" spans="1:2" x14ac:dyDescent="0.25">
      <c r="A14703" s="9">
        <f t="shared" si="229"/>
        <v>45080.135416631012</v>
      </c>
      <c r="B14703" s="2">
        <v>-192.13087935304532</v>
      </c>
    </row>
    <row r="14704" spans="1:2" x14ac:dyDescent="0.25">
      <c r="A14704" s="9">
        <f t="shared" si="229"/>
        <v>45080.145833297676</v>
      </c>
      <c r="B14704" s="2">
        <v>-191.24722879097479</v>
      </c>
    </row>
    <row r="14705" spans="1:2" x14ac:dyDescent="0.25">
      <c r="A14705" s="9">
        <f t="shared" si="229"/>
        <v>45080.156249964341</v>
      </c>
      <c r="B14705" s="2">
        <v>-191.24722879097479</v>
      </c>
    </row>
    <row r="14706" spans="1:2" x14ac:dyDescent="0.25">
      <c r="A14706" s="9">
        <f t="shared" si="229"/>
        <v>45080.166666631005</v>
      </c>
      <c r="B14706" s="2">
        <v>-192.3833509422083</v>
      </c>
    </row>
    <row r="14707" spans="1:2" x14ac:dyDescent="0.25">
      <c r="A14707" s="9">
        <f t="shared" si="229"/>
        <v>45080.177083297669</v>
      </c>
      <c r="B14707" s="2">
        <v>-193.77194468260481</v>
      </c>
    </row>
    <row r="14708" spans="1:2" x14ac:dyDescent="0.25">
      <c r="A14708" s="9">
        <f t="shared" si="229"/>
        <v>45080.187499964333</v>
      </c>
      <c r="B14708" s="2">
        <v>-194.90806683383835</v>
      </c>
    </row>
    <row r="14709" spans="1:2" x14ac:dyDescent="0.25">
      <c r="A14709" s="9">
        <f t="shared" si="229"/>
        <v>45080.197916630997</v>
      </c>
      <c r="B14709" s="2">
        <v>-194.78183103925682</v>
      </c>
    </row>
    <row r="14710" spans="1:2" x14ac:dyDescent="0.25">
      <c r="A14710" s="9">
        <f t="shared" si="229"/>
        <v>45080.208333297662</v>
      </c>
      <c r="B14710" s="2">
        <v>-194.65559524467534</v>
      </c>
    </row>
    <row r="14711" spans="1:2" x14ac:dyDescent="0.25">
      <c r="A14711" s="9">
        <f t="shared" si="229"/>
        <v>45080.218749964326</v>
      </c>
      <c r="B14711" s="2">
        <v>-195.66548160132737</v>
      </c>
    </row>
    <row r="14712" spans="1:2" x14ac:dyDescent="0.25">
      <c r="A14712" s="9">
        <f t="shared" si="229"/>
        <v>45080.22916663099</v>
      </c>
      <c r="B14712" s="2">
        <v>-199.2000838496094</v>
      </c>
    </row>
    <row r="14713" spans="1:2" x14ac:dyDescent="0.25">
      <c r="A14713" s="9">
        <f t="shared" si="229"/>
        <v>45080.239583297654</v>
      </c>
      <c r="B14713" s="2">
        <v>-205.76434516784747</v>
      </c>
    </row>
    <row r="14714" spans="1:2" x14ac:dyDescent="0.25">
      <c r="A14714" s="9">
        <f t="shared" si="229"/>
        <v>45080.249999964319</v>
      </c>
      <c r="B14714" s="2">
        <v>-214.97955817229709</v>
      </c>
    </row>
    <row r="14715" spans="1:2" x14ac:dyDescent="0.25">
      <c r="A14715" s="9">
        <f t="shared" si="229"/>
        <v>45080.260416630983</v>
      </c>
      <c r="B14715" s="2">
        <v>-228.73925978168072</v>
      </c>
    </row>
    <row r="14716" spans="1:2" x14ac:dyDescent="0.25">
      <c r="A14716" s="9">
        <f t="shared" si="229"/>
        <v>45080.270833297647</v>
      </c>
      <c r="B14716" s="2">
        <v>-243.25637615855339</v>
      </c>
    </row>
    <row r="14717" spans="1:2" x14ac:dyDescent="0.25">
      <c r="A14717" s="9">
        <f t="shared" si="229"/>
        <v>45080.281249964311</v>
      </c>
      <c r="B14717" s="2">
        <v>-258.90961468665955</v>
      </c>
    </row>
    <row r="14718" spans="1:2" x14ac:dyDescent="0.25">
      <c r="A14718" s="9">
        <f t="shared" si="229"/>
        <v>45080.291666630976</v>
      </c>
      <c r="B14718" s="2">
        <v>-273.04802367978778</v>
      </c>
    </row>
    <row r="14719" spans="1:2" x14ac:dyDescent="0.25">
      <c r="A14719" s="9">
        <f t="shared" si="229"/>
        <v>45080.30208329764</v>
      </c>
      <c r="B14719" s="2">
        <v>-291.47844968868696</v>
      </c>
    </row>
    <row r="14720" spans="1:2" x14ac:dyDescent="0.25">
      <c r="A14720" s="9">
        <f t="shared" si="229"/>
        <v>45080.312499964304</v>
      </c>
      <c r="B14720" s="2">
        <v>-309.02522513551571</v>
      </c>
    </row>
    <row r="14721" spans="1:2" x14ac:dyDescent="0.25">
      <c r="A14721" s="9">
        <f t="shared" si="229"/>
        <v>45080.322916630968</v>
      </c>
      <c r="B14721" s="2">
        <v>-325.05717104736641</v>
      </c>
    </row>
    <row r="14722" spans="1:2" x14ac:dyDescent="0.25">
      <c r="A14722" s="9">
        <f t="shared" si="229"/>
        <v>45080.333333297633</v>
      </c>
      <c r="B14722" s="2">
        <v>-336.41839255970154</v>
      </c>
    </row>
    <row r="14723" spans="1:2" x14ac:dyDescent="0.25">
      <c r="A14723" s="9">
        <f t="shared" si="229"/>
        <v>45080.343749964297</v>
      </c>
      <c r="B14723" s="2">
        <v>-349.16820781243314</v>
      </c>
    </row>
    <row r="14724" spans="1:2" x14ac:dyDescent="0.25">
      <c r="A14724" s="9">
        <f t="shared" ref="A14724:A14787" si="230">A14723+1/96</f>
        <v>45080.354166630961</v>
      </c>
      <c r="B14724" s="2">
        <v>-361.66555147600178</v>
      </c>
    </row>
    <row r="14725" spans="1:2" x14ac:dyDescent="0.25">
      <c r="A14725" s="9">
        <f t="shared" si="230"/>
        <v>45080.364583297625</v>
      </c>
      <c r="B14725" s="2">
        <v>-368.9872275617289</v>
      </c>
    </row>
    <row r="14726" spans="1:2" x14ac:dyDescent="0.25">
      <c r="A14726" s="9">
        <f t="shared" si="230"/>
        <v>45080.37499996429</v>
      </c>
      <c r="B14726" s="2">
        <v>-372.77430139917396</v>
      </c>
    </row>
    <row r="14727" spans="1:2" x14ac:dyDescent="0.25">
      <c r="A14727" s="9">
        <f t="shared" si="230"/>
        <v>45080.385416630954</v>
      </c>
      <c r="B14727" s="2">
        <v>-373.53171616666293</v>
      </c>
    </row>
    <row r="14728" spans="1:2" x14ac:dyDescent="0.25">
      <c r="A14728" s="9">
        <f t="shared" si="230"/>
        <v>45080.395833297618</v>
      </c>
      <c r="B14728" s="2">
        <v>-372.26935822084795</v>
      </c>
    </row>
    <row r="14729" spans="1:2" x14ac:dyDescent="0.25">
      <c r="A14729" s="9">
        <f t="shared" si="230"/>
        <v>45080.406249964282</v>
      </c>
      <c r="B14729" s="2">
        <v>-370.12334971296241</v>
      </c>
    </row>
    <row r="14730" spans="1:2" x14ac:dyDescent="0.25">
      <c r="A14730" s="9">
        <f t="shared" si="230"/>
        <v>45080.416666630947</v>
      </c>
      <c r="B14730" s="2">
        <v>-369.49217074005492</v>
      </c>
    </row>
    <row r="14731" spans="1:2" x14ac:dyDescent="0.25">
      <c r="A14731" s="9">
        <f t="shared" si="230"/>
        <v>45080.427083297611</v>
      </c>
      <c r="B14731" s="2">
        <v>-376.4351394420375</v>
      </c>
    </row>
    <row r="14732" spans="1:2" x14ac:dyDescent="0.25">
      <c r="A14732" s="9">
        <f t="shared" si="230"/>
        <v>45080.437499964275</v>
      </c>
      <c r="B14732" s="2">
        <v>-382.11575019820509</v>
      </c>
    </row>
    <row r="14733" spans="1:2" x14ac:dyDescent="0.25">
      <c r="A14733" s="9">
        <f t="shared" si="230"/>
        <v>45080.447916630939</v>
      </c>
      <c r="B14733" s="2">
        <v>-383.2518723494386</v>
      </c>
    </row>
    <row r="14734" spans="1:2" x14ac:dyDescent="0.25">
      <c r="A14734" s="9">
        <f t="shared" si="230"/>
        <v>45080.458333297604</v>
      </c>
      <c r="B14734" s="2">
        <v>-384.00928711692757</v>
      </c>
    </row>
    <row r="14735" spans="1:2" x14ac:dyDescent="0.25">
      <c r="A14735" s="9">
        <f t="shared" si="230"/>
        <v>45080.468749964268</v>
      </c>
      <c r="B14735" s="2">
        <v>-385.90282403565016</v>
      </c>
    </row>
    <row r="14736" spans="1:2" x14ac:dyDescent="0.25">
      <c r="A14736" s="9">
        <f t="shared" si="230"/>
        <v>45080.479166630932</v>
      </c>
      <c r="B14736" s="2">
        <v>-390.44731264058413</v>
      </c>
    </row>
    <row r="14737" spans="1:2" x14ac:dyDescent="0.25">
      <c r="A14737" s="9">
        <f t="shared" si="230"/>
        <v>45080.489583297596</v>
      </c>
      <c r="B14737" s="2">
        <v>-386.91271039230213</v>
      </c>
    </row>
    <row r="14738" spans="1:2" x14ac:dyDescent="0.25">
      <c r="A14738" s="9">
        <f t="shared" si="230"/>
        <v>45080.49999996426</v>
      </c>
      <c r="B14738" s="2">
        <v>-377.571261593271</v>
      </c>
    </row>
    <row r="14739" spans="1:2" x14ac:dyDescent="0.25">
      <c r="A14739" s="9">
        <f t="shared" si="230"/>
        <v>45080.510416630925</v>
      </c>
      <c r="B14739" s="2">
        <v>-364.56897475137635</v>
      </c>
    </row>
    <row r="14740" spans="1:2" x14ac:dyDescent="0.25">
      <c r="A14740" s="9">
        <f t="shared" si="230"/>
        <v>45080.520833297589</v>
      </c>
      <c r="B14740" s="2">
        <v>-352.57657426613372</v>
      </c>
    </row>
    <row r="14741" spans="1:2" x14ac:dyDescent="0.25">
      <c r="A14741" s="9">
        <f t="shared" si="230"/>
        <v>45080.531249964253</v>
      </c>
      <c r="B14741" s="2">
        <v>-345.75984135873261</v>
      </c>
    </row>
    <row r="14742" spans="1:2" x14ac:dyDescent="0.25">
      <c r="A14742" s="9">
        <f t="shared" si="230"/>
        <v>45080.541666630917</v>
      </c>
      <c r="B14742" s="2">
        <v>-344.49748341291763</v>
      </c>
    </row>
    <row r="14743" spans="1:2" x14ac:dyDescent="0.25">
      <c r="A14743" s="9">
        <f t="shared" si="230"/>
        <v>45080.552083297582</v>
      </c>
      <c r="B14743" s="2">
        <v>-342.09900331586914</v>
      </c>
    </row>
    <row r="14744" spans="1:2" x14ac:dyDescent="0.25">
      <c r="A14744" s="9">
        <f t="shared" si="230"/>
        <v>45080.562499964246</v>
      </c>
      <c r="B14744" s="2">
        <v>-337.55451471093505</v>
      </c>
    </row>
    <row r="14745" spans="1:2" x14ac:dyDescent="0.25">
      <c r="A14745" s="9">
        <f t="shared" si="230"/>
        <v>45080.57291663091</v>
      </c>
      <c r="B14745" s="2">
        <v>-329.60165965230044</v>
      </c>
    </row>
    <row r="14746" spans="1:2" x14ac:dyDescent="0.25">
      <c r="A14746" s="9">
        <f t="shared" si="230"/>
        <v>45080.583333297574</v>
      </c>
      <c r="B14746" s="2">
        <v>-325.30964263652936</v>
      </c>
    </row>
    <row r="14747" spans="1:2" x14ac:dyDescent="0.25">
      <c r="A14747" s="9">
        <f t="shared" si="230"/>
        <v>45080.593749964239</v>
      </c>
      <c r="B14747" s="2">
        <v>-321.39633300450282</v>
      </c>
    </row>
    <row r="14748" spans="1:2" x14ac:dyDescent="0.25">
      <c r="A14748" s="9">
        <f t="shared" si="230"/>
        <v>45080.604166630903</v>
      </c>
      <c r="B14748" s="2">
        <v>-319.12408870203581</v>
      </c>
    </row>
    <row r="14749" spans="1:2" x14ac:dyDescent="0.25">
      <c r="A14749" s="9">
        <f t="shared" si="230"/>
        <v>45080.614583297567</v>
      </c>
      <c r="B14749" s="2">
        <v>-319.62903188036182</v>
      </c>
    </row>
    <row r="14750" spans="1:2" x14ac:dyDescent="0.25">
      <c r="A14750" s="9">
        <f t="shared" si="230"/>
        <v>45080.624999964231</v>
      </c>
      <c r="B14750" s="2">
        <v>-323.54234151238836</v>
      </c>
    </row>
    <row r="14751" spans="1:2" x14ac:dyDescent="0.25">
      <c r="A14751" s="9">
        <f t="shared" si="230"/>
        <v>45080.635416630896</v>
      </c>
      <c r="B14751" s="2">
        <v>-332.50508292767495</v>
      </c>
    </row>
    <row r="14752" spans="1:2" x14ac:dyDescent="0.25">
      <c r="A14752" s="9">
        <f t="shared" si="230"/>
        <v>45080.64583329756</v>
      </c>
      <c r="B14752" s="2">
        <v>-341.59406013754307</v>
      </c>
    </row>
    <row r="14753" spans="1:2" x14ac:dyDescent="0.25">
      <c r="A14753" s="9">
        <f t="shared" si="230"/>
        <v>45080.656249964224</v>
      </c>
      <c r="B14753" s="2">
        <v>-357.37353446023076</v>
      </c>
    </row>
    <row r="14754" spans="1:2" x14ac:dyDescent="0.25">
      <c r="A14754" s="9">
        <f t="shared" si="230"/>
        <v>45080.666666630888</v>
      </c>
      <c r="B14754" s="2">
        <v>-379.96974169031955</v>
      </c>
    </row>
    <row r="14755" spans="1:2" x14ac:dyDescent="0.25">
      <c r="A14755" s="9">
        <f t="shared" si="230"/>
        <v>45080.677083297553</v>
      </c>
      <c r="B14755" s="2">
        <v>-408.49903126573889</v>
      </c>
    </row>
    <row r="14756" spans="1:2" x14ac:dyDescent="0.25">
      <c r="A14756" s="9">
        <f t="shared" si="230"/>
        <v>45080.687499964217</v>
      </c>
      <c r="B14756" s="2">
        <v>-436.0184344845062</v>
      </c>
    </row>
    <row r="14757" spans="1:2" x14ac:dyDescent="0.25">
      <c r="A14757" s="9">
        <f t="shared" si="230"/>
        <v>45080.697916630881</v>
      </c>
      <c r="B14757" s="2">
        <v>-454.07015310966096</v>
      </c>
    </row>
    <row r="14758" spans="1:2" x14ac:dyDescent="0.25">
      <c r="A14758" s="9">
        <f t="shared" si="230"/>
        <v>45080.708333297545</v>
      </c>
      <c r="B14758" s="2">
        <v>-465.30513882741457</v>
      </c>
    </row>
    <row r="14759" spans="1:2" x14ac:dyDescent="0.25">
      <c r="A14759" s="9">
        <f t="shared" si="230"/>
        <v>45080.71874996421</v>
      </c>
      <c r="B14759" s="2">
        <v>-466.69373256781108</v>
      </c>
    </row>
    <row r="14760" spans="1:2" x14ac:dyDescent="0.25">
      <c r="A14760" s="9">
        <f t="shared" si="230"/>
        <v>45080.729166630874</v>
      </c>
      <c r="B14760" s="2">
        <v>-462.78042293578449</v>
      </c>
    </row>
    <row r="14761" spans="1:2" x14ac:dyDescent="0.25">
      <c r="A14761" s="9">
        <f t="shared" si="230"/>
        <v>45080.739583297538</v>
      </c>
      <c r="B14761" s="2">
        <v>-451.29296562886793</v>
      </c>
    </row>
    <row r="14762" spans="1:2" x14ac:dyDescent="0.25">
      <c r="A14762" s="9">
        <f t="shared" si="230"/>
        <v>45080.749999964202</v>
      </c>
      <c r="B14762" s="2">
        <v>-442.20398841899981</v>
      </c>
    </row>
    <row r="14763" spans="1:2" x14ac:dyDescent="0.25">
      <c r="A14763" s="9">
        <f t="shared" si="230"/>
        <v>45080.760416630867</v>
      </c>
      <c r="B14763" s="2">
        <v>-436.90208504657676</v>
      </c>
    </row>
    <row r="14764" spans="1:2" x14ac:dyDescent="0.25">
      <c r="A14764" s="9">
        <f t="shared" si="230"/>
        <v>45080.770833297531</v>
      </c>
      <c r="B14764" s="2">
        <v>-438.66938617071776</v>
      </c>
    </row>
    <row r="14765" spans="1:2" x14ac:dyDescent="0.25">
      <c r="A14765" s="9">
        <f t="shared" si="230"/>
        <v>45080.781249964195</v>
      </c>
      <c r="B14765" s="2">
        <v>-437.40702822490277</v>
      </c>
    </row>
    <row r="14766" spans="1:2" x14ac:dyDescent="0.25">
      <c r="A14766" s="9">
        <f t="shared" si="230"/>
        <v>45080.791666630859</v>
      </c>
      <c r="B14766" s="2">
        <v>-432.86253961996863</v>
      </c>
    </row>
    <row r="14767" spans="1:2" x14ac:dyDescent="0.25">
      <c r="A14767" s="9">
        <f t="shared" si="230"/>
        <v>45080.802083297523</v>
      </c>
      <c r="B14767" s="2">
        <v>-423.77356241010057</v>
      </c>
    </row>
    <row r="14768" spans="1:2" x14ac:dyDescent="0.25">
      <c r="A14768" s="9">
        <f t="shared" si="230"/>
        <v>45080.812499964188</v>
      </c>
      <c r="B14768" s="2">
        <v>-417.083065297281</v>
      </c>
    </row>
    <row r="14769" spans="1:2" x14ac:dyDescent="0.25">
      <c r="A14769" s="9">
        <f t="shared" si="230"/>
        <v>45080.822916630852</v>
      </c>
      <c r="B14769" s="2">
        <v>-410.89751136278738</v>
      </c>
    </row>
    <row r="14770" spans="1:2" x14ac:dyDescent="0.25">
      <c r="A14770" s="9">
        <f t="shared" si="230"/>
        <v>45080.833333297516</v>
      </c>
      <c r="B14770" s="2">
        <v>-405.97431537410881</v>
      </c>
    </row>
    <row r="14771" spans="1:2" x14ac:dyDescent="0.25">
      <c r="A14771" s="9">
        <f t="shared" si="230"/>
        <v>45080.84374996418</v>
      </c>
      <c r="B14771" s="2">
        <v>-403.32336368789731</v>
      </c>
    </row>
    <row r="14772" spans="1:2" x14ac:dyDescent="0.25">
      <c r="A14772" s="9">
        <f t="shared" si="230"/>
        <v>45080.854166630845</v>
      </c>
      <c r="B14772" s="2">
        <v>-405.09066481203831</v>
      </c>
    </row>
    <row r="14773" spans="1:2" x14ac:dyDescent="0.25">
      <c r="A14773" s="9">
        <f t="shared" si="230"/>
        <v>45080.864583297509</v>
      </c>
      <c r="B14773" s="2">
        <v>-410.89751136278738</v>
      </c>
    </row>
    <row r="14774" spans="1:2" x14ac:dyDescent="0.25">
      <c r="A14774" s="9">
        <f t="shared" si="230"/>
        <v>45080.874999964173</v>
      </c>
      <c r="B14774" s="2">
        <v>-414.55834940565092</v>
      </c>
    </row>
    <row r="14775" spans="1:2" x14ac:dyDescent="0.25">
      <c r="A14775" s="9">
        <f t="shared" si="230"/>
        <v>45080.885416630837</v>
      </c>
      <c r="B14775" s="2">
        <v>-412.79104828150992</v>
      </c>
    </row>
    <row r="14776" spans="1:2" x14ac:dyDescent="0.25">
      <c r="A14776" s="9">
        <f t="shared" si="230"/>
        <v>45080.895833297502</v>
      </c>
      <c r="B14776" s="2">
        <v>-406.10055116869034</v>
      </c>
    </row>
    <row r="14777" spans="1:2" x14ac:dyDescent="0.25">
      <c r="A14777" s="9">
        <f t="shared" si="230"/>
        <v>45080.906249964166</v>
      </c>
      <c r="B14777" s="2">
        <v>-399.15758246670777</v>
      </c>
    </row>
    <row r="14778" spans="1:2" x14ac:dyDescent="0.25">
      <c r="A14778" s="9">
        <f t="shared" si="230"/>
        <v>45080.91666663083</v>
      </c>
      <c r="B14778" s="2">
        <v>-390.69978422974719</v>
      </c>
    </row>
    <row r="14779" spans="1:2" x14ac:dyDescent="0.25">
      <c r="A14779" s="9">
        <f t="shared" si="230"/>
        <v>45080.927083297494</v>
      </c>
      <c r="B14779" s="2">
        <v>-379.086091128249</v>
      </c>
    </row>
    <row r="14780" spans="1:2" x14ac:dyDescent="0.25">
      <c r="A14780" s="9">
        <f t="shared" si="230"/>
        <v>45080.937499964159</v>
      </c>
      <c r="B14780" s="2">
        <v>-363.81155998388732</v>
      </c>
    </row>
    <row r="14781" spans="1:2" x14ac:dyDescent="0.25">
      <c r="A14781" s="9">
        <f t="shared" si="230"/>
        <v>45080.947916630823</v>
      </c>
      <c r="B14781" s="2">
        <v>-348.28455725036264</v>
      </c>
    </row>
    <row r="14782" spans="1:2" x14ac:dyDescent="0.25">
      <c r="A14782" s="9">
        <f t="shared" si="230"/>
        <v>45080.958333297487</v>
      </c>
      <c r="B14782" s="2">
        <v>-329.09671647397442</v>
      </c>
    </row>
    <row r="14783" spans="1:2" x14ac:dyDescent="0.25">
      <c r="A14783" s="9">
        <f t="shared" si="230"/>
        <v>45080.968749964151</v>
      </c>
      <c r="B14783" s="2">
        <v>-311.80241261630874</v>
      </c>
    </row>
    <row r="14784" spans="1:2" x14ac:dyDescent="0.25">
      <c r="A14784" s="9">
        <f t="shared" si="230"/>
        <v>45080.979166630816</v>
      </c>
      <c r="B14784" s="2">
        <v>-293.6244581965725</v>
      </c>
    </row>
    <row r="14785" spans="1:2" x14ac:dyDescent="0.25">
      <c r="A14785" s="9">
        <f t="shared" si="230"/>
        <v>45080.98958329748</v>
      </c>
      <c r="B14785" s="2">
        <v>-280.49593556009637</v>
      </c>
    </row>
    <row r="14786" spans="1:2" x14ac:dyDescent="0.25">
      <c r="A14786" s="9">
        <f t="shared" si="230"/>
        <v>45080.999999964144</v>
      </c>
      <c r="B14786" s="2">
        <v>-268.25106348569068</v>
      </c>
    </row>
    <row r="14787" spans="1:2" x14ac:dyDescent="0.25">
      <c r="A14787" s="9">
        <f t="shared" si="230"/>
        <v>45081.010416630808</v>
      </c>
      <c r="B14787" s="2">
        <v>-258.6571430974966</v>
      </c>
    </row>
    <row r="14788" spans="1:2" x14ac:dyDescent="0.25">
      <c r="A14788" s="9">
        <f t="shared" ref="A14788:A14851" si="231">A14787+1/96</f>
        <v>45081.020833297473</v>
      </c>
      <c r="B14788" s="2">
        <v>-248.68451532555798</v>
      </c>
    </row>
    <row r="14789" spans="1:2" x14ac:dyDescent="0.25">
      <c r="A14789" s="9">
        <f t="shared" si="231"/>
        <v>45081.031249964137</v>
      </c>
      <c r="B14789" s="2">
        <v>-237.95447278613037</v>
      </c>
    </row>
    <row r="14790" spans="1:2" x14ac:dyDescent="0.25">
      <c r="A14790" s="9">
        <f t="shared" si="231"/>
        <v>45081.041666630801</v>
      </c>
      <c r="B14790" s="2">
        <v>-227.98184501419172</v>
      </c>
    </row>
    <row r="14791" spans="1:2" x14ac:dyDescent="0.25">
      <c r="A14791" s="9">
        <f t="shared" si="231"/>
        <v>45081.052083297465</v>
      </c>
      <c r="B14791" s="2">
        <v>-221.16511210679067</v>
      </c>
    </row>
    <row r="14792" spans="1:2" x14ac:dyDescent="0.25">
      <c r="A14792" s="9">
        <f t="shared" si="231"/>
        <v>45081.06249996413</v>
      </c>
      <c r="B14792" s="2">
        <v>-214.22214340480804</v>
      </c>
    </row>
    <row r="14793" spans="1:2" x14ac:dyDescent="0.25">
      <c r="A14793" s="9">
        <f t="shared" si="231"/>
        <v>45081.072916630794</v>
      </c>
      <c r="B14793" s="2">
        <v>-210.18259797820002</v>
      </c>
    </row>
    <row r="14794" spans="1:2" x14ac:dyDescent="0.25">
      <c r="A14794" s="9">
        <f t="shared" si="231"/>
        <v>45081.083333297458</v>
      </c>
      <c r="B14794" s="2">
        <v>-205.76434516784747</v>
      </c>
    </row>
    <row r="14795" spans="1:2" x14ac:dyDescent="0.25">
      <c r="A14795" s="9">
        <f t="shared" si="231"/>
        <v>45081.093749964122</v>
      </c>
      <c r="B14795" s="2">
        <v>-202.8609218924729</v>
      </c>
    </row>
    <row r="14796" spans="1:2" x14ac:dyDescent="0.25">
      <c r="A14796" s="9">
        <f t="shared" si="231"/>
        <v>45081.104166630786</v>
      </c>
      <c r="B14796" s="2">
        <v>-198.82137646586489</v>
      </c>
    </row>
    <row r="14797" spans="1:2" x14ac:dyDescent="0.25">
      <c r="A14797" s="9">
        <f t="shared" si="231"/>
        <v>45081.114583297451</v>
      </c>
      <c r="B14797" s="2">
        <v>-195.79171739590882</v>
      </c>
    </row>
    <row r="14798" spans="1:2" x14ac:dyDescent="0.25">
      <c r="A14798" s="9">
        <f t="shared" si="231"/>
        <v>45081.124999964115</v>
      </c>
      <c r="B14798" s="2">
        <v>-193.89818047718632</v>
      </c>
    </row>
    <row r="14799" spans="1:2" x14ac:dyDescent="0.25">
      <c r="A14799" s="9">
        <f t="shared" si="231"/>
        <v>45081.135416630779</v>
      </c>
      <c r="B14799" s="2">
        <v>-191.4997003801378</v>
      </c>
    </row>
    <row r="14800" spans="1:2" x14ac:dyDescent="0.25">
      <c r="A14800" s="9">
        <f t="shared" si="231"/>
        <v>45081.145833297443</v>
      </c>
      <c r="B14800" s="2">
        <v>-189.73239925599677</v>
      </c>
    </row>
    <row r="14801" spans="1:2" x14ac:dyDescent="0.25">
      <c r="A14801" s="9">
        <f t="shared" si="231"/>
        <v>45081.156249964108</v>
      </c>
      <c r="B14801" s="2">
        <v>-188.47004131018173</v>
      </c>
    </row>
    <row r="14802" spans="1:2" x14ac:dyDescent="0.25">
      <c r="A14802" s="9">
        <f t="shared" si="231"/>
        <v>45081.166666630772</v>
      </c>
      <c r="B14802" s="2">
        <v>-187.46015495352975</v>
      </c>
    </row>
    <row r="14803" spans="1:2" x14ac:dyDescent="0.25">
      <c r="A14803" s="9">
        <f t="shared" si="231"/>
        <v>45081.177083297436</v>
      </c>
      <c r="B14803" s="2">
        <v>-188.47004131018173</v>
      </c>
    </row>
    <row r="14804" spans="1:2" x14ac:dyDescent="0.25">
      <c r="A14804" s="9">
        <f t="shared" si="231"/>
        <v>45081.1874999641</v>
      </c>
      <c r="B14804" s="2">
        <v>-187.96509813185574</v>
      </c>
    </row>
    <row r="14805" spans="1:2" x14ac:dyDescent="0.25">
      <c r="A14805" s="9">
        <f t="shared" si="231"/>
        <v>45081.197916630765</v>
      </c>
      <c r="B14805" s="2">
        <v>-188.21756972101875</v>
      </c>
    </row>
    <row r="14806" spans="1:2" x14ac:dyDescent="0.25">
      <c r="A14806" s="9">
        <f t="shared" si="231"/>
        <v>45081.208333297429</v>
      </c>
      <c r="B14806" s="2">
        <v>-187.46015495352975</v>
      </c>
    </row>
    <row r="14807" spans="1:2" x14ac:dyDescent="0.25">
      <c r="A14807" s="9">
        <f t="shared" si="231"/>
        <v>45081.218749964093</v>
      </c>
      <c r="B14807" s="2">
        <v>-189.22745607767075</v>
      </c>
    </row>
    <row r="14808" spans="1:2" x14ac:dyDescent="0.25">
      <c r="A14808" s="9">
        <f t="shared" si="231"/>
        <v>45081.229166630757</v>
      </c>
      <c r="B14808" s="2">
        <v>-191.24722879097479</v>
      </c>
    </row>
    <row r="14809" spans="1:2" x14ac:dyDescent="0.25">
      <c r="A14809" s="9">
        <f t="shared" si="231"/>
        <v>45081.239583297422</v>
      </c>
      <c r="B14809" s="2">
        <v>-194.90806683383835</v>
      </c>
    </row>
    <row r="14810" spans="1:2" x14ac:dyDescent="0.25">
      <c r="A14810" s="9">
        <f t="shared" si="231"/>
        <v>45081.249999964086</v>
      </c>
      <c r="B14810" s="2">
        <v>-199.83126282251686</v>
      </c>
    </row>
    <row r="14811" spans="1:2" x14ac:dyDescent="0.25">
      <c r="A14811" s="9">
        <f t="shared" si="231"/>
        <v>45081.26041663075</v>
      </c>
      <c r="B14811" s="2">
        <v>-209.67765479987401</v>
      </c>
    </row>
    <row r="14812" spans="1:2" x14ac:dyDescent="0.25">
      <c r="A14812" s="9">
        <f t="shared" si="231"/>
        <v>45081.270833297414</v>
      </c>
      <c r="B14812" s="2">
        <v>-220.53393313388312</v>
      </c>
    </row>
    <row r="14813" spans="1:2" x14ac:dyDescent="0.25">
      <c r="A14813" s="9">
        <f t="shared" si="231"/>
        <v>45081.281249964079</v>
      </c>
      <c r="B14813" s="2">
        <v>-233.03127679745177</v>
      </c>
    </row>
    <row r="14814" spans="1:2" x14ac:dyDescent="0.25">
      <c r="A14814" s="9">
        <f t="shared" si="231"/>
        <v>45081.291666630743</v>
      </c>
      <c r="B14814" s="2">
        <v>-248.68451532555798</v>
      </c>
    </row>
    <row r="14815" spans="1:2" x14ac:dyDescent="0.25">
      <c r="A14815" s="9">
        <f t="shared" si="231"/>
        <v>45081.302083297407</v>
      </c>
      <c r="B14815" s="2">
        <v>-265.72634759406071</v>
      </c>
    </row>
    <row r="14816" spans="1:2" x14ac:dyDescent="0.25">
      <c r="A14816" s="9">
        <f t="shared" si="231"/>
        <v>45081.312499964071</v>
      </c>
      <c r="B14816" s="2">
        <v>-285.54536734335642</v>
      </c>
    </row>
    <row r="14817" spans="1:2" x14ac:dyDescent="0.25">
      <c r="A14817" s="9">
        <f t="shared" si="231"/>
        <v>45081.322916630736</v>
      </c>
      <c r="B14817" s="2">
        <v>-302.96590699560363</v>
      </c>
    </row>
    <row r="14818" spans="1:2" x14ac:dyDescent="0.25">
      <c r="A14818" s="9">
        <f t="shared" si="231"/>
        <v>45081.3333332974</v>
      </c>
      <c r="B14818" s="2">
        <v>-320.51268244243232</v>
      </c>
    </row>
    <row r="14819" spans="1:2" x14ac:dyDescent="0.25">
      <c r="A14819" s="9">
        <f t="shared" si="231"/>
        <v>45081.343749964064</v>
      </c>
      <c r="B14819" s="2">
        <v>-332.75755451683796</v>
      </c>
    </row>
    <row r="14820" spans="1:2" x14ac:dyDescent="0.25">
      <c r="A14820" s="9">
        <f t="shared" si="231"/>
        <v>45081.354166630728</v>
      </c>
      <c r="B14820" s="2">
        <v>-342.73018228877658</v>
      </c>
    </row>
    <row r="14821" spans="1:2" x14ac:dyDescent="0.25">
      <c r="A14821" s="9">
        <f t="shared" si="231"/>
        <v>45081.364583297393</v>
      </c>
      <c r="B14821" s="2">
        <v>-352.9552816498782</v>
      </c>
    </row>
    <row r="14822" spans="1:2" x14ac:dyDescent="0.25">
      <c r="A14822" s="9">
        <f t="shared" si="231"/>
        <v>45081.374999964057</v>
      </c>
      <c r="B14822" s="2">
        <v>-362.92790942181682</v>
      </c>
    </row>
    <row r="14823" spans="1:2" x14ac:dyDescent="0.25">
      <c r="A14823" s="9">
        <f t="shared" si="231"/>
        <v>45081.385416630721</v>
      </c>
      <c r="B14823" s="2">
        <v>-369.36593494547344</v>
      </c>
    </row>
    <row r="14824" spans="1:2" x14ac:dyDescent="0.25">
      <c r="A14824" s="9">
        <f t="shared" si="231"/>
        <v>45081.395833297385</v>
      </c>
      <c r="B14824" s="2">
        <v>-372.90053719375544</v>
      </c>
    </row>
    <row r="14825" spans="1:2" x14ac:dyDescent="0.25">
      <c r="A14825" s="9">
        <f t="shared" si="231"/>
        <v>45081.406249964049</v>
      </c>
      <c r="B14825" s="2">
        <v>-374.79407411247797</v>
      </c>
    </row>
    <row r="14826" spans="1:2" x14ac:dyDescent="0.25">
      <c r="A14826" s="9">
        <f t="shared" si="231"/>
        <v>45081.416666630714</v>
      </c>
      <c r="B14826" s="2">
        <v>-376.18266785287449</v>
      </c>
    </row>
    <row r="14827" spans="1:2" x14ac:dyDescent="0.25">
      <c r="A14827" s="9">
        <f t="shared" si="231"/>
        <v>45081.427083297378</v>
      </c>
      <c r="B14827" s="2">
        <v>-374.28913093415196</v>
      </c>
    </row>
    <row r="14828" spans="1:2" x14ac:dyDescent="0.25">
      <c r="A14828" s="9">
        <f t="shared" si="231"/>
        <v>45081.437499964042</v>
      </c>
      <c r="B14828" s="2">
        <v>-368.73475597256595</v>
      </c>
    </row>
    <row r="14829" spans="1:2" x14ac:dyDescent="0.25">
      <c r="A14829" s="9">
        <f t="shared" si="231"/>
        <v>45081.447916630706</v>
      </c>
      <c r="B14829" s="2">
        <v>-366.84121905384336</v>
      </c>
    </row>
    <row r="14830" spans="1:2" x14ac:dyDescent="0.25">
      <c r="A14830" s="9">
        <f t="shared" si="231"/>
        <v>45081.458333297371</v>
      </c>
      <c r="B14830" s="2">
        <v>-368.10357699965834</v>
      </c>
    </row>
    <row r="14831" spans="1:2" x14ac:dyDescent="0.25">
      <c r="A14831" s="9">
        <f t="shared" si="231"/>
        <v>45081.468749964035</v>
      </c>
      <c r="B14831" s="2">
        <v>-371.38570765877745</v>
      </c>
    </row>
    <row r="14832" spans="1:2" x14ac:dyDescent="0.25">
      <c r="A14832" s="9">
        <f t="shared" si="231"/>
        <v>45081.479166630699</v>
      </c>
      <c r="B14832" s="2">
        <v>-372.14312242626642</v>
      </c>
    </row>
    <row r="14833" spans="1:2" x14ac:dyDescent="0.25">
      <c r="A14833" s="9">
        <f t="shared" si="231"/>
        <v>45081.489583297363</v>
      </c>
      <c r="B14833" s="2">
        <v>-370.88076448045143</v>
      </c>
    </row>
    <row r="14834" spans="1:2" x14ac:dyDescent="0.25">
      <c r="A14834" s="9">
        <f t="shared" si="231"/>
        <v>45081.499999964028</v>
      </c>
      <c r="B14834" s="2">
        <v>-365.83133269719139</v>
      </c>
    </row>
    <row r="14835" spans="1:2" x14ac:dyDescent="0.25">
      <c r="A14835" s="9">
        <f t="shared" si="231"/>
        <v>45081.510416630692</v>
      </c>
      <c r="B14835" s="2">
        <v>-360.78190091393134</v>
      </c>
    </row>
    <row r="14836" spans="1:2" x14ac:dyDescent="0.25">
      <c r="A14836" s="9">
        <f t="shared" si="231"/>
        <v>45081.520833297356</v>
      </c>
      <c r="B14836" s="2">
        <v>-355.35376174692675</v>
      </c>
    </row>
    <row r="14837" spans="1:2" x14ac:dyDescent="0.25">
      <c r="A14837" s="9">
        <f t="shared" si="231"/>
        <v>45081.53124996402</v>
      </c>
      <c r="B14837" s="2">
        <v>-354.84881856860079</v>
      </c>
    </row>
    <row r="14838" spans="1:2" x14ac:dyDescent="0.25">
      <c r="A14838" s="9">
        <f t="shared" si="231"/>
        <v>45081.541666630685</v>
      </c>
      <c r="B14838" s="2">
        <v>-347.27467089371066</v>
      </c>
    </row>
    <row r="14839" spans="1:2" x14ac:dyDescent="0.25">
      <c r="A14839" s="9">
        <f t="shared" si="231"/>
        <v>45081.552083297349</v>
      </c>
      <c r="B14839" s="2">
        <v>-338.69063686216856</v>
      </c>
    </row>
    <row r="14840" spans="1:2" x14ac:dyDescent="0.25">
      <c r="A14840" s="9">
        <f t="shared" si="231"/>
        <v>45081.562499964013</v>
      </c>
      <c r="B14840" s="2">
        <v>-331.62143236560451</v>
      </c>
    </row>
    <row r="14841" spans="1:2" x14ac:dyDescent="0.25">
      <c r="A14841" s="9">
        <f t="shared" si="231"/>
        <v>45081.572916630677</v>
      </c>
      <c r="B14841" s="2">
        <v>-329.98036703604492</v>
      </c>
    </row>
    <row r="14842" spans="1:2" x14ac:dyDescent="0.25">
      <c r="A14842" s="9">
        <f t="shared" si="231"/>
        <v>45081.583333297342</v>
      </c>
      <c r="B14842" s="2">
        <v>-327.96059432274092</v>
      </c>
    </row>
    <row r="14843" spans="1:2" x14ac:dyDescent="0.25">
      <c r="A14843" s="9">
        <f t="shared" si="231"/>
        <v>45081.593749964006</v>
      </c>
      <c r="B14843" s="2">
        <v>-323.9210488961329</v>
      </c>
    </row>
    <row r="14844" spans="1:2" x14ac:dyDescent="0.25">
      <c r="A14844" s="9">
        <f t="shared" si="231"/>
        <v>45081.60416663067</v>
      </c>
      <c r="B14844" s="2">
        <v>-317.9879665508023</v>
      </c>
    </row>
    <row r="14845" spans="1:2" x14ac:dyDescent="0.25">
      <c r="A14845" s="9">
        <f t="shared" si="231"/>
        <v>45081.614583297334</v>
      </c>
      <c r="B14845" s="2">
        <v>-316.72560860498726</v>
      </c>
    </row>
    <row r="14846" spans="1:2" x14ac:dyDescent="0.25">
      <c r="A14846" s="9">
        <f t="shared" si="231"/>
        <v>45081.624999963999</v>
      </c>
      <c r="B14846" s="2">
        <v>-318.11420234538377</v>
      </c>
    </row>
    <row r="14847" spans="1:2" x14ac:dyDescent="0.25">
      <c r="A14847" s="9">
        <f t="shared" si="231"/>
        <v>45081.635416630663</v>
      </c>
      <c r="B14847" s="2">
        <v>-323.28986992322541</v>
      </c>
    </row>
    <row r="14848" spans="1:2" x14ac:dyDescent="0.25">
      <c r="A14848" s="9">
        <f t="shared" si="231"/>
        <v>45081.645833297327</v>
      </c>
      <c r="B14848" s="2">
        <v>-330.99025339269696</v>
      </c>
    </row>
    <row r="14849" spans="1:2" x14ac:dyDescent="0.25">
      <c r="A14849" s="9">
        <f t="shared" si="231"/>
        <v>45081.656249963991</v>
      </c>
      <c r="B14849" s="2">
        <v>-347.14843509912919</v>
      </c>
    </row>
    <row r="14850" spans="1:2" x14ac:dyDescent="0.25">
      <c r="A14850" s="9">
        <f t="shared" si="231"/>
        <v>45081.666666630656</v>
      </c>
      <c r="B14850" s="2">
        <v>-372.14312242626642</v>
      </c>
    </row>
    <row r="14851" spans="1:2" x14ac:dyDescent="0.25">
      <c r="A14851" s="9">
        <f t="shared" si="231"/>
        <v>45081.67708329732</v>
      </c>
      <c r="B14851" s="2">
        <v>-408.12032388199441</v>
      </c>
    </row>
    <row r="14852" spans="1:2" x14ac:dyDescent="0.25">
      <c r="A14852" s="9">
        <f t="shared" ref="A14852:A14915" si="232">A14851+1/96</f>
        <v>45081.687499963984</v>
      </c>
      <c r="B14852" s="2">
        <v>-440.31045150027722</v>
      </c>
    </row>
    <row r="14853" spans="1:2" x14ac:dyDescent="0.25">
      <c r="A14853" s="9">
        <f t="shared" si="232"/>
        <v>45081.697916630648</v>
      </c>
      <c r="B14853" s="2">
        <v>-461.77053657913245</v>
      </c>
    </row>
    <row r="14854" spans="1:2" x14ac:dyDescent="0.25">
      <c r="A14854" s="9">
        <f t="shared" si="232"/>
        <v>45081.708333297312</v>
      </c>
      <c r="B14854" s="2">
        <v>-467.57738312988158</v>
      </c>
    </row>
    <row r="14855" spans="1:2" x14ac:dyDescent="0.25">
      <c r="A14855" s="9">
        <f t="shared" si="232"/>
        <v>45081.718749963977</v>
      </c>
      <c r="B14855" s="2">
        <v>-461.77053657913245</v>
      </c>
    </row>
    <row r="14856" spans="1:2" x14ac:dyDescent="0.25">
      <c r="A14856" s="9">
        <f t="shared" si="232"/>
        <v>45081.729166630641</v>
      </c>
      <c r="B14856" s="2">
        <v>-453.31273834217188</v>
      </c>
    </row>
    <row r="14857" spans="1:2" x14ac:dyDescent="0.25">
      <c r="A14857" s="9">
        <f t="shared" si="232"/>
        <v>45081.739583297305</v>
      </c>
      <c r="B14857" s="2">
        <v>-445.86482646186334</v>
      </c>
    </row>
    <row r="14858" spans="1:2" x14ac:dyDescent="0.25">
      <c r="A14858" s="9">
        <f t="shared" si="232"/>
        <v>45081.749999963969</v>
      </c>
      <c r="B14858" s="2">
        <v>-444.60246851604825</v>
      </c>
    </row>
    <row r="14859" spans="1:2" x14ac:dyDescent="0.25">
      <c r="A14859" s="9">
        <f t="shared" si="232"/>
        <v>45081.760416630634</v>
      </c>
      <c r="B14859" s="2">
        <v>-444.98117589979285</v>
      </c>
    </row>
    <row r="14860" spans="1:2" x14ac:dyDescent="0.25">
      <c r="A14860" s="9">
        <f t="shared" si="232"/>
        <v>45081.770833297298</v>
      </c>
      <c r="B14860" s="2">
        <v>-444.85494010521131</v>
      </c>
    </row>
    <row r="14861" spans="1:2" x14ac:dyDescent="0.25">
      <c r="A14861" s="9">
        <f t="shared" si="232"/>
        <v>45081.781249963962</v>
      </c>
      <c r="B14861" s="2">
        <v>-444.47623272146677</v>
      </c>
    </row>
    <row r="14862" spans="1:2" x14ac:dyDescent="0.25">
      <c r="A14862" s="9">
        <f t="shared" si="232"/>
        <v>45081.791666630626</v>
      </c>
      <c r="B14862" s="2">
        <v>-446.62224122935231</v>
      </c>
    </row>
    <row r="14863" spans="1:2" x14ac:dyDescent="0.25">
      <c r="A14863" s="9">
        <f t="shared" si="232"/>
        <v>45081.802083297291</v>
      </c>
      <c r="B14863" s="2">
        <v>-443.34011057023338</v>
      </c>
    </row>
    <row r="14864" spans="1:2" x14ac:dyDescent="0.25">
      <c r="A14864" s="9">
        <f t="shared" si="232"/>
        <v>45081.812499963955</v>
      </c>
      <c r="B14864" s="2">
        <v>-435.00854812785417</v>
      </c>
    </row>
    <row r="14865" spans="1:2" x14ac:dyDescent="0.25">
      <c r="A14865" s="9">
        <f t="shared" si="232"/>
        <v>45081.822916630619</v>
      </c>
      <c r="B14865" s="2">
        <v>-423.8997982046821</v>
      </c>
    </row>
    <row r="14866" spans="1:2" x14ac:dyDescent="0.25">
      <c r="A14866" s="9">
        <f t="shared" si="232"/>
        <v>45081.833333297283</v>
      </c>
      <c r="B14866" s="2">
        <v>-414.0534062273249</v>
      </c>
    </row>
    <row r="14867" spans="1:2" x14ac:dyDescent="0.25">
      <c r="A14867" s="9">
        <f t="shared" si="232"/>
        <v>45081.843749963948</v>
      </c>
      <c r="B14867" s="2">
        <v>-408.49903126573889</v>
      </c>
    </row>
    <row r="14868" spans="1:2" x14ac:dyDescent="0.25">
      <c r="A14868" s="9">
        <f t="shared" si="232"/>
        <v>45081.854166630612</v>
      </c>
      <c r="B14868" s="2">
        <v>-406.9842017307609</v>
      </c>
    </row>
    <row r="14869" spans="1:2" x14ac:dyDescent="0.25">
      <c r="A14869" s="9">
        <f t="shared" si="232"/>
        <v>45081.864583297276</v>
      </c>
      <c r="B14869" s="2">
        <v>-410.64503977362443</v>
      </c>
    </row>
    <row r="14870" spans="1:2" x14ac:dyDescent="0.25">
      <c r="A14870" s="9">
        <f t="shared" si="232"/>
        <v>45081.87499996394</v>
      </c>
      <c r="B14870" s="2">
        <v>-413.67469884358047</v>
      </c>
    </row>
    <row r="14871" spans="1:2" x14ac:dyDescent="0.25">
      <c r="A14871" s="9">
        <f t="shared" si="232"/>
        <v>45081.885416630605</v>
      </c>
      <c r="B14871" s="2">
        <v>-414.81082099481398</v>
      </c>
    </row>
    <row r="14872" spans="1:2" x14ac:dyDescent="0.25">
      <c r="A14872" s="9">
        <f t="shared" si="232"/>
        <v>45081.895833297269</v>
      </c>
      <c r="B14872" s="2">
        <v>-407.48914490908692</v>
      </c>
    </row>
    <row r="14873" spans="1:2" x14ac:dyDescent="0.25">
      <c r="A14873" s="9">
        <f t="shared" si="232"/>
        <v>45081.906249963933</v>
      </c>
      <c r="B14873" s="2">
        <v>-398.0214603154742</v>
      </c>
    </row>
    <row r="14874" spans="1:2" x14ac:dyDescent="0.25">
      <c r="A14874" s="9">
        <f t="shared" si="232"/>
        <v>45081.916666630597</v>
      </c>
      <c r="B14874" s="2">
        <v>-383.2518723494386</v>
      </c>
    </row>
    <row r="14875" spans="1:2" x14ac:dyDescent="0.25">
      <c r="A14875" s="9">
        <f t="shared" si="232"/>
        <v>45081.927083297262</v>
      </c>
      <c r="B14875" s="2">
        <v>-370.88076448045143</v>
      </c>
    </row>
    <row r="14876" spans="1:2" x14ac:dyDescent="0.25">
      <c r="A14876" s="9">
        <f t="shared" si="232"/>
        <v>45081.937499963926</v>
      </c>
      <c r="B14876" s="2">
        <v>-352.70281006071525</v>
      </c>
    </row>
    <row r="14877" spans="1:2" x14ac:dyDescent="0.25">
      <c r="A14877" s="9">
        <f t="shared" si="232"/>
        <v>45081.94791663059</v>
      </c>
      <c r="B14877" s="2">
        <v>-333.3887334897455</v>
      </c>
    </row>
    <row r="14878" spans="1:2" x14ac:dyDescent="0.25">
      <c r="A14878" s="9">
        <f t="shared" si="232"/>
        <v>45081.958333297254</v>
      </c>
      <c r="B14878" s="2">
        <v>-313.44347794586827</v>
      </c>
    </row>
    <row r="14879" spans="1:2" x14ac:dyDescent="0.25">
      <c r="A14879" s="9">
        <f t="shared" si="232"/>
        <v>45081.968749963919</v>
      </c>
      <c r="B14879" s="2">
        <v>-296.52788147194701</v>
      </c>
    </row>
    <row r="14880" spans="1:2" x14ac:dyDescent="0.25">
      <c r="A14880" s="9">
        <f t="shared" si="232"/>
        <v>45081.979166630583</v>
      </c>
      <c r="B14880" s="2">
        <v>-282.76817986256339</v>
      </c>
    </row>
    <row r="14881" spans="1:2" x14ac:dyDescent="0.25">
      <c r="A14881" s="9">
        <f t="shared" si="232"/>
        <v>45081.989583297247</v>
      </c>
      <c r="B14881" s="2">
        <v>-267.61988451278319</v>
      </c>
    </row>
    <row r="14882" spans="1:2" x14ac:dyDescent="0.25">
      <c r="A14882" s="9">
        <f t="shared" si="232"/>
        <v>45081.999999963911</v>
      </c>
      <c r="B14882" s="2">
        <v>-254.23889028714405</v>
      </c>
    </row>
    <row r="14883" spans="1:2" x14ac:dyDescent="0.25">
      <c r="A14883" s="9">
        <f t="shared" si="232"/>
        <v>45082.010416630575</v>
      </c>
      <c r="B14883" s="2">
        <v>-238.20694437529335</v>
      </c>
    </row>
    <row r="14884" spans="1:2" x14ac:dyDescent="0.25">
      <c r="A14884" s="9">
        <f t="shared" si="232"/>
        <v>45082.02083329724</v>
      </c>
      <c r="B14884" s="2">
        <v>-227.85560921961024</v>
      </c>
    </row>
    <row r="14885" spans="1:2" x14ac:dyDescent="0.25">
      <c r="A14885" s="9">
        <f t="shared" si="232"/>
        <v>45082.031249963904</v>
      </c>
      <c r="B14885" s="2">
        <v>-219.27157518806814</v>
      </c>
    </row>
    <row r="14886" spans="1:2" x14ac:dyDescent="0.25">
      <c r="A14886" s="9">
        <f t="shared" si="232"/>
        <v>45082.041666630568</v>
      </c>
      <c r="B14886" s="2">
        <v>-214.09590761022656</v>
      </c>
    </row>
    <row r="14887" spans="1:2" x14ac:dyDescent="0.25">
      <c r="A14887" s="9">
        <f t="shared" si="232"/>
        <v>45082.052083297232</v>
      </c>
      <c r="B14887" s="2">
        <v>-208.92024003238498</v>
      </c>
    </row>
    <row r="14888" spans="1:2" x14ac:dyDescent="0.25">
      <c r="A14888" s="9">
        <f t="shared" si="232"/>
        <v>45082.062499963897</v>
      </c>
      <c r="B14888" s="2">
        <v>-203.74457245454346</v>
      </c>
    </row>
    <row r="14889" spans="1:2" x14ac:dyDescent="0.25">
      <c r="A14889" s="9">
        <f t="shared" si="232"/>
        <v>45082.072916630561</v>
      </c>
      <c r="B14889" s="2">
        <v>-199.95749861709839</v>
      </c>
    </row>
    <row r="14890" spans="1:2" x14ac:dyDescent="0.25">
      <c r="A14890" s="9">
        <f t="shared" si="232"/>
        <v>45082.083333297225</v>
      </c>
      <c r="B14890" s="2">
        <v>-195.16053842300136</v>
      </c>
    </row>
    <row r="14891" spans="1:2" x14ac:dyDescent="0.25">
      <c r="A14891" s="9">
        <f t="shared" si="232"/>
        <v>45082.093749963889</v>
      </c>
      <c r="B14891" s="2">
        <v>-192.6358225313713</v>
      </c>
    </row>
    <row r="14892" spans="1:2" x14ac:dyDescent="0.25">
      <c r="A14892" s="9">
        <f t="shared" si="232"/>
        <v>45082.104166630554</v>
      </c>
      <c r="B14892" s="2">
        <v>-191.4997003801378</v>
      </c>
    </row>
    <row r="14893" spans="1:2" x14ac:dyDescent="0.25">
      <c r="A14893" s="9">
        <f t="shared" si="232"/>
        <v>45082.114583297218</v>
      </c>
      <c r="B14893" s="2">
        <v>-192.13087935304532</v>
      </c>
    </row>
    <row r="14894" spans="1:2" x14ac:dyDescent="0.25">
      <c r="A14894" s="9">
        <f t="shared" si="232"/>
        <v>45082.124999963882</v>
      </c>
      <c r="B14894" s="2">
        <v>-190.23734243432278</v>
      </c>
    </row>
    <row r="14895" spans="1:2" x14ac:dyDescent="0.25">
      <c r="A14895" s="9">
        <f t="shared" si="232"/>
        <v>45082.135416630546</v>
      </c>
      <c r="B14895" s="2">
        <v>-189.22745607767075</v>
      </c>
    </row>
    <row r="14896" spans="1:2" x14ac:dyDescent="0.25">
      <c r="A14896" s="9">
        <f t="shared" si="232"/>
        <v>45082.145833297211</v>
      </c>
      <c r="B14896" s="2">
        <v>-187.58639074811126</v>
      </c>
    </row>
    <row r="14897" spans="1:2" x14ac:dyDescent="0.25">
      <c r="A14897" s="9">
        <f t="shared" si="232"/>
        <v>45082.156249963875</v>
      </c>
      <c r="B14897" s="2">
        <v>-189.85863505057827</v>
      </c>
    </row>
    <row r="14898" spans="1:2" x14ac:dyDescent="0.25">
      <c r="A14898" s="9">
        <f t="shared" si="232"/>
        <v>45082.166666630539</v>
      </c>
      <c r="B14898" s="2">
        <v>-189.98487084515978</v>
      </c>
    </row>
    <row r="14899" spans="1:2" x14ac:dyDescent="0.25">
      <c r="A14899" s="9">
        <f t="shared" si="232"/>
        <v>45082.177083297203</v>
      </c>
      <c r="B14899" s="2">
        <v>-193.3932372988603</v>
      </c>
    </row>
    <row r="14900" spans="1:2" x14ac:dyDescent="0.25">
      <c r="A14900" s="9">
        <f t="shared" si="232"/>
        <v>45082.187499963868</v>
      </c>
      <c r="B14900" s="2">
        <v>-193.89818047718632</v>
      </c>
    </row>
    <row r="14901" spans="1:2" x14ac:dyDescent="0.25">
      <c r="A14901" s="9">
        <f t="shared" si="232"/>
        <v>45082.197916630532</v>
      </c>
      <c r="B14901" s="2">
        <v>-196.92783954714236</v>
      </c>
    </row>
    <row r="14902" spans="1:2" x14ac:dyDescent="0.25">
      <c r="A14902" s="9">
        <f t="shared" si="232"/>
        <v>45082.208333297196</v>
      </c>
      <c r="B14902" s="2">
        <v>-200.08373441167987</v>
      </c>
    </row>
    <row r="14903" spans="1:2" x14ac:dyDescent="0.25">
      <c r="A14903" s="9">
        <f t="shared" si="232"/>
        <v>45082.21874996386</v>
      </c>
      <c r="B14903" s="2">
        <v>-207.78411788115153</v>
      </c>
    </row>
    <row r="14904" spans="1:2" x14ac:dyDescent="0.25">
      <c r="A14904" s="9">
        <f t="shared" si="232"/>
        <v>45082.229166630525</v>
      </c>
      <c r="B14904" s="2">
        <v>-218.0092172422531</v>
      </c>
    </row>
    <row r="14905" spans="1:2" x14ac:dyDescent="0.25">
      <c r="A14905" s="9">
        <f t="shared" si="232"/>
        <v>45082.239583297189</v>
      </c>
      <c r="B14905" s="2">
        <v>-228.48678819251771</v>
      </c>
    </row>
    <row r="14906" spans="1:2" x14ac:dyDescent="0.25">
      <c r="A14906" s="9">
        <f t="shared" si="232"/>
        <v>45082.249999963853</v>
      </c>
      <c r="B14906" s="2">
        <v>-243.63508354229793</v>
      </c>
    </row>
    <row r="14907" spans="1:2" x14ac:dyDescent="0.25">
      <c r="A14907" s="9">
        <f t="shared" si="232"/>
        <v>45082.260416630517</v>
      </c>
      <c r="B14907" s="2">
        <v>-257.64725674084457</v>
      </c>
    </row>
    <row r="14908" spans="1:2" x14ac:dyDescent="0.25">
      <c r="A14908" s="9">
        <f t="shared" si="232"/>
        <v>45082.270833297182</v>
      </c>
      <c r="B14908" s="2">
        <v>-274.31038162560276</v>
      </c>
    </row>
    <row r="14909" spans="1:2" x14ac:dyDescent="0.25">
      <c r="A14909" s="9">
        <f t="shared" si="232"/>
        <v>45082.281249963846</v>
      </c>
      <c r="B14909" s="2">
        <v>-284.40924519212291</v>
      </c>
    </row>
    <row r="14910" spans="1:2" x14ac:dyDescent="0.25">
      <c r="A14910" s="9">
        <f t="shared" si="232"/>
        <v>45082.29166663051</v>
      </c>
      <c r="B14910" s="2">
        <v>-295.51799511529504</v>
      </c>
    </row>
    <row r="14911" spans="1:2" x14ac:dyDescent="0.25">
      <c r="A14911" s="9">
        <f t="shared" si="232"/>
        <v>45082.302083297174</v>
      </c>
      <c r="B14911" s="2">
        <v>-300.06248372022912</v>
      </c>
    </row>
    <row r="14912" spans="1:2" x14ac:dyDescent="0.25">
      <c r="A14912" s="9">
        <f t="shared" si="232"/>
        <v>45082.312499963838</v>
      </c>
      <c r="B14912" s="2">
        <v>-307.6366313951192</v>
      </c>
    </row>
    <row r="14913" spans="1:2" x14ac:dyDescent="0.25">
      <c r="A14913" s="9">
        <f t="shared" si="232"/>
        <v>45082.322916630503</v>
      </c>
      <c r="B14913" s="2">
        <v>-313.69594953503127</v>
      </c>
    </row>
    <row r="14914" spans="1:2" x14ac:dyDescent="0.25">
      <c r="A14914" s="9">
        <f t="shared" si="232"/>
        <v>45082.333333297167</v>
      </c>
      <c r="B14914" s="2">
        <v>-317.86173075622082</v>
      </c>
    </row>
    <row r="14915" spans="1:2" x14ac:dyDescent="0.25">
      <c r="A14915" s="9">
        <f t="shared" si="232"/>
        <v>45082.343749963831</v>
      </c>
      <c r="B14915" s="2">
        <v>-319.12408870203581</v>
      </c>
    </row>
    <row r="14916" spans="1:2" x14ac:dyDescent="0.25">
      <c r="A14916" s="9">
        <f t="shared" ref="A14916:A14979" si="233">A14915+1/96</f>
        <v>45082.354166630495</v>
      </c>
      <c r="B14916" s="2">
        <v>-318.74538131829132</v>
      </c>
    </row>
    <row r="14917" spans="1:2" x14ac:dyDescent="0.25">
      <c r="A14917" s="9">
        <f t="shared" si="233"/>
        <v>45082.36458329716</v>
      </c>
      <c r="B14917" s="2">
        <v>-319.25032449661734</v>
      </c>
    </row>
    <row r="14918" spans="1:2" x14ac:dyDescent="0.25">
      <c r="A14918" s="9">
        <f t="shared" si="233"/>
        <v>45082.374999963824</v>
      </c>
      <c r="B14918" s="2">
        <v>-313.94842112419428</v>
      </c>
    </row>
    <row r="14919" spans="1:2" x14ac:dyDescent="0.25">
      <c r="A14919" s="9">
        <f t="shared" si="233"/>
        <v>45082.385416630488</v>
      </c>
      <c r="B14919" s="2">
        <v>-308.64651775177123</v>
      </c>
    </row>
    <row r="14920" spans="1:2" x14ac:dyDescent="0.25">
      <c r="A14920" s="9">
        <f t="shared" si="233"/>
        <v>45082.395833297152</v>
      </c>
      <c r="B14920" s="2">
        <v>-308.39404616260822</v>
      </c>
    </row>
    <row r="14921" spans="1:2" x14ac:dyDescent="0.25">
      <c r="A14921" s="9">
        <f t="shared" si="233"/>
        <v>45082.406249963817</v>
      </c>
      <c r="B14921" s="2">
        <v>-312.81229897296072</v>
      </c>
    </row>
    <row r="14922" spans="1:2" x14ac:dyDescent="0.25">
      <c r="A14922" s="9">
        <f t="shared" si="233"/>
        <v>45082.416666630481</v>
      </c>
      <c r="B14922" s="2">
        <v>-316.09442963207977</v>
      </c>
    </row>
    <row r="14923" spans="1:2" x14ac:dyDescent="0.25">
      <c r="A14923" s="9">
        <f t="shared" si="233"/>
        <v>45082.427083297145</v>
      </c>
      <c r="B14923" s="2">
        <v>-312.68606317837919</v>
      </c>
    </row>
    <row r="14924" spans="1:2" x14ac:dyDescent="0.25">
      <c r="A14924" s="9">
        <f t="shared" si="233"/>
        <v>45082.437499963809</v>
      </c>
      <c r="B14924" s="2">
        <v>-309.78263990300468</v>
      </c>
    </row>
    <row r="14925" spans="1:2" x14ac:dyDescent="0.25">
      <c r="A14925" s="9">
        <f t="shared" si="233"/>
        <v>45082.447916630474</v>
      </c>
      <c r="B14925" s="2">
        <v>-307.38415980595619</v>
      </c>
    </row>
    <row r="14926" spans="1:2" x14ac:dyDescent="0.25">
      <c r="A14926" s="9">
        <f t="shared" si="233"/>
        <v>45082.458333297138</v>
      </c>
      <c r="B14926" s="2">
        <v>-305.99556606555961</v>
      </c>
    </row>
    <row r="14927" spans="1:2" x14ac:dyDescent="0.25">
      <c r="A14927" s="9">
        <f t="shared" si="233"/>
        <v>45082.468749963802</v>
      </c>
      <c r="B14927" s="2">
        <v>-303.59708596851112</v>
      </c>
    </row>
    <row r="14928" spans="1:2" x14ac:dyDescent="0.25">
      <c r="A14928" s="9">
        <f t="shared" si="233"/>
        <v>45082.479166630466</v>
      </c>
      <c r="B14928" s="2">
        <v>-302.58719961185909</v>
      </c>
    </row>
    <row r="14929" spans="1:2" x14ac:dyDescent="0.25">
      <c r="A14929" s="9">
        <f t="shared" si="233"/>
        <v>45082.489583297131</v>
      </c>
      <c r="B14929" s="2">
        <v>-303.34461437934812</v>
      </c>
    </row>
    <row r="14930" spans="1:2" x14ac:dyDescent="0.25">
      <c r="A14930" s="9">
        <f t="shared" si="233"/>
        <v>45082.499999963795</v>
      </c>
      <c r="B14930" s="2">
        <v>-302.20849222811461</v>
      </c>
    </row>
    <row r="14931" spans="1:2" x14ac:dyDescent="0.25">
      <c r="A14931" s="9">
        <f t="shared" si="233"/>
        <v>45082.510416630459</v>
      </c>
      <c r="B14931" s="2">
        <v>-293.24575081282802</v>
      </c>
    </row>
    <row r="14932" spans="1:2" x14ac:dyDescent="0.25">
      <c r="A14932" s="9">
        <f t="shared" si="233"/>
        <v>45082.520833297123</v>
      </c>
      <c r="B14932" s="2">
        <v>-284.28300939754138</v>
      </c>
    </row>
    <row r="14933" spans="1:2" x14ac:dyDescent="0.25">
      <c r="A14933" s="9">
        <f t="shared" si="233"/>
        <v>45082.531249963788</v>
      </c>
      <c r="B14933" s="2">
        <v>-278.34992705221083</v>
      </c>
    </row>
    <row r="14934" spans="1:2" x14ac:dyDescent="0.25">
      <c r="A14934" s="9">
        <f t="shared" si="233"/>
        <v>45082.541666630452</v>
      </c>
      <c r="B14934" s="2">
        <v>-277.46627649014033</v>
      </c>
    </row>
    <row r="14935" spans="1:2" x14ac:dyDescent="0.25">
      <c r="A14935" s="9">
        <f t="shared" si="233"/>
        <v>45082.552083297116</v>
      </c>
      <c r="B14935" s="2">
        <v>-277.46627649014033</v>
      </c>
    </row>
    <row r="14936" spans="1:2" x14ac:dyDescent="0.25">
      <c r="A14936" s="9">
        <f t="shared" si="233"/>
        <v>45082.56249996378</v>
      </c>
      <c r="B14936" s="2">
        <v>-279.99099238177035</v>
      </c>
    </row>
    <row r="14937" spans="1:2" x14ac:dyDescent="0.25">
      <c r="A14937" s="9">
        <f t="shared" si="233"/>
        <v>45082.572916630445</v>
      </c>
      <c r="B14937" s="2">
        <v>-280.24346397093336</v>
      </c>
    </row>
    <row r="14938" spans="1:2" x14ac:dyDescent="0.25">
      <c r="A14938" s="9">
        <f t="shared" si="233"/>
        <v>45082.583333297109</v>
      </c>
      <c r="B14938" s="2">
        <v>-278.60239864137384</v>
      </c>
    </row>
    <row r="14939" spans="1:2" x14ac:dyDescent="0.25">
      <c r="A14939" s="9">
        <f t="shared" si="233"/>
        <v>45082.593749963773</v>
      </c>
      <c r="B14939" s="2">
        <v>-278.09745546304782</v>
      </c>
    </row>
    <row r="14940" spans="1:2" x14ac:dyDescent="0.25">
      <c r="A14940" s="9">
        <f t="shared" si="233"/>
        <v>45082.604166630437</v>
      </c>
      <c r="B14940" s="2">
        <v>-282.13700088965589</v>
      </c>
    </row>
    <row r="14941" spans="1:2" x14ac:dyDescent="0.25">
      <c r="A14941" s="9">
        <f t="shared" si="233"/>
        <v>45082.614583297101</v>
      </c>
      <c r="B14941" s="2">
        <v>-289.45867697538296</v>
      </c>
    </row>
    <row r="14942" spans="1:2" x14ac:dyDescent="0.25">
      <c r="A14942" s="9">
        <f t="shared" si="233"/>
        <v>45082.624999963766</v>
      </c>
      <c r="B14942" s="2">
        <v>-297.91647521234358</v>
      </c>
    </row>
    <row r="14943" spans="1:2" x14ac:dyDescent="0.25">
      <c r="A14943" s="9">
        <f t="shared" si="233"/>
        <v>45082.63541663043</v>
      </c>
      <c r="B14943" s="2">
        <v>-308.64651775177123</v>
      </c>
    </row>
    <row r="14944" spans="1:2" x14ac:dyDescent="0.25">
      <c r="A14944" s="9">
        <f t="shared" si="233"/>
        <v>45082.645833297094</v>
      </c>
      <c r="B14944" s="2">
        <v>-326.82447217150741</v>
      </c>
    </row>
    <row r="14945" spans="1:2" x14ac:dyDescent="0.25">
      <c r="A14945" s="9">
        <f t="shared" si="233"/>
        <v>45082.656249963758</v>
      </c>
      <c r="B14945" s="2">
        <v>-357.62600604939377</v>
      </c>
    </row>
    <row r="14946" spans="1:2" x14ac:dyDescent="0.25">
      <c r="A14946" s="9">
        <f t="shared" si="233"/>
        <v>45082.666666630423</v>
      </c>
      <c r="B14946" s="2">
        <v>-397.13780975340376</v>
      </c>
    </row>
    <row r="14947" spans="1:2" x14ac:dyDescent="0.25">
      <c r="A14947" s="9">
        <f t="shared" si="233"/>
        <v>45082.677083297087</v>
      </c>
      <c r="B14947" s="2">
        <v>-439.42680093820678</v>
      </c>
    </row>
    <row r="14948" spans="1:2" x14ac:dyDescent="0.25">
      <c r="A14948" s="9">
        <f t="shared" si="233"/>
        <v>45082.687499963751</v>
      </c>
      <c r="B14948" s="2">
        <v>-464.29525247076253</v>
      </c>
    </row>
    <row r="14949" spans="1:2" x14ac:dyDescent="0.25">
      <c r="A14949" s="9">
        <f t="shared" si="233"/>
        <v>45082.697916630415</v>
      </c>
      <c r="B14949" s="2">
        <v>-471.86940014565266</v>
      </c>
    </row>
    <row r="14950" spans="1:2" x14ac:dyDescent="0.25">
      <c r="A14950" s="9">
        <f t="shared" si="233"/>
        <v>45082.70833329708</v>
      </c>
      <c r="B14950" s="2">
        <v>-464.29525247076253</v>
      </c>
    </row>
    <row r="14951" spans="1:2" x14ac:dyDescent="0.25">
      <c r="A14951" s="9">
        <f t="shared" si="233"/>
        <v>45082.718749963744</v>
      </c>
      <c r="B14951" s="2">
        <v>-456.59486900129093</v>
      </c>
    </row>
    <row r="14952" spans="1:2" x14ac:dyDescent="0.25">
      <c r="A14952" s="9">
        <f t="shared" si="233"/>
        <v>45082.729166630408</v>
      </c>
      <c r="B14952" s="2">
        <v>-449.39942871014534</v>
      </c>
    </row>
    <row r="14953" spans="1:2" x14ac:dyDescent="0.25">
      <c r="A14953" s="9">
        <f t="shared" si="233"/>
        <v>45082.739583297072</v>
      </c>
      <c r="B14953" s="2">
        <v>-441.44657365151079</v>
      </c>
    </row>
    <row r="14954" spans="1:2" x14ac:dyDescent="0.25">
      <c r="A14954" s="9">
        <f t="shared" si="233"/>
        <v>45082.749999963737</v>
      </c>
      <c r="B14954" s="2">
        <v>-432.10512485247978</v>
      </c>
    </row>
    <row r="14955" spans="1:2" x14ac:dyDescent="0.25">
      <c r="A14955" s="9">
        <f t="shared" si="233"/>
        <v>45082.760416630401</v>
      </c>
      <c r="B14955" s="2">
        <v>-425.2883919450785</v>
      </c>
    </row>
    <row r="14956" spans="1:2" x14ac:dyDescent="0.25">
      <c r="A14956" s="9">
        <f t="shared" si="233"/>
        <v>45082.770833297065</v>
      </c>
      <c r="B14956" s="2">
        <v>-423.77356241010057</v>
      </c>
    </row>
    <row r="14957" spans="1:2" x14ac:dyDescent="0.25">
      <c r="A14957" s="9">
        <f t="shared" si="233"/>
        <v>45082.781249963729</v>
      </c>
      <c r="B14957" s="2">
        <v>-421.62755390221503</v>
      </c>
    </row>
    <row r="14958" spans="1:2" x14ac:dyDescent="0.25">
      <c r="A14958" s="9">
        <f t="shared" si="233"/>
        <v>45082.791666630394</v>
      </c>
      <c r="B14958" s="2">
        <v>-417.33553688644395</v>
      </c>
    </row>
    <row r="14959" spans="1:2" x14ac:dyDescent="0.25">
      <c r="A14959" s="9">
        <f t="shared" si="233"/>
        <v>45082.802083297058</v>
      </c>
      <c r="B14959" s="2">
        <v>-409.88762500613541</v>
      </c>
    </row>
    <row r="14960" spans="1:2" x14ac:dyDescent="0.25">
      <c r="A14960" s="9">
        <f t="shared" si="233"/>
        <v>45082.812499963722</v>
      </c>
      <c r="B14960" s="2">
        <v>-401.80853415291926</v>
      </c>
    </row>
    <row r="14961" spans="1:2" x14ac:dyDescent="0.25">
      <c r="A14961" s="9">
        <f t="shared" si="233"/>
        <v>45082.822916630386</v>
      </c>
      <c r="B14961" s="2">
        <v>-398.77887508296328</v>
      </c>
    </row>
    <row r="14962" spans="1:2" x14ac:dyDescent="0.25">
      <c r="A14962" s="9">
        <f t="shared" si="233"/>
        <v>45082.833333297051</v>
      </c>
      <c r="B14962" s="2">
        <v>-398.14769611005579</v>
      </c>
    </row>
    <row r="14963" spans="1:2" x14ac:dyDescent="0.25">
      <c r="A14963" s="9">
        <f t="shared" si="233"/>
        <v>45082.843749963715</v>
      </c>
      <c r="B14963" s="2">
        <v>-397.39028134256671</v>
      </c>
    </row>
    <row r="14964" spans="1:2" x14ac:dyDescent="0.25">
      <c r="A14964" s="9">
        <f t="shared" si="233"/>
        <v>45082.854166630379</v>
      </c>
      <c r="B14964" s="2">
        <v>-398.14769611005579</v>
      </c>
    </row>
    <row r="14965" spans="1:2" x14ac:dyDescent="0.25">
      <c r="A14965" s="9">
        <f t="shared" si="233"/>
        <v>45082.864583297043</v>
      </c>
      <c r="B14965" s="2">
        <v>-403.07089209873436</v>
      </c>
    </row>
    <row r="14966" spans="1:2" x14ac:dyDescent="0.25">
      <c r="A14966" s="9">
        <f t="shared" si="233"/>
        <v>45082.874999963708</v>
      </c>
      <c r="B14966" s="2">
        <v>-407.23667331992385</v>
      </c>
    </row>
    <row r="14967" spans="1:2" x14ac:dyDescent="0.25">
      <c r="A14967" s="9">
        <f t="shared" si="233"/>
        <v>45082.885416630372</v>
      </c>
      <c r="B14967" s="2">
        <v>-408.12032388199441</v>
      </c>
    </row>
    <row r="14968" spans="1:2" x14ac:dyDescent="0.25">
      <c r="A14968" s="9">
        <f t="shared" si="233"/>
        <v>45082.895833297036</v>
      </c>
      <c r="B14968" s="2">
        <v>-399.41005405587077</v>
      </c>
    </row>
    <row r="14969" spans="1:2" x14ac:dyDescent="0.25">
      <c r="A14969" s="9">
        <f t="shared" si="233"/>
        <v>45082.9062499637</v>
      </c>
      <c r="B14969" s="2">
        <v>-391.07849161349168</v>
      </c>
    </row>
    <row r="14970" spans="1:2" x14ac:dyDescent="0.25">
      <c r="A14970" s="9">
        <f t="shared" si="233"/>
        <v>45082.916666630364</v>
      </c>
      <c r="B14970" s="2">
        <v>-379.84350589573808</v>
      </c>
    </row>
    <row r="14971" spans="1:2" x14ac:dyDescent="0.25">
      <c r="A14971" s="9">
        <f t="shared" si="233"/>
        <v>45082.927083297029</v>
      </c>
      <c r="B14971" s="2">
        <v>-366.08380428635439</v>
      </c>
    </row>
    <row r="14972" spans="1:2" x14ac:dyDescent="0.25">
      <c r="A14972" s="9">
        <f t="shared" si="233"/>
        <v>45082.937499963693</v>
      </c>
      <c r="B14972" s="2">
        <v>-349.67315099075915</v>
      </c>
    </row>
    <row r="14973" spans="1:2" x14ac:dyDescent="0.25">
      <c r="A14973" s="9">
        <f t="shared" si="233"/>
        <v>45082.947916630357</v>
      </c>
      <c r="B14973" s="2">
        <v>-330.10660283062646</v>
      </c>
    </row>
    <row r="14974" spans="1:2" x14ac:dyDescent="0.25">
      <c r="A14974" s="9">
        <f t="shared" si="233"/>
        <v>45082.958333297021</v>
      </c>
      <c r="B14974" s="2">
        <v>-314.70583589168325</v>
      </c>
    </row>
    <row r="14975" spans="1:2" x14ac:dyDescent="0.25">
      <c r="A14975" s="9">
        <f t="shared" si="233"/>
        <v>45082.968749963686</v>
      </c>
      <c r="B14975" s="2">
        <v>-297.91647521234358</v>
      </c>
    </row>
    <row r="14976" spans="1:2" x14ac:dyDescent="0.25">
      <c r="A14976" s="9">
        <f t="shared" si="233"/>
        <v>45082.97916663035</v>
      </c>
      <c r="B14976" s="2">
        <v>-285.54536734335642</v>
      </c>
    </row>
    <row r="14977" spans="1:2" x14ac:dyDescent="0.25">
      <c r="A14977" s="9">
        <f t="shared" si="233"/>
        <v>45082.989583297014</v>
      </c>
      <c r="B14977" s="2">
        <v>-269.13471404776124</v>
      </c>
    </row>
    <row r="14978" spans="1:2" x14ac:dyDescent="0.25">
      <c r="A14978" s="9">
        <f t="shared" si="233"/>
        <v>45082.999999963678</v>
      </c>
      <c r="B14978" s="2">
        <v>-258.53090730291513</v>
      </c>
    </row>
    <row r="14979" spans="1:2" x14ac:dyDescent="0.25">
      <c r="A14979" s="9">
        <f t="shared" si="233"/>
        <v>45083.010416630343</v>
      </c>
      <c r="B14979" s="2">
        <v>-246.03356363934643</v>
      </c>
    </row>
    <row r="14980" spans="1:2" x14ac:dyDescent="0.25">
      <c r="A14980" s="9">
        <f t="shared" ref="A14980:A15043" si="234">A14979+1/96</f>
        <v>45083.020833297007</v>
      </c>
      <c r="B14980" s="2">
        <v>-238.33318016987482</v>
      </c>
    </row>
    <row r="14981" spans="1:2" x14ac:dyDescent="0.25">
      <c r="A14981" s="9">
        <f t="shared" si="234"/>
        <v>45083.031249963671</v>
      </c>
      <c r="B14981" s="2">
        <v>-228.61302398709924</v>
      </c>
    </row>
    <row r="14982" spans="1:2" x14ac:dyDescent="0.25">
      <c r="A14982" s="9">
        <f t="shared" si="234"/>
        <v>45083.041666630335</v>
      </c>
      <c r="B14982" s="2">
        <v>-220.78640472304613</v>
      </c>
    </row>
    <row r="14983" spans="1:2" x14ac:dyDescent="0.25">
      <c r="A14983" s="9">
        <f t="shared" si="234"/>
        <v>45083.052083297</v>
      </c>
      <c r="B14983" s="2">
        <v>-213.59096443190057</v>
      </c>
    </row>
    <row r="14984" spans="1:2" x14ac:dyDescent="0.25">
      <c r="A14984" s="9">
        <f t="shared" si="234"/>
        <v>45083.062499963664</v>
      </c>
      <c r="B14984" s="2">
        <v>-207.02670311366245</v>
      </c>
    </row>
    <row r="14985" spans="1:2" x14ac:dyDescent="0.25">
      <c r="A14985" s="9">
        <f t="shared" si="234"/>
        <v>45083.072916630328</v>
      </c>
      <c r="B14985" s="2">
        <v>-202.10350712498393</v>
      </c>
    </row>
    <row r="14986" spans="1:2" x14ac:dyDescent="0.25">
      <c r="A14986" s="9">
        <f t="shared" si="234"/>
        <v>45083.083333296992</v>
      </c>
      <c r="B14986" s="2">
        <v>-197.68525431463135</v>
      </c>
    </row>
    <row r="14987" spans="1:2" x14ac:dyDescent="0.25">
      <c r="A14987" s="9">
        <f t="shared" si="234"/>
        <v>45083.093749963657</v>
      </c>
      <c r="B14987" s="2">
        <v>-195.28677421758283</v>
      </c>
    </row>
    <row r="14988" spans="1:2" x14ac:dyDescent="0.25">
      <c r="A14988" s="9">
        <f t="shared" si="234"/>
        <v>45083.104166630321</v>
      </c>
      <c r="B14988" s="2">
        <v>-193.64570888802331</v>
      </c>
    </row>
    <row r="14989" spans="1:2" x14ac:dyDescent="0.25">
      <c r="A14989" s="9">
        <f t="shared" si="234"/>
        <v>45083.114583296985</v>
      </c>
      <c r="B14989" s="2">
        <v>-193.51947309344183</v>
      </c>
    </row>
    <row r="14990" spans="1:2" x14ac:dyDescent="0.25">
      <c r="A14990" s="9">
        <f t="shared" si="234"/>
        <v>45083.124999963649</v>
      </c>
      <c r="B14990" s="2">
        <v>-192.6358225313713</v>
      </c>
    </row>
    <row r="14991" spans="1:2" x14ac:dyDescent="0.25">
      <c r="A14991" s="9">
        <f t="shared" si="234"/>
        <v>45083.135416630314</v>
      </c>
      <c r="B14991" s="2">
        <v>-191.6259361747193</v>
      </c>
    </row>
    <row r="14992" spans="1:2" x14ac:dyDescent="0.25">
      <c r="A14992" s="9">
        <f t="shared" si="234"/>
        <v>45083.145833296978</v>
      </c>
      <c r="B14992" s="2">
        <v>-190.48981402348579</v>
      </c>
    </row>
    <row r="14993" spans="1:2" x14ac:dyDescent="0.25">
      <c r="A14993" s="9">
        <f t="shared" si="234"/>
        <v>45083.156249963642</v>
      </c>
      <c r="B14993" s="2">
        <v>-190.99475720181181</v>
      </c>
    </row>
    <row r="14994" spans="1:2" x14ac:dyDescent="0.25">
      <c r="A14994" s="9">
        <f t="shared" si="234"/>
        <v>45083.166666630306</v>
      </c>
      <c r="B14994" s="2">
        <v>-191.6259361747193</v>
      </c>
    </row>
    <row r="14995" spans="1:2" x14ac:dyDescent="0.25">
      <c r="A14995" s="9">
        <f t="shared" si="234"/>
        <v>45083.177083296971</v>
      </c>
      <c r="B14995" s="2">
        <v>-193.89818047718632</v>
      </c>
    </row>
    <row r="14996" spans="1:2" x14ac:dyDescent="0.25">
      <c r="A14996" s="9">
        <f t="shared" si="234"/>
        <v>45083.187499963635</v>
      </c>
      <c r="B14996" s="2">
        <v>-197.81149010921285</v>
      </c>
    </row>
    <row r="14997" spans="1:2" x14ac:dyDescent="0.25">
      <c r="A14997" s="9">
        <f t="shared" si="234"/>
        <v>45083.197916630299</v>
      </c>
      <c r="B14997" s="2">
        <v>-202.60845030330992</v>
      </c>
    </row>
    <row r="14998" spans="1:2" x14ac:dyDescent="0.25">
      <c r="A14998" s="9">
        <f t="shared" si="234"/>
        <v>45083.208333296963</v>
      </c>
      <c r="B14998" s="2">
        <v>-209.425183210711</v>
      </c>
    </row>
    <row r="14999" spans="1:2" x14ac:dyDescent="0.25">
      <c r="A14999" s="9">
        <f t="shared" si="234"/>
        <v>45083.218749963627</v>
      </c>
      <c r="B14999" s="2">
        <v>-215.86320873436756</v>
      </c>
    </row>
    <row r="15000" spans="1:2" x14ac:dyDescent="0.25">
      <c r="A15000" s="9">
        <f t="shared" si="234"/>
        <v>45083.229166630292</v>
      </c>
      <c r="B15000" s="2">
        <v>-225.33089332798019</v>
      </c>
    </row>
    <row r="15001" spans="1:2" x14ac:dyDescent="0.25">
      <c r="A15001" s="9">
        <f t="shared" si="234"/>
        <v>45083.239583296956</v>
      </c>
      <c r="B15001" s="2">
        <v>-234.79857792159282</v>
      </c>
    </row>
    <row r="15002" spans="1:2" x14ac:dyDescent="0.25">
      <c r="A15002" s="9">
        <f t="shared" si="234"/>
        <v>45083.24999996362</v>
      </c>
      <c r="B15002" s="2">
        <v>-248.05333635265043</v>
      </c>
    </row>
    <row r="15003" spans="1:2" x14ac:dyDescent="0.25">
      <c r="A15003" s="9">
        <f t="shared" si="234"/>
        <v>45083.260416630284</v>
      </c>
      <c r="B15003" s="2">
        <v>-261.68680216745264</v>
      </c>
    </row>
    <row r="15004" spans="1:2" x14ac:dyDescent="0.25">
      <c r="A15004" s="9">
        <f t="shared" si="234"/>
        <v>45083.270833296949</v>
      </c>
      <c r="B15004" s="2">
        <v>-273.55296685811379</v>
      </c>
    </row>
    <row r="15005" spans="1:2" x14ac:dyDescent="0.25">
      <c r="A15005" s="9">
        <f t="shared" si="234"/>
        <v>45083.281249963613</v>
      </c>
      <c r="B15005" s="2">
        <v>-282.26323668423737</v>
      </c>
    </row>
    <row r="15006" spans="1:2" x14ac:dyDescent="0.25">
      <c r="A15006" s="9">
        <f t="shared" si="234"/>
        <v>45083.291666630277</v>
      </c>
      <c r="B15006" s="2">
        <v>-291.09974230494248</v>
      </c>
    </row>
    <row r="15007" spans="1:2" x14ac:dyDescent="0.25">
      <c r="A15007" s="9">
        <f t="shared" si="234"/>
        <v>45083.302083296941</v>
      </c>
      <c r="B15007" s="2">
        <v>-298.29518259608807</v>
      </c>
    </row>
    <row r="15008" spans="1:2" x14ac:dyDescent="0.25">
      <c r="A15008" s="9">
        <f t="shared" si="234"/>
        <v>45083.312499963606</v>
      </c>
      <c r="B15008" s="2">
        <v>-304.10202914683714</v>
      </c>
    </row>
    <row r="15009" spans="1:2" x14ac:dyDescent="0.25">
      <c r="A15009" s="9">
        <f t="shared" si="234"/>
        <v>45083.32291663027</v>
      </c>
      <c r="B15009" s="2">
        <v>-306.62674503846716</v>
      </c>
    </row>
    <row r="15010" spans="1:2" x14ac:dyDescent="0.25">
      <c r="A15010" s="9">
        <f t="shared" si="234"/>
        <v>45083.333333296934</v>
      </c>
      <c r="B15010" s="2">
        <v>-308.14157457344515</v>
      </c>
    </row>
    <row r="15011" spans="1:2" x14ac:dyDescent="0.25">
      <c r="A15011" s="9">
        <f t="shared" si="234"/>
        <v>45083.343749963598</v>
      </c>
      <c r="B15011" s="2">
        <v>-305.61685868181519</v>
      </c>
    </row>
    <row r="15012" spans="1:2" x14ac:dyDescent="0.25">
      <c r="A15012" s="9">
        <f t="shared" si="234"/>
        <v>45083.354166630263</v>
      </c>
      <c r="B15012" s="2">
        <v>-301.9560206389516</v>
      </c>
    </row>
    <row r="15013" spans="1:2" x14ac:dyDescent="0.25">
      <c r="A15013" s="9">
        <f t="shared" si="234"/>
        <v>45083.364583296927</v>
      </c>
      <c r="B15013" s="2">
        <v>-300.94613428229957</v>
      </c>
    </row>
    <row r="15014" spans="1:2" x14ac:dyDescent="0.25">
      <c r="A15014" s="9">
        <f t="shared" si="234"/>
        <v>45083.374999963591</v>
      </c>
      <c r="B15014" s="2">
        <v>-301.19860587146258</v>
      </c>
    </row>
    <row r="15015" spans="1:2" x14ac:dyDescent="0.25">
      <c r="A15015" s="9">
        <f t="shared" si="234"/>
        <v>45083.385416630255</v>
      </c>
      <c r="B15015" s="2">
        <v>-300.06248372022912</v>
      </c>
    </row>
    <row r="15016" spans="1:2" x14ac:dyDescent="0.25">
      <c r="A15016" s="9">
        <f t="shared" si="234"/>
        <v>45083.39583329692</v>
      </c>
      <c r="B15016" s="2">
        <v>-296.02293829362105</v>
      </c>
    </row>
    <row r="15017" spans="1:2" x14ac:dyDescent="0.25">
      <c r="A15017" s="9">
        <f t="shared" si="234"/>
        <v>45083.406249963584</v>
      </c>
      <c r="B15017" s="2">
        <v>-291.85715707243145</v>
      </c>
    </row>
    <row r="15018" spans="1:2" x14ac:dyDescent="0.25">
      <c r="A15018" s="9">
        <f t="shared" si="234"/>
        <v>45083.416666630248</v>
      </c>
      <c r="B15018" s="2">
        <v>-285.79783893251943</v>
      </c>
    </row>
    <row r="15019" spans="1:2" x14ac:dyDescent="0.25">
      <c r="A15019" s="9">
        <f t="shared" si="234"/>
        <v>45083.427083296912</v>
      </c>
      <c r="B15019" s="2">
        <v>-279.99099238177035</v>
      </c>
    </row>
    <row r="15020" spans="1:2" x14ac:dyDescent="0.25">
      <c r="A15020" s="9">
        <f t="shared" si="234"/>
        <v>45083.437499963577</v>
      </c>
      <c r="B15020" s="2">
        <v>-281.00087873842239</v>
      </c>
    </row>
    <row r="15021" spans="1:2" x14ac:dyDescent="0.25">
      <c r="A15021" s="9">
        <f t="shared" si="234"/>
        <v>45083.447916630241</v>
      </c>
      <c r="B15021" s="2">
        <v>-288.32255482414945</v>
      </c>
    </row>
    <row r="15022" spans="1:2" x14ac:dyDescent="0.25">
      <c r="A15022" s="9">
        <f t="shared" si="234"/>
        <v>45083.458333296905</v>
      </c>
      <c r="B15022" s="2">
        <v>-293.24575081282802</v>
      </c>
    </row>
    <row r="15023" spans="1:2" x14ac:dyDescent="0.25">
      <c r="A15023" s="9">
        <f t="shared" si="234"/>
        <v>45083.468749963569</v>
      </c>
      <c r="B15023" s="2">
        <v>-293.37198660740955</v>
      </c>
    </row>
    <row r="15024" spans="1:2" x14ac:dyDescent="0.25">
      <c r="A15024" s="9">
        <f t="shared" si="234"/>
        <v>45083.479166630234</v>
      </c>
      <c r="B15024" s="2">
        <v>-291.09974230494248</v>
      </c>
    </row>
    <row r="15025" spans="1:2" x14ac:dyDescent="0.25">
      <c r="A15025" s="9">
        <f t="shared" si="234"/>
        <v>45083.489583296898</v>
      </c>
      <c r="B15025" s="2">
        <v>-287.69137585124196</v>
      </c>
    </row>
    <row r="15026" spans="1:2" x14ac:dyDescent="0.25">
      <c r="A15026" s="9">
        <f t="shared" si="234"/>
        <v>45083.499999963562</v>
      </c>
      <c r="B15026" s="2">
        <v>-280.36969976551484</v>
      </c>
    </row>
    <row r="15027" spans="1:2" x14ac:dyDescent="0.25">
      <c r="A15027" s="9">
        <f t="shared" si="234"/>
        <v>45083.510416630226</v>
      </c>
      <c r="B15027" s="2">
        <v>-272.16437311771722</v>
      </c>
    </row>
    <row r="15028" spans="1:2" x14ac:dyDescent="0.25">
      <c r="A15028" s="9">
        <f t="shared" si="234"/>
        <v>45083.52083329689</v>
      </c>
      <c r="B15028" s="2">
        <v>-270.14460040441321</v>
      </c>
    </row>
    <row r="15029" spans="1:2" x14ac:dyDescent="0.25">
      <c r="A15029" s="9">
        <f t="shared" si="234"/>
        <v>45083.531249963555</v>
      </c>
      <c r="B15029" s="2">
        <v>-270.01836460983174</v>
      </c>
    </row>
    <row r="15030" spans="1:2" x14ac:dyDescent="0.25">
      <c r="A15030" s="9">
        <f t="shared" si="234"/>
        <v>45083.541666630219</v>
      </c>
      <c r="B15030" s="2">
        <v>-268.37729928027221</v>
      </c>
    </row>
    <row r="15031" spans="1:2" x14ac:dyDescent="0.25">
      <c r="A15031" s="9">
        <f t="shared" si="234"/>
        <v>45083.552083296883</v>
      </c>
      <c r="B15031" s="2">
        <v>-264.08528226450113</v>
      </c>
    </row>
    <row r="15032" spans="1:2" x14ac:dyDescent="0.25">
      <c r="A15032" s="9">
        <f t="shared" si="234"/>
        <v>45083.562499963547</v>
      </c>
      <c r="B15032" s="2">
        <v>-263.70657488075665</v>
      </c>
    </row>
    <row r="15033" spans="1:2" x14ac:dyDescent="0.25">
      <c r="A15033" s="9">
        <f t="shared" si="234"/>
        <v>45083.572916630212</v>
      </c>
      <c r="B15033" s="2">
        <v>-266.73623395071269</v>
      </c>
    </row>
    <row r="15034" spans="1:2" x14ac:dyDescent="0.25">
      <c r="A15034" s="9">
        <f t="shared" si="234"/>
        <v>45083.583333296876</v>
      </c>
      <c r="B15034" s="2">
        <v>-268.37729928027221</v>
      </c>
    </row>
    <row r="15035" spans="1:2" x14ac:dyDescent="0.25">
      <c r="A15035" s="9">
        <f t="shared" si="234"/>
        <v>45083.59374996354</v>
      </c>
      <c r="B15035" s="2">
        <v>-270.52330778815769</v>
      </c>
    </row>
    <row r="15036" spans="1:2" x14ac:dyDescent="0.25">
      <c r="A15036" s="9">
        <f t="shared" si="234"/>
        <v>45083.604166630204</v>
      </c>
      <c r="B15036" s="2">
        <v>-275.32026798225479</v>
      </c>
    </row>
    <row r="15037" spans="1:2" x14ac:dyDescent="0.25">
      <c r="A15037" s="9">
        <f t="shared" si="234"/>
        <v>45083.614583296869</v>
      </c>
      <c r="B15037" s="2">
        <v>-283.02065145172639</v>
      </c>
    </row>
    <row r="15038" spans="1:2" x14ac:dyDescent="0.25">
      <c r="A15038" s="9">
        <f t="shared" si="234"/>
        <v>45083.624999963533</v>
      </c>
      <c r="B15038" s="2">
        <v>-289.71114856454597</v>
      </c>
    </row>
    <row r="15039" spans="1:2" x14ac:dyDescent="0.25">
      <c r="A15039" s="9">
        <f t="shared" si="234"/>
        <v>45083.635416630197</v>
      </c>
      <c r="B15039" s="2">
        <v>-297.15906044485456</v>
      </c>
    </row>
    <row r="15040" spans="1:2" x14ac:dyDescent="0.25">
      <c r="A15040" s="9">
        <f t="shared" si="234"/>
        <v>45083.645833296861</v>
      </c>
      <c r="B15040" s="2">
        <v>-311.92864841089022</v>
      </c>
    </row>
    <row r="15041" spans="1:2" x14ac:dyDescent="0.25">
      <c r="A15041" s="9">
        <f t="shared" si="234"/>
        <v>45083.656249963526</v>
      </c>
      <c r="B15041" s="2">
        <v>-339.44805162965758</v>
      </c>
    </row>
    <row r="15042" spans="1:2" x14ac:dyDescent="0.25">
      <c r="A15042" s="9">
        <f t="shared" si="234"/>
        <v>45083.66666663019</v>
      </c>
      <c r="B15042" s="2">
        <v>-375.29901729080404</v>
      </c>
    </row>
    <row r="15043" spans="1:2" x14ac:dyDescent="0.25">
      <c r="A15043" s="9">
        <f t="shared" si="234"/>
        <v>45083.677083296854</v>
      </c>
      <c r="B15043" s="2">
        <v>-414.93705678939551</v>
      </c>
    </row>
    <row r="15044" spans="1:2" x14ac:dyDescent="0.25">
      <c r="A15044" s="9">
        <f t="shared" ref="A15044:A15107" si="235">A15043+1/96</f>
        <v>45083.687499963518</v>
      </c>
      <c r="B15044" s="2">
        <v>-442.07775262441828</v>
      </c>
    </row>
    <row r="15045" spans="1:2" x14ac:dyDescent="0.25">
      <c r="A15045" s="9">
        <f t="shared" si="235"/>
        <v>45083.697916630183</v>
      </c>
      <c r="B15045" s="2">
        <v>-453.94391731507943</v>
      </c>
    </row>
    <row r="15046" spans="1:2" x14ac:dyDescent="0.25">
      <c r="A15046" s="9">
        <f t="shared" si="235"/>
        <v>45083.708333296847</v>
      </c>
      <c r="B15046" s="2">
        <v>-454.70133208256846</v>
      </c>
    </row>
    <row r="15047" spans="1:2" x14ac:dyDescent="0.25">
      <c r="A15047" s="9">
        <f t="shared" si="235"/>
        <v>45083.718749963511</v>
      </c>
      <c r="B15047" s="2">
        <v>-446.87471281851538</v>
      </c>
    </row>
    <row r="15048" spans="1:2" x14ac:dyDescent="0.25">
      <c r="A15048" s="9">
        <f t="shared" si="235"/>
        <v>45083.729166630175</v>
      </c>
      <c r="B15048" s="2">
        <v>-439.30056514362525</v>
      </c>
    </row>
    <row r="15049" spans="1:2" x14ac:dyDescent="0.25">
      <c r="A15049" s="9">
        <f t="shared" si="235"/>
        <v>45083.73958329684</v>
      </c>
      <c r="B15049" s="2">
        <v>-431.97888905789819</v>
      </c>
    </row>
    <row r="15050" spans="1:2" x14ac:dyDescent="0.25">
      <c r="A15050" s="9">
        <f t="shared" si="235"/>
        <v>45083.749999963504</v>
      </c>
      <c r="B15050" s="2">
        <v>-428.94922998794215</v>
      </c>
    </row>
    <row r="15051" spans="1:2" x14ac:dyDescent="0.25">
      <c r="A15051" s="9">
        <f t="shared" si="235"/>
        <v>45083.760416630168</v>
      </c>
      <c r="B15051" s="2">
        <v>-423.0161476426116</v>
      </c>
    </row>
    <row r="15052" spans="1:2" x14ac:dyDescent="0.25">
      <c r="A15052" s="9">
        <f t="shared" si="235"/>
        <v>45083.770833296832</v>
      </c>
      <c r="B15052" s="2">
        <v>-421.62755390221503</v>
      </c>
    </row>
    <row r="15053" spans="1:2" x14ac:dyDescent="0.25">
      <c r="A15053" s="9">
        <f t="shared" si="235"/>
        <v>45083.781249963497</v>
      </c>
      <c r="B15053" s="2">
        <v>-419.86025277807403</v>
      </c>
    </row>
    <row r="15054" spans="1:2" x14ac:dyDescent="0.25">
      <c r="A15054" s="9">
        <f t="shared" si="235"/>
        <v>45083.791666630161</v>
      </c>
      <c r="B15054" s="2">
        <v>-421.24884651847049</v>
      </c>
    </row>
    <row r="15055" spans="1:2" x14ac:dyDescent="0.25">
      <c r="A15055" s="9">
        <f t="shared" si="235"/>
        <v>45083.802083296825</v>
      </c>
      <c r="B15055" s="2">
        <v>-416.57812211895498</v>
      </c>
    </row>
    <row r="15056" spans="1:2" x14ac:dyDescent="0.25">
      <c r="A15056" s="9">
        <f t="shared" si="235"/>
        <v>45083.812499963489</v>
      </c>
      <c r="B15056" s="2">
        <v>-409.88762500613541</v>
      </c>
    </row>
    <row r="15057" spans="1:2" x14ac:dyDescent="0.25">
      <c r="A15057" s="9">
        <f t="shared" si="235"/>
        <v>45083.822916630153</v>
      </c>
      <c r="B15057" s="2">
        <v>-403.82830686622333</v>
      </c>
    </row>
    <row r="15058" spans="1:2" x14ac:dyDescent="0.25">
      <c r="A15058" s="9">
        <f t="shared" si="235"/>
        <v>45083.833333296818</v>
      </c>
      <c r="B15058" s="2">
        <v>-398.27393190463727</v>
      </c>
    </row>
    <row r="15059" spans="1:2" x14ac:dyDescent="0.25">
      <c r="A15059" s="9">
        <f t="shared" si="235"/>
        <v>45083.843749963482</v>
      </c>
      <c r="B15059" s="2">
        <v>-398.90511087754481</v>
      </c>
    </row>
    <row r="15060" spans="1:2" x14ac:dyDescent="0.25">
      <c r="A15060" s="9">
        <f t="shared" si="235"/>
        <v>45083.854166630146</v>
      </c>
      <c r="B15060" s="2">
        <v>-401.68229835833779</v>
      </c>
    </row>
    <row r="15061" spans="1:2" x14ac:dyDescent="0.25">
      <c r="A15061" s="9">
        <f t="shared" si="235"/>
        <v>45083.86458329681</v>
      </c>
      <c r="B15061" s="2">
        <v>-406.10055116869034</v>
      </c>
    </row>
    <row r="15062" spans="1:2" x14ac:dyDescent="0.25">
      <c r="A15062" s="9">
        <f t="shared" si="235"/>
        <v>45083.874999963475</v>
      </c>
      <c r="B15062" s="2">
        <v>-407.36290911450538</v>
      </c>
    </row>
    <row r="15063" spans="1:2" x14ac:dyDescent="0.25">
      <c r="A15063" s="9">
        <f t="shared" si="235"/>
        <v>45083.885416630139</v>
      </c>
      <c r="B15063" s="2">
        <v>-406.9842017307609</v>
      </c>
    </row>
    <row r="15064" spans="1:2" x14ac:dyDescent="0.25">
      <c r="A15064" s="9">
        <f t="shared" si="235"/>
        <v>45083.895833296803</v>
      </c>
      <c r="B15064" s="2">
        <v>-398.52640349380022</v>
      </c>
    </row>
    <row r="15065" spans="1:2" x14ac:dyDescent="0.25">
      <c r="A15065" s="9">
        <f t="shared" si="235"/>
        <v>45083.906249963467</v>
      </c>
      <c r="B15065" s="2">
        <v>-393.09826432679563</v>
      </c>
    </row>
    <row r="15066" spans="1:2" x14ac:dyDescent="0.25">
      <c r="A15066" s="9">
        <f t="shared" si="235"/>
        <v>45083.916666630132</v>
      </c>
      <c r="B15066" s="2">
        <v>-381.86327860904203</v>
      </c>
    </row>
    <row r="15067" spans="1:2" x14ac:dyDescent="0.25">
      <c r="A15067" s="9">
        <f t="shared" si="235"/>
        <v>45083.927083296796</v>
      </c>
      <c r="B15067" s="2">
        <v>-370.88076448045143</v>
      </c>
    </row>
    <row r="15068" spans="1:2" x14ac:dyDescent="0.25">
      <c r="A15068" s="9">
        <f t="shared" si="235"/>
        <v>45083.93749996346</v>
      </c>
      <c r="B15068" s="2">
        <v>-352.70281006071525</v>
      </c>
    </row>
    <row r="15069" spans="1:2" x14ac:dyDescent="0.25">
      <c r="A15069" s="9">
        <f t="shared" si="235"/>
        <v>45083.947916630124</v>
      </c>
      <c r="B15069" s="2">
        <v>-333.51496928432704</v>
      </c>
    </row>
    <row r="15070" spans="1:2" x14ac:dyDescent="0.25">
      <c r="A15070" s="9">
        <f t="shared" si="235"/>
        <v>45083.958333296789</v>
      </c>
      <c r="B15070" s="2">
        <v>-314.20089271335723</v>
      </c>
    </row>
    <row r="15071" spans="1:2" x14ac:dyDescent="0.25">
      <c r="A15071" s="9">
        <f t="shared" si="235"/>
        <v>45083.968749963453</v>
      </c>
      <c r="B15071" s="2">
        <v>-295.89670249903952</v>
      </c>
    </row>
    <row r="15072" spans="1:2" x14ac:dyDescent="0.25">
      <c r="A15072" s="9">
        <f t="shared" si="235"/>
        <v>45083.979166630117</v>
      </c>
      <c r="B15072" s="2">
        <v>-280.62217135467785</v>
      </c>
    </row>
    <row r="15073" spans="1:2" x14ac:dyDescent="0.25">
      <c r="A15073" s="9">
        <f t="shared" si="235"/>
        <v>45083.989583296781</v>
      </c>
      <c r="B15073" s="2">
        <v>-269.26094984234271</v>
      </c>
    </row>
    <row r="15074" spans="1:2" x14ac:dyDescent="0.25">
      <c r="A15074" s="9">
        <f t="shared" si="235"/>
        <v>45083.999999963446</v>
      </c>
      <c r="B15074" s="2">
        <v>-258.02596412458911</v>
      </c>
    </row>
    <row r="15075" spans="1:2" x14ac:dyDescent="0.25">
      <c r="A15075" s="9">
        <f t="shared" si="235"/>
        <v>45084.01041663011</v>
      </c>
      <c r="B15075" s="2">
        <v>-247.29592158516147</v>
      </c>
    </row>
    <row r="15076" spans="1:2" x14ac:dyDescent="0.25">
      <c r="A15076" s="9">
        <f t="shared" si="235"/>
        <v>45084.020833296774</v>
      </c>
      <c r="B15076" s="2">
        <v>-238.83812334820084</v>
      </c>
    </row>
    <row r="15077" spans="1:2" x14ac:dyDescent="0.25">
      <c r="A15077" s="9">
        <f t="shared" si="235"/>
        <v>45084.031249963438</v>
      </c>
      <c r="B15077" s="2">
        <v>-231.26397567331077</v>
      </c>
    </row>
    <row r="15078" spans="1:2" x14ac:dyDescent="0.25">
      <c r="A15078" s="9">
        <f t="shared" si="235"/>
        <v>45084.041666630103</v>
      </c>
      <c r="B15078" s="2">
        <v>-224.8259501496542</v>
      </c>
    </row>
    <row r="15079" spans="1:2" x14ac:dyDescent="0.25">
      <c r="A15079" s="9">
        <f t="shared" si="235"/>
        <v>45084.052083296767</v>
      </c>
      <c r="B15079" s="2">
        <v>-218.51416042057909</v>
      </c>
    </row>
    <row r="15080" spans="1:2" x14ac:dyDescent="0.25">
      <c r="A15080" s="9">
        <f t="shared" si="235"/>
        <v>45084.062499963431</v>
      </c>
      <c r="B15080" s="2">
        <v>-213.96967181564503</v>
      </c>
    </row>
    <row r="15081" spans="1:2" x14ac:dyDescent="0.25">
      <c r="A15081" s="9">
        <f t="shared" si="235"/>
        <v>45084.072916630095</v>
      </c>
      <c r="B15081" s="2">
        <v>-211.94989910234105</v>
      </c>
    </row>
    <row r="15082" spans="1:2" x14ac:dyDescent="0.25">
      <c r="A15082" s="9">
        <f t="shared" si="235"/>
        <v>45084.08333329676</v>
      </c>
      <c r="B15082" s="2">
        <v>-210.05636218361855</v>
      </c>
    </row>
    <row r="15083" spans="1:2" x14ac:dyDescent="0.25">
      <c r="A15083" s="9">
        <f t="shared" si="235"/>
        <v>45084.093749963424</v>
      </c>
      <c r="B15083" s="2">
        <v>-207.40541049740699</v>
      </c>
    </row>
    <row r="15084" spans="1:2" x14ac:dyDescent="0.25">
      <c r="A15084" s="9">
        <f t="shared" si="235"/>
        <v>45084.104166630088</v>
      </c>
      <c r="B15084" s="2">
        <v>-201.59856394665792</v>
      </c>
    </row>
    <row r="15085" spans="1:2" x14ac:dyDescent="0.25">
      <c r="A15085" s="9">
        <f t="shared" si="235"/>
        <v>45084.114583296752</v>
      </c>
      <c r="B15085" s="2">
        <v>-196.29666057423483</v>
      </c>
    </row>
    <row r="15086" spans="1:2" x14ac:dyDescent="0.25">
      <c r="A15086" s="9">
        <f t="shared" si="235"/>
        <v>45084.124999963416</v>
      </c>
      <c r="B15086" s="2">
        <v>-193.89818047718632</v>
      </c>
    </row>
    <row r="15087" spans="1:2" x14ac:dyDescent="0.25">
      <c r="A15087" s="9">
        <f t="shared" si="235"/>
        <v>45084.135416630081</v>
      </c>
      <c r="B15087" s="2">
        <v>-193.14076570969729</v>
      </c>
    </row>
    <row r="15088" spans="1:2" x14ac:dyDescent="0.25">
      <c r="A15088" s="9">
        <f t="shared" si="235"/>
        <v>45084.145833296745</v>
      </c>
      <c r="B15088" s="2">
        <v>-192.5095867367898</v>
      </c>
    </row>
    <row r="15089" spans="1:2" x14ac:dyDescent="0.25">
      <c r="A15089" s="9">
        <f t="shared" si="235"/>
        <v>45084.156249963409</v>
      </c>
      <c r="B15089" s="2">
        <v>-193.01452991511582</v>
      </c>
    </row>
    <row r="15090" spans="1:2" x14ac:dyDescent="0.25">
      <c r="A15090" s="9">
        <f t="shared" si="235"/>
        <v>45084.166666630073</v>
      </c>
      <c r="B15090" s="2">
        <v>-194.78183103925682</v>
      </c>
    </row>
    <row r="15091" spans="1:2" x14ac:dyDescent="0.25">
      <c r="A15091" s="9">
        <f t="shared" si="235"/>
        <v>45084.177083296738</v>
      </c>
      <c r="B15091" s="2">
        <v>-196.92783954714236</v>
      </c>
    </row>
    <row r="15092" spans="1:2" x14ac:dyDescent="0.25">
      <c r="A15092" s="9">
        <f t="shared" si="235"/>
        <v>45084.187499963402</v>
      </c>
      <c r="B15092" s="2">
        <v>-199.0738480550279</v>
      </c>
    </row>
    <row r="15093" spans="1:2" x14ac:dyDescent="0.25">
      <c r="A15093" s="9">
        <f t="shared" si="235"/>
        <v>45084.197916630066</v>
      </c>
      <c r="B15093" s="2">
        <v>-202.22974291956541</v>
      </c>
    </row>
    <row r="15094" spans="1:2" x14ac:dyDescent="0.25">
      <c r="A15094" s="9">
        <f t="shared" si="235"/>
        <v>45084.20833329673</v>
      </c>
      <c r="B15094" s="2">
        <v>-207.78411788115153</v>
      </c>
    </row>
    <row r="15095" spans="1:2" x14ac:dyDescent="0.25">
      <c r="A15095" s="9">
        <f t="shared" si="235"/>
        <v>45084.218749963395</v>
      </c>
      <c r="B15095" s="2">
        <v>-214.97955817229709</v>
      </c>
    </row>
    <row r="15096" spans="1:2" x14ac:dyDescent="0.25">
      <c r="A15096" s="9">
        <f t="shared" si="235"/>
        <v>45084.229166630059</v>
      </c>
      <c r="B15096" s="2">
        <v>-222.55370584718713</v>
      </c>
    </row>
    <row r="15097" spans="1:2" x14ac:dyDescent="0.25">
      <c r="A15097" s="9">
        <f t="shared" si="235"/>
        <v>45084.239583296723</v>
      </c>
      <c r="B15097" s="2">
        <v>-230.88526828956623</v>
      </c>
    </row>
    <row r="15098" spans="1:2" x14ac:dyDescent="0.25">
      <c r="A15098" s="9">
        <f t="shared" si="235"/>
        <v>45084.249999963387</v>
      </c>
      <c r="B15098" s="2">
        <v>-244.01379092604242</v>
      </c>
    </row>
    <row r="15099" spans="1:2" x14ac:dyDescent="0.25">
      <c r="A15099" s="9">
        <f t="shared" si="235"/>
        <v>45084.260416630052</v>
      </c>
      <c r="B15099" s="2">
        <v>-258.02596412458911</v>
      </c>
    </row>
    <row r="15100" spans="1:2" x14ac:dyDescent="0.25">
      <c r="A15100" s="9">
        <f t="shared" si="235"/>
        <v>45084.270833296716</v>
      </c>
      <c r="B15100" s="2">
        <v>-275.06779639309178</v>
      </c>
    </row>
    <row r="15101" spans="1:2" x14ac:dyDescent="0.25">
      <c r="A15101" s="9">
        <f t="shared" si="235"/>
        <v>45084.28124996338</v>
      </c>
      <c r="B15101" s="2">
        <v>-286.80772528917146</v>
      </c>
    </row>
    <row r="15102" spans="1:2" x14ac:dyDescent="0.25">
      <c r="A15102" s="9">
        <f t="shared" si="235"/>
        <v>45084.291666630044</v>
      </c>
      <c r="B15102" s="2">
        <v>-299.93624792564759</v>
      </c>
    </row>
    <row r="15103" spans="1:2" x14ac:dyDescent="0.25">
      <c r="A15103" s="9">
        <f t="shared" si="235"/>
        <v>45084.302083296709</v>
      </c>
      <c r="B15103" s="2">
        <v>-309.4039325192602</v>
      </c>
    </row>
    <row r="15104" spans="1:2" x14ac:dyDescent="0.25">
      <c r="A15104" s="9">
        <f t="shared" si="235"/>
        <v>45084.312499963373</v>
      </c>
      <c r="B15104" s="2">
        <v>-316.47313701582425</v>
      </c>
    </row>
    <row r="15105" spans="1:2" x14ac:dyDescent="0.25">
      <c r="A15105" s="9">
        <f t="shared" si="235"/>
        <v>45084.322916630037</v>
      </c>
      <c r="B15105" s="2">
        <v>-318.74538131829132</v>
      </c>
    </row>
    <row r="15106" spans="1:2" x14ac:dyDescent="0.25">
      <c r="A15106" s="9">
        <f t="shared" si="235"/>
        <v>45084.333333296701</v>
      </c>
      <c r="B15106" s="2">
        <v>-318.99785290745433</v>
      </c>
    </row>
    <row r="15107" spans="1:2" x14ac:dyDescent="0.25">
      <c r="A15107" s="9">
        <f t="shared" si="235"/>
        <v>45084.343749963366</v>
      </c>
      <c r="B15107" s="2">
        <v>-319.7552676749433</v>
      </c>
    </row>
    <row r="15108" spans="1:2" x14ac:dyDescent="0.25">
      <c r="A15108" s="9">
        <f t="shared" ref="A15108:A15171" si="236">A15107+1/96</f>
        <v>45084.35416663003</v>
      </c>
      <c r="B15108" s="2">
        <v>-318.74538131829132</v>
      </c>
    </row>
    <row r="15109" spans="1:2" x14ac:dyDescent="0.25">
      <c r="A15109" s="9">
        <f t="shared" si="236"/>
        <v>45084.364583296694</v>
      </c>
      <c r="B15109" s="2">
        <v>-315.84195804291676</v>
      </c>
    </row>
    <row r="15110" spans="1:2" x14ac:dyDescent="0.25">
      <c r="A15110" s="9">
        <f t="shared" si="236"/>
        <v>45084.374999963358</v>
      </c>
      <c r="B15110" s="2">
        <v>-310.16134728674922</v>
      </c>
    </row>
    <row r="15111" spans="1:2" x14ac:dyDescent="0.25">
      <c r="A15111" s="9">
        <f t="shared" si="236"/>
        <v>45084.385416630023</v>
      </c>
      <c r="B15111" s="2">
        <v>-303.97579335225566</v>
      </c>
    </row>
    <row r="15112" spans="1:2" x14ac:dyDescent="0.25">
      <c r="A15112" s="9">
        <f t="shared" si="236"/>
        <v>45084.395833296687</v>
      </c>
      <c r="B15112" s="2">
        <v>-299.05259736357709</v>
      </c>
    </row>
    <row r="15113" spans="1:2" x14ac:dyDescent="0.25">
      <c r="A15113" s="9">
        <f t="shared" si="236"/>
        <v>45084.406249963351</v>
      </c>
      <c r="B15113" s="2">
        <v>-294.25563716948</v>
      </c>
    </row>
    <row r="15114" spans="1:2" x14ac:dyDescent="0.25">
      <c r="A15114" s="9">
        <f t="shared" si="236"/>
        <v>45084.416666630015</v>
      </c>
      <c r="B15114" s="2">
        <v>-292.488336045339</v>
      </c>
    </row>
    <row r="15115" spans="1:2" x14ac:dyDescent="0.25">
      <c r="A15115" s="9">
        <f t="shared" si="236"/>
        <v>45084.427083296679</v>
      </c>
      <c r="B15115" s="2">
        <v>-290.97350651036101</v>
      </c>
    </row>
    <row r="15116" spans="1:2" x14ac:dyDescent="0.25">
      <c r="A15116" s="9">
        <f t="shared" si="236"/>
        <v>45084.437499963344</v>
      </c>
      <c r="B15116" s="2">
        <v>-296.40164567736554</v>
      </c>
    </row>
    <row r="15117" spans="1:2" x14ac:dyDescent="0.25">
      <c r="A15117" s="9">
        <f t="shared" si="236"/>
        <v>45084.447916630008</v>
      </c>
      <c r="B15117" s="2">
        <v>-304.98567970890764</v>
      </c>
    </row>
    <row r="15118" spans="1:2" x14ac:dyDescent="0.25">
      <c r="A15118" s="9">
        <f t="shared" si="236"/>
        <v>45084.458333296672</v>
      </c>
      <c r="B15118" s="2">
        <v>-312.05488420547169</v>
      </c>
    </row>
    <row r="15119" spans="1:2" x14ac:dyDescent="0.25">
      <c r="A15119" s="9">
        <f t="shared" si="236"/>
        <v>45084.468749963336</v>
      </c>
      <c r="B15119" s="2">
        <v>-313.44347794586827</v>
      </c>
    </row>
    <row r="15120" spans="1:2" x14ac:dyDescent="0.25">
      <c r="A15120" s="9">
        <f t="shared" si="236"/>
        <v>45084.479166630001</v>
      </c>
      <c r="B15120" s="2">
        <v>-310.79252625965671</v>
      </c>
    </row>
    <row r="15121" spans="1:2" x14ac:dyDescent="0.25">
      <c r="A15121" s="9">
        <f t="shared" si="236"/>
        <v>45084.489583296665</v>
      </c>
      <c r="B15121" s="2">
        <v>-305.74309447639666</v>
      </c>
    </row>
    <row r="15122" spans="1:2" x14ac:dyDescent="0.25">
      <c r="A15122" s="9">
        <f t="shared" si="236"/>
        <v>45084.499999963329</v>
      </c>
      <c r="B15122" s="2">
        <v>-299.81001213106606</v>
      </c>
    </row>
    <row r="15123" spans="1:2" x14ac:dyDescent="0.25">
      <c r="A15123" s="9">
        <f t="shared" si="236"/>
        <v>45084.510416629993</v>
      </c>
      <c r="B15123" s="2">
        <v>-295.51799511529504</v>
      </c>
    </row>
    <row r="15124" spans="1:2" x14ac:dyDescent="0.25">
      <c r="A15124" s="9">
        <f t="shared" si="236"/>
        <v>45084.520833296658</v>
      </c>
      <c r="B15124" s="2">
        <v>-293.11951501824649</v>
      </c>
    </row>
    <row r="15125" spans="1:2" x14ac:dyDescent="0.25">
      <c r="A15125" s="9">
        <f t="shared" si="236"/>
        <v>45084.531249963322</v>
      </c>
      <c r="B15125" s="2">
        <v>-292.740807634502</v>
      </c>
    </row>
    <row r="15126" spans="1:2" x14ac:dyDescent="0.25">
      <c r="A15126" s="9">
        <f t="shared" si="236"/>
        <v>45084.541666629986</v>
      </c>
      <c r="B15126" s="2">
        <v>-288.19631902956792</v>
      </c>
    </row>
    <row r="15127" spans="1:2" x14ac:dyDescent="0.25">
      <c r="A15127" s="9">
        <f t="shared" si="236"/>
        <v>45084.55208329665</v>
      </c>
      <c r="B15127" s="2">
        <v>-285.0404241650304</v>
      </c>
    </row>
    <row r="15128" spans="1:2" x14ac:dyDescent="0.25">
      <c r="A15128" s="9">
        <f t="shared" si="236"/>
        <v>45084.562499963315</v>
      </c>
      <c r="B15128" s="2">
        <v>-284.91418837044887</v>
      </c>
    </row>
    <row r="15129" spans="1:2" x14ac:dyDescent="0.25">
      <c r="A15129" s="9">
        <f t="shared" si="236"/>
        <v>45084.572916629979</v>
      </c>
      <c r="B15129" s="2">
        <v>-287.43890426207895</v>
      </c>
    </row>
    <row r="15130" spans="1:2" x14ac:dyDescent="0.25">
      <c r="A15130" s="9">
        <f t="shared" si="236"/>
        <v>45084.583333296643</v>
      </c>
      <c r="B15130" s="2">
        <v>-289.33244118080148</v>
      </c>
    </row>
    <row r="15131" spans="1:2" x14ac:dyDescent="0.25">
      <c r="A15131" s="9">
        <f t="shared" si="236"/>
        <v>45084.593749963307</v>
      </c>
      <c r="B15131" s="2">
        <v>-287.69137585124196</v>
      </c>
    </row>
    <row r="15132" spans="1:2" x14ac:dyDescent="0.25">
      <c r="A15132" s="9">
        <f t="shared" si="236"/>
        <v>45084.604166629972</v>
      </c>
      <c r="B15132" s="2">
        <v>-287.31266846749742</v>
      </c>
    </row>
    <row r="15133" spans="1:2" x14ac:dyDescent="0.25">
      <c r="A15133" s="9">
        <f t="shared" si="236"/>
        <v>45084.614583296636</v>
      </c>
      <c r="B15133" s="2">
        <v>-287.69137585124196</v>
      </c>
    </row>
    <row r="15134" spans="1:2" x14ac:dyDescent="0.25">
      <c r="A15134" s="9">
        <f t="shared" si="236"/>
        <v>45084.6249999633</v>
      </c>
      <c r="B15134" s="2">
        <v>-292.99327922366501</v>
      </c>
    </row>
    <row r="15135" spans="1:2" x14ac:dyDescent="0.25">
      <c r="A15135" s="9">
        <f t="shared" si="236"/>
        <v>45084.635416629964</v>
      </c>
      <c r="B15135" s="2">
        <v>-305.74309447639666</v>
      </c>
    </row>
    <row r="15136" spans="1:2" x14ac:dyDescent="0.25">
      <c r="A15136" s="9">
        <f t="shared" si="236"/>
        <v>45084.645833296629</v>
      </c>
      <c r="B15136" s="2">
        <v>-328.59177329564841</v>
      </c>
    </row>
    <row r="15137" spans="1:2" x14ac:dyDescent="0.25">
      <c r="A15137" s="9">
        <f t="shared" si="236"/>
        <v>45084.656249963293</v>
      </c>
      <c r="B15137" s="2">
        <v>-357.37353446023076</v>
      </c>
    </row>
    <row r="15138" spans="1:2" x14ac:dyDescent="0.25">
      <c r="A15138" s="9">
        <f t="shared" si="236"/>
        <v>45084.666666629957</v>
      </c>
      <c r="B15138" s="2">
        <v>-391.07849161349168</v>
      </c>
    </row>
    <row r="15139" spans="1:2" x14ac:dyDescent="0.25">
      <c r="A15139" s="9">
        <f t="shared" si="236"/>
        <v>45084.677083296621</v>
      </c>
      <c r="B15139" s="2">
        <v>-425.03592035591555</v>
      </c>
    </row>
    <row r="15140" spans="1:2" x14ac:dyDescent="0.25">
      <c r="A15140" s="9">
        <f t="shared" si="236"/>
        <v>45084.687499963286</v>
      </c>
      <c r="B15140" s="2">
        <v>-452.17661619093838</v>
      </c>
    </row>
    <row r="15141" spans="1:2" x14ac:dyDescent="0.25">
      <c r="A15141" s="9">
        <f t="shared" si="236"/>
        <v>45084.69791662995</v>
      </c>
      <c r="B15141" s="2">
        <v>-462.78042293578449</v>
      </c>
    </row>
    <row r="15142" spans="1:2" x14ac:dyDescent="0.25">
      <c r="A15142" s="9">
        <f t="shared" si="236"/>
        <v>45084.708333296614</v>
      </c>
      <c r="B15142" s="2">
        <v>-458.614641714595</v>
      </c>
    </row>
    <row r="15143" spans="1:2" x14ac:dyDescent="0.25">
      <c r="A15143" s="9">
        <f t="shared" si="236"/>
        <v>45084.718749963278</v>
      </c>
      <c r="B15143" s="2">
        <v>-449.65190029930841</v>
      </c>
    </row>
    <row r="15144" spans="1:2" x14ac:dyDescent="0.25">
      <c r="A15144" s="9">
        <f t="shared" si="236"/>
        <v>45084.729166629942</v>
      </c>
      <c r="B15144" s="2">
        <v>-440.56292308944023</v>
      </c>
    </row>
    <row r="15145" spans="1:2" x14ac:dyDescent="0.25">
      <c r="A15145" s="9">
        <f t="shared" si="236"/>
        <v>45084.739583296607</v>
      </c>
      <c r="B15145" s="2">
        <v>-431.22147429040911</v>
      </c>
    </row>
    <row r="15146" spans="1:2" x14ac:dyDescent="0.25">
      <c r="A15146" s="9">
        <f t="shared" si="236"/>
        <v>45084.749999963271</v>
      </c>
      <c r="B15146" s="2">
        <v>-423.39485502635608</v>
      </c>
    </row>
    <row r="15147" spans="1:2" x14ac:dyDescent="0.25">
      <c r="A15147" s="9">
        <f t="shared" si="236"/>
        <v>45084.760416629935</v>
      </c>
      <c r="B15147" s="2">
        <v>-421.12261072388901</v>
      </c>
    </row>
    <row r="15148" spans="1:2" x14ac:dyDescent="0.25">
      <c r="A15148" s="9">
        <f t="shared" si="236"/>
        <v>45084.770833296599</v>
      </c>
      <c r="B15148" s="2">
        <v>-426.42451409631212</v>
      </c>
    </row>
    <row r="15149" spans="1:2" x14ac:dyDescent="0.25">
      <c r="A15149" s="9">
        <f t="shared" si="236"/>
        <v>45084.781249963264</v>
      </c>
      <c r="B15149" s="2">
        <v>-428.69675839877914</v>
      </c>
    </row>
    <row r="15150" spans="1:2" x14ac:dyDescent="0.25">
      <c r="A15150" s="9">
        <f t="shared" si="236"/>
        <v>45084.791666629928</v>
      </c>
      <c r="B15150" s="2">
        <v>-426.29827830173053</v>
      </c>
    </row>
    <row r="15151" spans="1:2" x14ac:dyDescent="0.25">
      <c r="A15151" s="9">
        <f t="shared" si="236"/>
        <v>45084.802083296592</v>
      </c>
      <c r="B15151" s="2">
        <v>-419.10283801058506</v>
      </c>
    </row>
    <row r="15152" spans="1:2" x14ac:dyDescent="0.25">
      <c r="A15152" s="9">
        <f t="shared" si="236"/>
        <v>45084.812499963256</v>
      </c>
      <c r="B15152" s="2">
        <v>-412.91728407609139</v>
      </c>
    </row>
    <row r="15153" spans="1:2" x14ac:dyDescent="0.25">
      <c r="A15153" s="9">
        <f t="shared" si="236"/>
        <v>45084.822916629921</v>
      </c>
      <c r="B15153" s="2">
        <v>-407.23667331992385</v>
      </c>
    </row>
    <row r="15154" spans="1:2" x14ac:dyDescent="0.25">
      <c r="A15154" s="9">
        <f t="shared" si="236"/>
        <v>45084.833333296585</v>
      </c>
      <c r="B15154" s="2">
        <v>-403.57583527706038</v>
      </c>
    </row>
    <row r="15155" spans="1:2" x14ac:dyDescent="0.25">
      <c r="A15155" s="9">
        <f t="shared" si="236"/>
        <v>45084.843749963249</v>
      </c>
      <c r="B15155" s="2">
        <v>-403.70207107164185</v>
      </c>
    </row>
    <row r="15156" spans="1:2" x14ac:dyDescent="0.25">
      <c r="A15156" s="9">
        <f t="shared" si="236"/>
        <v>45084.854166629913</v>
      </c>
      <c r="B15156" s="2">
        <v>-409.38268182780939</v>
      </c>
    </row>
    <row r="15157" spans="1:2" x14ac:dyDescent="0.25">
      <c r="A15157" s="9">
        <f t="shared" si="236"/>
        <v>45084.864583296578</v>
      </c>
      <c r="B15157" s="2">
        <v>-416.70435791353646</v>
      </c>
    </row>
    <row r="15158" spans="1:2" x14ac:dyDescent="0.25">
      <c r="A15158" s="9">
        <f t="shared" si="236"/>
        <v>45084.874999963242</v>
      </c>
      <c r="B15158" s="2">
        <v>-419.48154539432949</v>
      </c>
    </row>
    <row r="15159" spans="1:2" x14ac:dyDescent="0.25">
      <c r="A15159" s="9">
        <f t="shared" si="236"/>
        <v>45084.885416629906</v>
      </c>
      <c r="B15159" s="2">
        <v>-419.10283801058506</v>
      </c>
    </row>
    <row r="15160" spans="1:2" x14ac:dyDescent="0.25">
      <c r="A15160" s="9">
        <f t="shared" si="236"/>
        <v>45084.89583329657</v>
      </c>
      <c r="B15160" s="2">
        <v>-413.92717043274348</v>
      </c>
    </row>
    <row r="15161" spans="1:2" x14ac:dyDescent="0.25">
      <c r="A15161" s="9">
        <f t="shared" si="236"/>
        <v>45084.906249963235</v>
      </c>
      <c r="B15161" s="2">
        <v>-413.29599145983593</v>
      </c>
    </row>
    <row r="15162" spans="1:2" x14ac:dyDescent="0.25">
      <c r="A15162" s="9">
        <f t="shared" si="236"/>
        <v>45084.916666629899</v>
      </c>
      <c r="B15162" s="2">
        <v>-403.9545426608048</v>
      </c>
    </row>
    <row r="15163" spans="1:2" x14ac:dyDescent="0.25">
      <c r="A15163" s="9">
        <f t="shared" si="236"/>
        <v>45084.927083296563</v>
      </c>
      <c r="B15163" s="2">
        <v>-387.79636095437263</v>
      </c>
    </row>
    <row r="15164" spans="1:2" x14ac:dyDescent="0.25">
      <c r="A15164" s="9">
        <f t="shared" si="236"/>
        <v>45084.937499963227</v>
      </c>
      <c r="B15164" s="2">
        <v>-364.82144634053941</v>
      </c>
    </row>
    <row r="15165" spans="1:2" x14ac:dyDescent="0.25">
      <c r="A15165" s="9">
        <f t="shared" si="236"/>
        <v>45084.947916629892</v>
      </c>
      <c r="B15165" s="2">
        <v>-343.23512546710259</v>
      </c>
    </row>
    <row r="15166" spans="1:2" x14ac:dyDescent="0.25">
      <c r="A15166" s="9">
        <f t="shared" si="236"/>
        <v>45084.958333296556</v>
      </c>
      <c r="B15166" s="2">
        <v>-324.04728469071438</v>
      </c>
    </row>
    <row r="15167" spans="1:2" x14ac:dyDescent="0.25">
      <c r="A15167" s="9">
        <f t="shared" si="236"/>
        <v>45084.96874996322</v>
      </c>
      <c r="B15167" s="2">
        <v>-305.11191550348917</v>
      </c>
    </row>
    <row r="15168" spans="1:2" x14ac:dyDescent="0.25">
      <c r="A15168" s="9">
        <f t="shared" si="236"/>
        <v>45084.979166629884</v>
      </c>
      <c r="B15168" s="2">
        <v>-289.07996959163847</v>
      </c>
    </row>
    <row r="15169" spans="1:2" x14ac:dyDescent="0.25">
      <c r="A15169" s="9">
        <f t="shared" si="236"/>
        <v>45084.989583296549</v>
      </c>
      <c r="B15169" s="2">
        <v>-275.95144695516228</v>
      </c>
    </row>
    <row r="15170" spans="1:2" x14ac:dyDescent="0.25">
      <c r="A15170" s="9">
        <f t="shared" si="236"/>
        <v>45084.999999963213</v>
      </c>
      <c r="B15170" s="2">
        <v>-263.95904646991966</v>
      </c>
    </row>
    <row r="15171" spans="1:2" x14ac:dyDescent="0.25">
      <c r="A15171" s="9">
        <f t="shared" si="236"/>
        <v>45085.010416629877</v>
      </c>
      <c r="B15171" s="2">
        <v>-254.49136187630705</v>
      </c>
    </row>
    <row r="15172" spans="1:2" x14ac:dyDescent="0.25">
      <c r="A15172" s="9">
        <f t="shared" ref="A15172:A15235" si="237">A15171+1/96</f>
        <v>45085.020833296541</v>
      </c>
      <c r="B15172" s="2">
        <v>-244.51873410436841</v>
      </c>
    </row>
    <row r="15173" spans="1:2" x14ac:dyDescent="0.25">
      <c r="A15173" s="9">
        <f t="shared" si="237"/>
        <v>45085.031249963205</v>
      </c>
      <c r="B15173" s="2">
        <v>-235.68222848366332</v>
      </c>
    </row>
    <row r="15174" spans="1:2" x14ac:dyDescent="0.25">
      <c r="A15174" s="9">
        <f t="shared" si="237"/>
        <v>45085.04166662987</v>
      </c>
      <c r="B15174" s="2">
        <v>-226.46701547921373</v>
      </c>
    </row>
    <row r="15175" spans="1:2" x14ac:dyDescent="0.25">
      <c r="A15175" s="9">
        <f t="shared" si="237"/>
        <v>45085.052083296534</v>
      </c>
      <c r="B15175" s="2">
        <v>-219.65028257181262</v>
      </c>
    </row>
    <row r="15176" spans="1:2" x14ac:dyDescent="0.25">
      <c r="A15176" s="9">
        <f t="shared" si="237"/>
        <v>45085.062499963198</v>
      </c>
      <c r="B15176" s="2">
        <v>-213.08602125357456</v>
      </c>
    </row>
    <row r="15177" spans="1:2" x14ac:dyDescent="0.25">
      <c r="A15177" s="9">
        <f t="shared" si="237"/>
        <v>45085.072916629862</v>
      </c>
      <c r="B15177" s="2">
        <v>-207.40541049740699</v>
      </c>
    </row>
    <row r="15178" spans="1:2" x14ac:dyDescent="0.25">
      <c r="A15178" s="9">
        <f t="shared" si="237"/>
        <v>45085.083333296527</v>
      </c>
      <c r="B15178" s="2">
        <v>-202.98715768705441</v>
      </c>
    </row>
    <row r="15179" spans="1:2" x14ac:dyDescent="0.25">
      <c r="A15179" s="9">
        <f t="shared" si="237"/>
        <v>45085.093749963191</v>
      </c>
      <c r="B15179" s="2">
        <v>-200.46244179542438</v>
      </c>
    </row>
    <row r="15180" spans="1:2" x14ac:dyDescent="0.25">
      <c r="A15180" s="9">
        <f t="shared" si="237"/>
        <v>45085.104166629855</v>
      </c>
      <c r="B15180" s="2">
        <v>-198.19019749295734</v>
      </c>
    </row>
    <row r="15181" spans="1:2" x14ac:dyDescent="0.25">
      <c r="A15181" s="9">
        <f t="shared" si="237"/>
        <v>45085.114583296519</v>
      </c>
      <c r="B15181" s="2">
        <v>-196.29666057423483</v>
      </c>
    </row>
    <row r="15182" spans="1:2" x14ac:dyDescent="0.25">
      <c r="A15182" s="9">
        <f t="shared" si="237"/>
        <v>45085.124999963184</v>
      </c>
      <c r="B15182" s="2">
        <v>-195.66548160132737</v>
      </c>
    </row>
    <row r="15183" spans="1:2" x14ac:dyDescent="0.25">
      <c r="A15183" s="9">
        <f t="shared" si="237"/>
        <v>45085.135416629848</v>
      </c>
      <c r="B15183" s="2">
        <v>-196.54913216339781</v>
      </c>
    </row>
    <row r="15184" spans="1:2" x14ac:dyDescent="0.25">
      <c r="A15184" s="9">
        <f t="shared" si="237"/>
        <v>45085.145833296512</v>
      </c>
      <c r="B15184" s="2">
        <v>-195.53924580674584</v>
      </c>
    </row>
    <row r="15185" spans="1:2" x14ac:dyDescent="0.25">
      <c r="A15185" s="9">
        <f t="shared" si="237"/>
        <v>45085.156249963176</v>
      </c>
      <c r="B15185" s="2">
        <v>-194.02441627176782</v>
      </c>
    </row>
    <row r="15186" spans="1:2" x14ac:dyDescent="0.25">
      <c r="A15186" s="9">
        <f t="shared" si="237"/>
        <v>45085.166666629841</v>
      </c>
      <c r="B15186" s="2">
        <v>-194.27688786093083</v>
      </c>
    </row>
    <row r="15187" spans="1:2" x14ac:dyDescent="0.25">
      <c r="A15187" s="9">
        <f t="shared" si="237"/>
        <v>45085.177083296505</v>
      </c>
      <c r="B15187" s="2">
        <v>-196.42289636881634</v>
      </c>
    </row>
    <row r="15188" spans="1:2" x14ac:dyDescent="0.25">
      <c r="A15188" s="9">
        <f t="shared" si="237"/>
        <v>45085.187499963169</v>
      </c>
      <c r="B15188" s="2">
        <v>-200.33620600084288</v>
      </c>
    </row>
    <row r="15189" spans="1:2" x14ac:dyDescent="0.25">
      <c r="A15189" s="9">
        <f t="shared" si="237"/>
        <v>45085.197916629833</v>
      </c>
      <c r="B15189" s="2">
        <v>-200.84114917916889</v>
      </c>
    </row>
    <row r="15190" spans="1:2" x14ac:dyDescent="0.25">
      <c r="A15190" s="9">
        <f t="shared" si="237"/>
        <v>45085.208333296498</v>
      </c>
      <c r="B15190" s="2">
        <v>-205.25940198952145</v>
      </c>
    </row>
    <row r="15191" spans="1:2" x14ac:dyDescent="0.25">
      <c r="A15191" s="9">
        <f t="shared" si="237"/>
        <v>45085.218749963162</v>
      </c>
      <c r="B15191" s="2">
        <v>-209.55141900529253</v>
      </c>
    </row>
    <row r="15192" spans="1:2" x14ac:dyDescent="0.25">
      <c r="A15192" s="9">
        <f t="shared" si="237"/>
        <v>45085.229166629826</v>
      </c>
      <c r="B15192" s="2">
        <v>-220.02898995555717</v>
      </c>
    </row>
    <row r="15193" spans="1:2" x14ac:dyDescent="0.25">
      <c r="A15193" s="9">
        <f t="shared" si="237"/>
        <v>45085.23958329649</v>
      </c>
      <c r="B15193" s="2">
        <v>-230.50656090582177</v>
      </c>
    </row>
    <row r="15194" spans="1:2" x14ac:dyDescent="0.25">
      <c r="A15194" s="9">
        <f t="shared" si="237"/>
        <v>45085.249999963155</v>
      </c>
      <c r="B15194" s="2">
        <v>-245.52862046102041</v>
      </c>
    </row>
    <row r="15195" spans="1:2" x14ac:dyDescent="0.25">
      <c r="A15195" s="9">
        <f t="shared" si="237"/>
        <v>45085.260416629819</v>
      </c>
      <c r="B15195" s="2">
        <v>-256.63737038419254</v>
      </c>
    </row>
    <row r="15196" spans="1:2" x14ac:dyDescent="0.25">
      <c r="A15196" s="9">
        <f t="shared" si="237"/>
        <v>45085.270833296483</v>
      </c>
      <c r="B15196" s="2">
        <v>-269.8921288152502</v>
      </c>
    </row>
    <row r="15197" spans="1:2" x14ac:dyDescent="0.25">
      <c r="A15197" s="9">
        <f t="shared" si="237"/>
        <v>45085.281249963147</v>
      </c>
      <c r="B15197" s="2">
        <v>-279.23357761428133</v>
      </c>
    </row>
    <row r="15198" spans="1:2" x14ac:dyDescent="0.25">
      <c r="A15198" s="9">
        <f t="shared" si="237"/>
        <v>45085.291666629812</v>
      </c>
      <c r="B15198" s="2">
        <v>-291.09974230494248</v>
      </c>
    </row>
    <row r="15199" spans="1:2" x14ac:dyDescent="0.25">
      <c r="A15199" s="9">
        <f t="shared" si="237"/>
        <v>45085.302083296476</v>
      </c>
      <c r="B15199" s="2">
        <v>-297.91647521234358</v>
      </c>
    </row>
    <row r="15200" spans="1:2" x14ac:dyDescent="0.25">
      <c r="A15200" s="9">
        <f t="shared" si="237"/>
        <v>45085.31249996314</v>
      </c>
      <c r="B15200" s="2">
        <v>-303.09214279018511</v>
      </c>
    </row>
    <row r="15201" spans="1:2" x14ac:dyDescent="0.25">
      <c r="A15201" s="9">
        <f t="shared" si="237"/>
        <v>45085.322916629804</v>
      </c>
      <c r="B15201" s="2">
        <v>-307.76286718970067</v>
      </c>
    </row>
    <row r="15202" spans="1:2" x14ac:dyDescent="0.25">
      <c r="A15202" s="9">
        <f t="shared" si="237"/>
        <v>45085.333333296468</v>
      </c>
      <c r="B15202" s="2">
        <v>-311.92864841089022</v>
      </c>
    </row>
    <row r="15203" spans="1:2" x14ac:dyDescent="0.25">
      <c r="A15203" s="9">
        <f t="shared" si="237"/>
        <v>45085.343749963133</v>
      </c>
      <c r="B15203" s="2">
        <v>-316.97808019415027</v>
      </c>
    </row>
    <row r="15204" spans="1:2" x14ac:dyDescent="0.25">
      <c r="A15204" s="9">
        <f t="shared" si="237"/>
        <v>45085.354166629797</v>
      </c>
      <c r="B15204" s="2">
        <v>-317.1043159887318</v>
      </c>
    </row>
    <row r="15205" spans="1:2" x14ac:dyDescent="0.25">
      <c r="A15205" s="9">
        <f t="shared" si="237"/>
        <v>45085.364583296461</v>
      </c>
      <c r="B15205" s="2">
        <v>-317.23055178331333</v>
      </c>
    </row>
    <row r="15206" spans="1:2" x14ac:dyDescent="0.25">
      <c r="A15206" s="9">
        <f t="shared" si="237"/>
        <v>45085.374999963125</v>
      </c>
      <c r="B15206" s="2">
        <v>-310.28758308133069</v>
      </c>
    </row>
    <row r="15207" spans="1:2" x14ac:dyDescent="0.25">
      <c r="A15207" s="9">
        <f t="shared" si="237"/>
        <v>45085.38541662979</v>
      </c>
      <c r="B15207" s="2">
        <v>-305.11191550348917</v>
      </c>
    </row>
    <row r="15208" spans="1:2" x14ac:dyDescent="0.25">
      <c r="A15208" s="9">
        <f t="shared" si="237"/>
        <v>45085.395833296454</v>
      </c>
      <c r="B15208" s="2">
        <v>-297.53776782859904</v>
      </c>
    </row>
    <row r="15209" spans="1:2" x14ac:dyDescent="0.25">
      <c r="A15209" s="9">
        <f t="shared" si="237"/>
        <v>45085.406249963118</v>
      </c>
      <c r="B15209" s="2">
        <v>-296.40164567736554</v>
      </c>
    </row>
    <row r="15210" spans="1:2" x14ac:dyDescent="0.25">
      <c r="A15210" s="9">
        <f t="shared" si="237"/>
        <v>45085.416666629782</v>
      </c>
      <c r="B15210" s="2">
        <v>-294.508108758643</v>
      </c>
    </row>
    <row r="15211" spans="1:2" x14ac:dyDescent="0.25">
      <c r="A15211" s="9">
        <f t="shared" si="237"/>
        <v>45085.427083296447</v>
      </c>
      <c r="B15211" s="2">
        <v>-293.24575081282802</v>
      </c>
    </row>
    <row r="15212" spans="1:2" x14ac:dyDescent="0.25">
      <c r="A15212" s="9">
        <f t="shared" si="237"/>
        <v>45085.437499963111</v>
      </c>
      <c r="B15212" s="2">
        <v>-293.37198660740955</v>
      </c>
    </row>
    <row r="15213" spans="1:2" x14ac:dyDescent="0.25">
      <c r="A15213" s="9">
        <f t="shared" si="237"/>
        <v>45085.447916629775</v>
      </c>
      <c r="B15213" s="2">
        <v>-296.78035306111008</v>
      </c>
    </row>
    <row r="15214" spans="1:2" x14ac:dyDescent="0.25">
      <c r="A15214" s="9">
        <f t="shared" si="237"/>
        <v>45085.458333296439</v>
      </c>
      <c r="B15214" s="2">
        <v>-303.97579335225566</v>
      </c>
    </row>
    <row r="15215" spans="1:2" x14ac:dyDescent="0.25">
      <c r="A15215" s="9">
        <f t="shared" si="237"/>
        <v>45085.468749963104</v>
      </c>
      <c r="B15215" s="2">
        <v>-309.02522513551571</v>
      </c>
    </row>
    <row r="15216" spans="1:2" x14ac:dyDescent="0.25">
      <c r="A15216" s="9">
        <f t="shared" si="237"/>
        <v>45085.479166629768</v>
      </c>
      <c r="B15216" s="2">
        <v>-305.61685868181519</v>
      </c>
    </row>
    <row r="15217" spans="1:2" x14ac:dyDescent="0.25">
      <c r="A15217" s="9">
        <f t="shared" si="237"/>
        <v>45085.489583296432</v>
      </c>
      <c r="B15217" s="2">
        <v>-298.16894680150654</v>
      </c>
    </row>
    <row r="15218" spans="1:2" x14ac:dyDescent="0.25">
      <c r="A15218" s="9">
        <f t="shared" si="237"/>
        <v>45085.499999963096</v>
      </c>
      <c r="B15218" s="2">
        <v>-288.07008323498644</v>
      </c>
    </row>
    <row r="15219" spans="1:2" x14ac:dyDescent="0.25">
      <c r="A15219" s="9">
        <f t="shared" si="237"/>
        <v>45085.510416629761</v>
      </c>
      <c r="B15219" s="2">
        <v>-284.28300939754138</v>
      </c>
    </row>
    <row r="15220" spans="1:2" x14ac:dyDescent="0.25">
      <c r="A15220" s="9">
        <f t="shared" si="237"/>
        <v>45085.520833296425</v>
      </c>
      <c r="B15220" s="2">
        <v>-281.12711453300386</v>
      </c>
    </row>
    <row r="15221" spans="1:2" x14ac:dyDescent="0.25">
      <c r="A15221" s="9">
        <f t="shared" si="237"/>
        <v>45085.531249963089</v>
      </c>
      <c r="B15221" s="2">
        <v>-276.96133331181431</v>
      </c>
    </row>
    <row r="15222" spans="1:2" x14ac:dyDescent="0.25">
      <c r="A15222" s="9">
        <f t="shared" si="237"/>
        <v>45085.541666629753</v>
      </c>
      <c r="B15222" s="2">
        <v>-273.30049526895078</v>
      </c>
    </row>
    <row r="15223" spans="1:2" x14ac:dyDescent="0.25">
      <c r="A15223" s="9">
        <f t="shared" si="237"/>
        <v>45085.552083296418</v>
      </c>
      <c r="B15223" s="2">
        <v>-271.65942993939126</v>
      </c>
    </row>
    <row r="15224" spans="1:2" x14ac:dyDescent="0.25">
      <c r="A15224" s="9">
        <f t="shared" si="237"/>
        <v>45085.562499963082</v>
      </c>
      <c r="B15224" s="2">
        <v>-274.94156059851031</v>
      </c>
    </row>
    <row r="15225" spans="1:2" x14ac:dyDescent="0.25">
      <c r="A15225" s="9">
        <f t="shared" si="237"/>
        <v>45085.572916629746</v>
      </c>
      <c r="B15225" s="2">
        <v>-279.4860492034444</v>
      </c>
    </row>
    <row r="15226" spans="1:2" x14ac:dyDescent="0.25">
      <c r="A15226" s="9">
        <f t="shared" si="237"/>
        <v>45085.58333329641</v>
      </c>
      <c r="B15226" s="2">
        <v>-280.62217135467785</v>
      </c>
    </row>
    <row r="15227" spans="1:2" x14ac:dyDescent="0.25">
      <c r="A15227" s="9">
        <f t="shared" si="237"/>
        <v>45085.593749963075</v>
      </c>
      <c r="B15227" s="2">
        <v>-279.99099238177035</v>
      </c>
    </row>
    <row r="15228" spans="1:2" x14ac:dyDescent="0.25">
      <c r="A15228" s="9">
        <f t="shared" si="237"/>
        <v>45085.604166629739</v>
      </c>
      <c r="B15228" s="2">
        <v>-279.86475658718882</v>
      </c>
    </row>
    <row r="15229" spans="1:2" x14ac:dyDescent="0.25">
      <c r="A15229" s="9">
        <f t="shared" si="237"/>
        <v>45085.614583296403</v>
      </c>
      <c r="B15229" s="2">
        <v>-284.66171678128592</v>
      </c>
    </row>
    <row r="15230" spans="1:2" x14ac:dyDescent="0.25">
      <c r="A15230" s="9">
        <f t="shared" si="237"/>
        <v>45085.624999963067</v>
      </c>
      <c r="B15230" s="2">
        <v>-292.86704342908354</v>
      </c>
    </row>
    <row r="15231" spans="1:2" x14ac:dyDescent="0.25">
      <c r="A15231" s="9">
        <f t="shared" si="237"/>
        <v>45085.635416629731</v>
      </c>
      <c r="B15231" s="2">
        <v>-302.46096381727762</v>
      </c>
    </row>
    <row r="15232" spans="1:2" x14ac:dyDescent="0.25">
      <c r="A15232" s="9">
        <f t="shared" si="237"/>
        <v>45085.645833296396</v>
      </c>
      <c r="B15232" s="2">
        <v>-320.51268244243232</v>
      </c>
    </row>
    <row r="15233" spans="1:2" x14ac:dyDescent="0.25">
      <c r="A15233" s="9">
        <f t="shared" si="237"/>
        <v>45085.65624996306</v>
      </c>
      <c r="B15233" s="2">
        <v>-345.88607715331409</v>
      </c>
    </row>
    <row r="15234" spans="1:2" x14ac:dyDescent="0.25">
      <c r="A15234" s="9">
        <f t="shared" si="237"/>
        <v>45085.666666629724</v>
      </c>
      <c r="B15234" s="2">
        <v>-378.32867636076003</v>
      </c>
    </row>
    <row r="15235" spans="1:2" x14ac:dyDescent="0.25">
      <c r="A15235" s="9">
        <f t="shared" si="237"/>
        <v>45085.677083296388</v>
      </c>
      <c r="B15235" s="2">
        <v>-410.5188039790429</v>
      </c>
    </row>
    <row r="15236" spans="1:2" x14ac:dyDescent="0.25">
      <c r="A15236" s="9">
        <f t="shared" ref="A15236:A15299" si="238">A15235+1/96</f>
        <v>45085.687499963053</v>
      </c>
      <c r="B15236" s="2">
        <v>-436.14467027908773</v>
      </c>
    </row>
    <row r="15237" spans="1:2" x14ac:dyDescent="0.25">
      <c r="A15237" s="9">
        <f t="shared" si="238"/>
        <v>45085.697916629717</v>
      </c>
      <c r="B15237" s="2">
        <v>-451.1667298342864</v>
      </c>
    </row>
    <row r="15238" spans="1:2" x14ac:dyDescent="0.25">
      <c r="A15238" s="9">
        <f t="shared" si="238"/>
        <v>45085.708333296381</v>
      </c>
      <c r="B15238" s="2">
        <v>-455.71121843922049</v>
      </c>
    </row>
    <row r="15239" spans="1:2" x14ac:dyDescent="0.25">
      <c r="A15239" s="9">
        <f t="shared" si="238"/>
        <v>45085.718749963045</v>
      </c>
      <c r="B15239" s="2">
        <v>-450.53555086137885</v>
      </c>
    </row>
    <row r="15240" spans="1:2" x14ac:dyDescent="0.25">
      <c r="A15240" s="9">
        <f t="shared" si="238"/>
        <v>45085.72916662971</v>
      </c>
      <c r="B15240" s="2">
        <v>-445.35988328353733</v>
      </c>
    </row>
    <row r="15241" spans="1:2" x14ac:dyDescent="0.25">
      <c r="A15241" s="9">
        <f t="shared" si="238"/>
        <v>45085.739583296374</v>
      </c>
      <c r="B15241" s="2">
        <v>-439.55303673278831</v>
      </c>
    </row>
    <row r="15242" spans="1:2" x14ac:dyDescent="0.25">
      <c r="A15242" s="9">
        <f t="shared" si="238"/>
        <v>45085.749999963038</v>
      </c>
      <c r="B15242" s="2">
        <v>-436.77584925199517</v>
      </c>
    </row>
    <row r="15243" spans="1:2" x14ac:dyDescent="0.25">
      <c r="A15243" s="9">
        <f t="shared" si="238"/>
        <v>45085.760416629702</v>
      </c>
      <c r="B15243" s="2">
        <v>-431.47394587957217</v>
      </c>
    </row>
    <row r="15244" spans="1:2" x14ac:dyDescent="0.25">
      <c r="A15244" s="9">
        <f t="shared" si="238"/>
        <v>45085.770833296367</v>
      </c>
      <c r="B15244" s="2">
        <v>-429.07546578252357</v>
      </c>
    </row>
    <row r="15245" spans="1:2" x14ac:dyDescent="0.25">
      <c r="A15245" s="9">
        <f t="shared" si="238"/>
        <v>45085.781249963031</v>
      </c>
      <c r="B15245" s="2">
        <v>-425.91957091798611</v>
      </c>
    </row>
    <row r="15246" spans="1:2" x14ac:dyDescent="0.25">
      <c r="A15246" s="9">
        <f t="shared" si="238"/>
        <v>45085.791666629695</v>
      </c>
      <c r="B15246" s="2">
        <v>-420.61766754556299</v>
      </c>
    </row>
    <row r="15247" spans="1:2" x14ac:dyDescent="0.25">
      <c r="A15247" s="9">
        <f t="shared" si="238"/>
        <v>45085.802083296359</v>
      </c>
      <c r="B15247" s="2">
        <v>-411.4024545411134</v>
      </c>
    </row>
    <row r="15248" spans="1:2" x14ac:dyDescent="0.25">
      <c r="A15248" s="9">
        <f t="shared" si="238"/>
        <v>45085.812499963024</v>
      </c>
      <c r="B15248" s="2">
        <v>-402.8184205095713</v>
      </c>
    </row>
    <row r="15249" spans="1:2" x14ac:dyDescent="0.25">
      <c r="A15249" s="9">
        <f t="shared" si="238"/>
        <v>45085.822916629688</v>
      </c>
      <c r="B15249" s="2">
        <v>-398.77887508296328</v>
      </c>
    </row>
    <row r="15250" spans="1:2" x14ac:dyDescent="0.25">
      <c r="A15250" s="9">
        <f t="shared" si="238"/>
        <v>45085.833333296352</v>
      </c>
      <c r="B15250" s="2">
        <v>-397.89522452089284</v>
      </c>
    </row>
    <row r="15251" spans="1:2" x14ac:dyDescent="0.25">
      <c r="A15251" s="9">
        <f t="shared" si="238"/>
        <v>45085.843749963016</v>
      </c>
      <c r="B15251" s="2">
        <v>-399.66252564503372</v>
      </c>
    </row>
    <row r="15252" spans="1:2" x14ac:dyDescent="0.25">
      <c r="A15252" s="9">
        <f t="shared" si="238"/>
        <v>45085.854166629681</v>
      </c>
      <c r="B15252" s="2">
        <v>-403.07089209873436</v>
      </c>
    </row>
    <row r="15253" spans="1:2" x14ac:dyDescent="0.25">
      <c r="A15253" s="9">
        <f t="shared" si="238"/>
        <v>45085.864583296345</v>
      </c>
      <c r="B15253" s="2">
        <v>-403.44959948247879</v>
      </c>
    </row>
    <row r="15254" spans="1:2" x14ac:dyDescent="0.25">
      <c r="A15254" s="9">
        <f t="shared" si="238"/>
        <v>45085.874999963009</v>
      </c>
      <c r="B15254" s="2">
        <v>-405.59560799036433</v>
      </c>
    </row>
    <row r="15255" spans="1:2" x14ac:dyDescent="0.25">
      <c r="A15255" s="9">
        <f t="shared" si="238"/>
        <v>45085.885416629673</v>
      </c>
      <c r="B15255" s="2">
        <v>-406.35302275785341</v>
      </c>
    </row>
    <row r="15256" spans="1:2" x14ac:dyDescent="0.25">
      <c r="A15256" s="9">
        <f t="shared" si="238"/>
        <v>45085.895833296338</v>
      </c>
      <c r="B15256" s="2">
        <v>-403.9545426608048</v>
      </c>
    </row>
    <row r="15257" spans="1:2" x14ac:dyDescent="0.25">
      <c r="A15257" s="9">
        <f t="shared" si="238"/>
        <v>45085.906249963002</v>
      </c>
      <c r="B15257" s="2">
        <v>-399.2838182612893</v>
      </c>
    </row>
    <row r="15258" spans="1:2" x14ac:dyDescent="0.25">
      <c r="A15258" s="9">
        <f t="shared" si="238"/>
        <v>45085.916666629666</v>
      </c>
      <c r="B15258" s="2">
        <v>-389.56366207851363</v>
      </c>
    </row>
    <row r="15259" spans="1:2" x14ac:dyDescent="0.25">
      <c r="A15259" s="9">
        <f t="shared" si="238"/>
        <v>45085.92708329633</v>
      </c>
      <c r="B15259" s="2">
        <v>-380.60092066322704</v>
      </c>
    </row>
    <row r="15260" spans="1:2" x14ac:dyDescent="0.25">
      <c r="A15260" s="9">
        <f t="shared" si="238"/>
        <v>45085.937499962994</v>
      </c>
      <c r="B15260" s="2">
        <v>-365.20015372428384</v>
      </c>
    </row>
    <row r="15261" spans="1:2" x14ac:dyDescent="0.25">
      <c r="A15261" s="9">
        <f t="shared" si="238"/>
        <v>45085.947916629659</v>
      </c>
      <c r="B15261" s="2">
        <v>-344.74995500208064</v>
      </c>
    </row>
    <row r="15262" spans="1:2" x14ac:dyDescent="0.25">
      <c r="A15262" s="9">
        <f t="shared" si="238"/>
        <v>45085.958333296323</v>
      </c>
      <c r="B15262" s="2">
        <v>-322.27998356657338</v>
      </c>
    </row>
    <row r="15263" spans="1:2" x14ac:dyDescent="0.25">
      <c r="A15263" s="9">
        <f t="shared" si="238"/>
        <v>45085.968749962987</v>
      </c>
      <c r="B15263" s="2">
        <v>-303.34461437934812</v>
      </c>
    </row>
    <row r="15264" spans="1:2" x14ac:dyDescent="0.25">
      <c r="A15264" s="9">
        <f t="shared" si="238"/>
        <v>45085.979166629651</v>
      </c>
      <c r="B15264" s="2">
        <v>-288.57502641331246</v>
      </c>
    </row>
    <row r="15265" spans="1:2" x14ac:dyDescent="0.25">
      <c r="A15265" s="9">
        <f t="shared" si="238"/>
        <v>45085.989583296316</v>
      </c>
      <c r="B15265" s="2">
        <v>-274.43661742018423</v>
      </c>
    </row>
    <row r="15266" spans="1:2" x14ac:dyDescent="0.25">
      <c r="A15266" s="9">
        <f t="shared" si="238"/>
        <v>45085.99999996298</v>
      </c>
      <c r="B15266" s="2">
        <v>-260.92938739996362</v>
      </c>
    </row>
    <row r="15267" spans="1:2" x14ac:dyDescent="0.25">
      <c r="A15267" s="9">
        <f t="shared" si="238"/>
        <v>45086.010416629644</v>
      </c>
      <c r="B15267" s="2">
        <v>-250.32558065511751</v>
      </c>
    </row>
    <row r="15268" spans="1:2" x14ac:dyDescent="0.25">
      <c r="A15268" s="9">
        <f t="shared" si="238"/>
        <v>45086.020833296308</v>
      </c>
      <c r="B15268" s="2">
        <v>-240.35295288317889</v>
      </c>
    </row>
    <row r="15269" spans="1:2" x14ac:dyDescent="0.25">
      <c r="A15269" s="9">
        <f t="shared" si="238"/>
        <v>45086.031249962973</v>
      </c>
      <c r="B15269" s="2">
        <v>-231.64268305705525</v>
      </c>
    </row>
    <row r="15270" spans="1:2" x14ac:dyDescent="0.25">
      <c r="A15270" s="9">
        <f t="shared" si="238"/>
        <v>45086.041666629637</v>
      </c>
      <c r="B15270" s="2">
        <v>-224.19477117674666</v>
      </c>
    </row>
    <row r="15271" spans="1:2" x14ac:dyDescent="0.25">
      <c r="A15271" s="9">
        <f t="shared" si="238"/>
        <v>45086.052083296301</v>
      </c>
      <c r="B15271" s="2">
        <v>-219.90275416097563</v>
      </c>
    </row>
    <row r="15272" spans="1:2" x14ac:dyDescent="0.25">
      <c r="A15272" s="9">
        <f t="shared" si="238"/>
        <v>45086.062499962965</v>
      </c>
      <c r="B15272" s="2">
        <v>-214.72708658313408</v>
      </c>
    </row>
    <row r="15273" spans="1:2" x14ac:dyDescent="0.25">
      <c r="A15273" s="9">
        <f t="shared" si="238"/>
        <v>45086.07291662963</v>
      </c>
      <c r="B15273" s="2">
        <v>-210.3088337727815</v>
      </c>
    </row>
    <row r="15274" spans="1:2" x14ac:dyDescent="0.25">
      <c r="A15274" s="9">
        <f t="shared" si="238"/>
        <v>45086.083333296294</v>
      </c>
      <c r="B15274" s="2">
        <v>-205.890580962429</v>
      </c>
    </row>
    <row r="15275" spans="1:2" x14ac:dyDescent="0.25">
      <c r="A15275" s="9">
        <f t="shared" si="238"/>
        <v>45086.093749962958</v>
      </c>
      <c r="B15275" s="2">
        <v>-203.49210086538045</v>
      </c>
    </row>
    <row r="15276" spans="1:2" x14ac:dyDescent="0.25">
      <c r="A15276" s="9">
        <f t="shared" si="238"/>
        <v>45086.104166629622</v>
      </c>
      <c r="B15276" s="2">
        <v>-200.2099702062614</v>
      </c>
    </row>
    <row r="15277" spans="1:2" x14ac:dyDescent="0.25">
      <c r="A15277" s="9">
        <f t="shared" si="238"/>
        <v>45086.114583296287</v>
      </c>
      <c r="B15277" s="2">
        <v>-198.44266908212035</v>
      </c>
    </row>
    <row r="15278" spans="1:2" x14ac:dyDescent="0.25">
      <c r="A15278" s="9">
        <f t="shared" si="238"/>
        <v>45086.124999962951</v>
      </c>
      <c r="B15278" s="2">
        <v>-196.92783954714236</v>
      </c>
    </row>
    <row r="15279" spans="1:2" x14ac:dyDescent="0.25">
      <c r="A15279" s="9">
        <f t="shared" si="238"/>
        <v>45086.135416629615</v>
      </c>
      <c r="B15279" s="2">
        <v>-197.18031113630536</v>
      </c>
    </row>
    <row r="15280" spans="1:2" x14ac:dyDescent="0.25">
      <c r="A15280" s="9">
        <f t="shared" si="238"/>
        <v>45086.145833296279</v>
      </c>
      <c r="B15280" s="2">
        <v>-197.18031113630536</v>
      </c>
    </row>
    <row r="15281" spans="1:2" x14ac:dyDescent="0.25">
      <c r="A15281" s="9">
        <f t="shared" si="238"/>
        <v>45086.156249962944</v>
      </c>
      <c r="B15281" s="2">
        <v>-196.67536795797935</v>
      </c>
    </row>
    <row r="15282" spans="1:2" x14ac:dyDescent="0.25">
      <c r="A15282" s="9">
        <f t="shared" si="238"/>
        <v>45086.166666629608</v>
      </c>
      <c r="B15282" s="2">
        <v>-196.29666057423483</v>
      </c>
    </row>
    <row r="15283" spans="1:2" x14ac:dyDescent="0.25">
      <c r="A15283" s="9">
        <f t="shared" si="238"/>
        <v>45086.177083296272</v>
      </c>
      <c r="B15283" s="2">
        <v>-196.29666057423483</v>
      </c>
    </row>
    <row r="15284" spans="1:2" x14ac:dyDescent="0.25">
      <c r="A15284" s="9">
        <f t="shared" si="238"/>
        <v>45086.187499962936</v>
      </c>
      <c r="B15284" s="2">
        <v>-199.2000838496094</v>
      </c>
    </row>
    <row r="15285" spans="1:2" x14ac:dyDescent="0.25">
      <c r="A15285" s="9">
        <f t="shared" si="238"/>
        <v>45086.197916629601</v>
      </c>
      <c r="B15285" s="2">
        <v>-199.95749861709839</v>
      </c>
    </row>
    <row r="15286" spans="1:2" x14ac:dyDescent="0.25">
      <c r="A15286" s="9">
        <f t="shared" si="238"/>
        <v>45086.208333296265</v>
      </c>
      <c r="B15286" s="2">
        <v>-203.61833665996193</v>
      </c>
    </row>
    <row r="15287" spans="1:2" x14ac:dyDescent="0.25">
      <c r="A15287" s="9">
        <f t="shared" si="238"/>
        <v>45086.218749962929</v>
      </c>
      <c r="B15287" s="2">
        <v>-207.91035367573301</v>
      </c>
    </row>
    <row r="15288" spans="1:2" x14ac:dyDescent="0.25">
      <c r="A15288" s="9">
        <f t="shared" si="238"/>
        <v>45086.229166629593</v>
      </c>
      <c r="B15288" s="2">
        <v>-218.51416042057909</v>
      </c>
    </row>
    <row r="15289" spans="1:2" x14ac:dyDescent="0.25">
      <c r="A15289" s="9">
        <f t="shared" si="238"/>
        <v>45086.239583296257</v>
      </c>
      <c r="B15289" s="2">
        <v>-230.63279670040325</v>
      </c>
    </row>
    <row r="15290" spans="1:2" x14ac:dyDescent="0.25">
      <c r="A15290" s="9">
        <f t="shared" si="238"/>
        <v>45086.249999962922</v>
      </c>
      <c r="B15290" s="2">
        <v>-245.65485625560194</v>
      </c>
    </row>
    <row r="15291" spans="1:2" x14ac:dyDescent="0.25">
      <c r="A15291" s="9">
        <f t="shared" si="238"/>
        <v>45086.260416629586</v>
      </c>
      <c r="B15291" s="2">
        <v>-260.04573683789306</v>
      </c>
    </row>
    <row r="15292" spans="1:2" x14ac:dyDescent="0.25">
      <c r="A15292" s="9">
        <f t="shared" si="238"/>
        <v>45086.27083329625</v>
      </c>
      <c r="B15292" s="2">
        <v>-276.07768274974376</v>
      </c>
    </row>
    <row r="15293" spans="1:2" x14ac:dyDescent="0.25">
      <c r="A15293" s="9">
        <f t="shared" si="238"/>
        <v>45086.281249962914</v>
      </c>
      <c r="B15293" s="2">
        <v>-287.56514005666043</v>
      </c>
    </row>
    <row r="15294" spans="1:2" x14ac:dyDescent="0.25">
      <c r="A15294" s="9">
        <f t="shared" si="238"/>
        <v>45086.291666629579</v>
      </c>
      <c r="B15294" s="2">
        <v>-298.04271100692506</v>
      </c>
    </row>
    <row r="15295" spans="1:2" x14ac:dyDescent="0.25">
      <c r="A15295" s="9">
        <f t="shared" si="238"/>
        <v>45086.302083296243</v>
      </c>
      <c r="B15295" s="2">
        <v>-305.86933027097814</v>
      </c>
    </row>
    <row r="15296" spans="1:2" x14ac:dyDescent="0.25">
      <c r="A15296" s="9">
        <f t="shared" si="238"/>
        <v>45086.312499962907</v>
      </c>
      <c r="B15296" s="2">
        <v>-312.68606317837919</v>
      </c>
    </row>
    <row r="15297" spans="1:2" x14ac:dyDescent="0.25">
      <c r="A15297" s="9">
        <f t="shared" si="238"/>
        <v>45086.322916629571</v>
      </c>
      <c r="B15297" s="2">
        <v>-318.36667393454678</v>
      </c>
    </row>
    <row r="15298" spans="1:2" x14ac:dyDescent="0.25">
      <c r="A15298" s="9">
        <f t="shared" si="238"/>
        <v>45086.333333296236</v>
      </c>
      <c r="B15298" s="2">
        <v>-321.01762562075834</v>
      </c>
    </row>
    <row r="15299" spans="1:2" x14ac:dyDescent="0.25">
      <c r="A15299" s="9">
        <f t="shared" si="238"/>
        <v>45086.3437499629</v>
      </c>
      <c r="B15299" s="2">
        <v>-326.31952899318139</v>
      </c>
    </row>
    <row r="15300" spans="1:2" x14ac:dyDescent="0.25">
      <c r="A15300" s="9">
        <f t="shared" ref="A15300:A15363" si="239">A15299+1/96</f>
        <v>45086.354166629564</v>
      </c>
      <c r="B15300" s="2">
        <v>-327.4556511444149</v>
      </c>
    </row>
    <row r="15301" spans="1:2" x14ac:dyDescent="0.25">
      <c r="A15301" s="9">
        <f t="shared" si="239"/>
        <v>45086.364583296228</v>
      </c>
      <c r="B15301" s="2">
        <v>-326.06705740401839</v>
      </c>
    </row>
    <row r="15302" spans="1:2" x14ac:dyDescent="0.25">
      <c r="A15302" s="9">
        <f t="shared" si="239"/>
        <v>45086.374999962893</v>
      </c>
      <c r="B15302" s="2">
        <v>-322.91116253948087</v>
      </c>
    </row>
    <row r="15303" spans="1:2" x14ac:dyDescent="0.25">
      <c r="A15303" s="9">
        <f t="shared" si="239"/>
        <v>45086.385416629557</v>
      </c>
      <c r="B15303" s="2">
        <v>-320.13397505868784</v>
      </c>
    </row>
    <row r="15304" spans="1:2" x14ac:dyDescent="0.25">
      <c r="A15304" s="9">
        <f t="shared" si="239"/>
        <v>45086.395833296221</v>
      </c>
      <c r="B15304" s="2">
        <v>-315.46325065917227</v>
      </c>
    </row>
    <row r="15305" spans="1:2" x14ac:dyDescent="0.25">
      <c r="A15305" s="9">
        <f t="shared" si="239"/>
        <v>45086.406249962885</v>
      </c>
      <c r="B15305" s="2">
        <v>-311.4237052325642</v>
      </c>
    </row>
    <row r="15306" spans="1:2" x14ac:dyDescent="0.25">
      <c r="A15306" s="9">
        <f t="shared" si="239"/>
        <v>45086.41666662955</v>
      </c>
      <c r="B15306" s="2">
        <v>-307.25792401137471</v>
      </c>
    </row>
    <row r="15307" spans="1:2" x14ac:dyDescent="0.25">
      <c r="A15307" s="9">
        <f t="shared" si="239"/>
        <v>45086.427083296214</v>
      </c>
      <c r="B15307" s="2">
        <v>-308.26781036802669</v>
      </c>
    </row>
    <row r="15308" spans="1:2" x14ac:dyDescent="0.25">
      <c r="A15308" s="9">
        <f t="shared" si="239"/>
        <v>45086.437499962878</v>
      </c>
      <c r="B15308" s="2">
        <v>-307.6366313951192</v>
      </c>
    </row>
    <row r="15309" spans="1:2" x14ac:dyDescent="0.25">
      <c r="A15309" s="9">
        <f t="shared" si="239"/>
        <v>45086.447916629542</v>
      </c>
      <c r="B15309" s="2">
        <v>-314.07465691877576</v>
      </c>
    </row>
    <row r="15310" spans="1:2" x14ac:dyDescent="0.25">
      <c r="A15310" s="9">
        <f t="shared" si="239"/>
        <v>45086.458333296207</v>
      </c>
      <c r="B15310" s="2">
        <v>-315.08454327542779</v>
      </c>
    </row>
    <row r="15311" spans="1:2" x14ac:dyDescent="0.25">
      <c r="A15311" s="9">
        <f t="shared" si="239"/>
        <v>45086.468749962871</v>
      </c>
      <c r="B15311" s="2">
        <v>-319.25032449661734</v>
      </c>
    </row>
    <row r="15312" spans="1:2" x14ac:dyDescent="0.25">
      <c r="A15312" s="9">
        <f t="shared" si="239"/>
        <v>45086.479166629535</v>
      </c>
      <c r="B15312" s="2">
        <v>-315.3370148645908</v>
      </c>
    </row>
    <row r="15313" spans="1:2" x14ac:dyDescent="0.25">
      <c r="A15313" s="9">
        <f t="shared" si="239"/>
        <v>45086.489583296199</v>
      </c>
      <c r="B15313" s="2">
        <v>-312.55982738379771</v>
      </c>
    </row>
    <row r="15314" spans="1:2" x14ac:dyDescent="0.25">
      <c r="A15314" s="9">
        <f t="shared" si="239"/>
        <v>45086.499999962864</v>
      </c>
      <c r="B15314" s="2">
        <v>-305.36438709265218</v>
      </c>
    </row>
    <row r="15315" spans="1:2" x14ac:dyDescent="0.25">
      <c r="A15315" s="9">
        <f t="shared" si="239"/>
        <v>45086.510416629528</v>
      </c>
      <c r="B15315" s="2">
        <v>-300.69366269313662</v>
      </c>
    </row>
    <row r="15316" spans="1:2" x14ac:dyDescent="0.25">
      <c r="A15316" s="9">
        <f t="shared" si="239"/>
        <v>45086.520833296192</v>
      </c>
      <c r="B15316" s="2">
        <v>-296.40164567736554</v>
      </c>
    </row>
    <row r="15317" spans="1:2" x14ac:dyDescent="0.25">
      <c r="A15317" s="9">
        <f t="shared" si="239"/>
        <v>45086.531249962856</v>
      </c>
      <c r="B15317" s="2">
        <v>-292.23586445617599</v>
      </c>
    </row>
    <row r="15318" spans="1:2" x14ac:dyDescent="0.25">
      <c r="A15318" s="9">
        <f t="shared" si="239"/>
        <v>45086.54166662952</v>
      </c>
      <c r="B15318" s="2">
        <v>-289.20620538621995</v>
      </c>
    </row>
    <row r="15319" spans="1:2" x14ac:dyDescent="0.25">
      <c r="A15319" s="9">
        <f t="shared" si="239"/>
        <v>45086.552083296185</v>
      </c>
      <c r="B15319" s="2">
        <v>-289.20620538621995</v>
      </c>
    </row>
    <row r="15320" spans="1:2" x14ac:dyDescent="0.25">
      <c r="A15320" s="9">
        <f t="shared" si="239"/>
        <v>45086.562499962849</v>
      </c>
      <c r="B15320" s="2">
        <v>-290.84727071577947</v>
      </c>
    </row>
    <row r="15321" spans="1:2" x14ac:dyDescent="0.25">
      <c r="A15321" s="9">
        <f t="shared" si="239"/>
        <v>45086.572916629513</v>
      </c>
      <c r="B15321" s="2">
        <v>-290.97350651036101</v>
      </c>
    </row>
    <row r="15322" spans="1:2" x14ac:dyDescent="0.25">
      <c r="A15322" s="9">
        <f t="shared" si="239"/>
        <v>45086.583333296177</v>
      </c>
      <c r="B15322" s="2">
        <v>-289.33244118080148</v>
      </c>
    </row>
    <row r="15323" spans="1:2" x14ac:dyDescent="0.25">
      <c r="A15323" s="9">
        <f t="shared" si="239"/>
        <v>45086.593749962842</v>
      </c>
      <c r="B15323" s="2">
        <v>-287.56514005666043</v>
      </c>
    </row>
    <row r="15324" spans="1:2" x14ac:dyDescent="0.25">
      <c r="A15324" s="9">
        <f t="shared" si="239"/>
        <v>45086.604166629506</v>
      </c>
      <c r="B15324" s="2">
        <v>-287.06019687833441</v>
      </c>
    </row>
    <row r="15325" spans="1:2" x14ac:dyDescent="0.25">
      <c r="A15325" s="9">
        <f t="shared" si="239"/>
        <v>45086.61458329617</v>
      </c>
      <c r="B15325" s="2">
        <v>-289.20620538621995</v>
      </c>
    </row>
    <row r="15326" spans="1:2" x14ac:dyDescent="0.25">
      <c r="A15326" s="9">
        <f t="shared" si="239"/>
        <v>45086.624999962834</v>
      </c>
      <c r="B15326" s="2">
        <v>-293.87692978573551</v>
      </c>
    </row>
    <row r="15327" spans="1:2" x14ac:dyDescent="0.25">
      <c r="A15327" s="9">
        <f t="shared" si="239"/>
        <v>45086.635416629499</v>
      </c>
      <c r="B15327" s="2">
        <v>-302.46096381727762</v>
      </c>
    </row>
    <row r="15328" spans="1:2" x14ac:dyDescent="0.25">
      <c r="A15328" s="9">
        <f t="shared" si="239"/>
        <v>45086.645833296163</v>
      </c>
      <c r="B15328" s="2">
        <v>-319.12408870203581</v>
      </c>
    </row>
    <row r="15329" spans="1:2" x14ac:dyDescent="0.25">
      <c r="A15329" s="9">
        <f t="shared" si="239"/>
        <v>45086.656249962827</v>
      </c>
      <c r="B15329" s="2">
        <v>-346.1385487424771</v>
      </c>
    </row>
    <row r="15330" spans="1:2" x14ac:dyDescent="0.25">
      <c r="A15330" s="9">
        <f t="shared" si="239"/>
        <v>45086.666666629491</v>
      </c>
      <c r="B15330" s="2">
        <v>-378.58114794992298</v>
      </c>
    </row>
    <row r="15331" spans="1:2" x14ac:dyDescent="0.25">
      <c r="A15331" s="9">
        <f t="shared" si="239"/>
        <v>45086.677083296156</v>
      </c>
      <c r="B15331" s="2">
        <v>-407.61538070366839</v>
      </c>
    </row>
    <row r="15332" spans="1:2" x14ac:dyDescent="0.25">
      <c r="A15332" s="9">
        <f t="shared" si="239"/>
        <v>45086.68749996282</v>
      </c>
      <c r="B15332" s="2">
        <v>-428.57052260419755</v>
      </c>
    </row>
    <row r="15333" spans="1:2" x14ac:dyDescent="0.25">
      <c r="A15333" s="9">
        <f t="shared" si="239"/>
        <v>45086.697916629484</v>
      </c>
      <c r="B15333" s="2">
        <v>-441.3203378569292</v>
      </c>
    </row>
    <row r="15334" spans="1:2" x14ac:dyDescent="0.25">
      <c r="A15334" s="9">
        <f t="shared" si="239"/>
        <v>45086.708333296148</v>
      </c>
      <c r="B15334" s="2">
        <v>-446.87471281851538</v>
      </c>
    </row>
    <row r="15335" spans="1:2" x14ac:dyDescent="0.25">
      <c r="A15335" s="9">
        <f t="shared" si="239"/>
        <v>45086.718749962813</v>
      </c>
      <c r="B15335" s="2">
        <v>-446.62224122935231</v>
      </c>
    </row>
    <row r="15336" spans="1:2" x14ac:dyDescent="0.25">
      <c r="A15336" s="9">
        <f t="shared" si="239"/>
        <v>45086.729166629477</v>
      </c>
      <c r="B15336" s="2">
        <v>-441.6990452406738</v>
      </c>
    </row>
    <row r="15337" spans="1:2" x14ac:dyDescent="0.25">
      <c r="A15337" s="9">
        <f t="shared" si="239"/>
        <v>45086.739583296141</v>
      </c>
      <c r="B15337" s="2">
        <v>-435.63972710076172</v>
      </c>
    </row>
    <row r="15338" spans="1:2" x14ac:dyDescent="0.25">
      <c r="A15338" s="9">
        <f t="shared" si="239"/>
        <v>45086.749999962805</v>
      </c>
      <c r="B15338" s="2">
        <v>-426.5507498908936</v>
      </c>
    </row>
    <row r="15339" spans="1:2" x14ac:dyDescent="0.25">
      <c r="A15339" s="9">
        <f t="shared" si="239"/>
        <v>45086.76041662947</v>
      </c>
      <c r="B15339" s="2">
        <v>-420.99637492930748</v>
      </c>
    </row>
    <row r="15340" spans="1:2" x14ac:dyDescent="0.25">
      <c r="A15340" s="9">
        <f t="shared" si="239"/>
        <v>45086.770833296134</v>
      </c>
      <c r="B15340" s="2">
        <v>-419.86025277807403</v>
      </c>
    </row>
    <row r="15341" spans="1:2" x14ac:dyDescent="0.25">
      <c r="A15341" s="9">
        <f t="shared" si="239"/>
        <v>45086.781249962798</v>
      </c>
      <c r="B15341" s="2">
        <v>-419.9864885726555</v>
      </c>
    </row>
    <row r="15342" spans="1:2" x14ac:dyDescent="0.25">
      <c r="A15342" s="9">
        <f t="shared" si="239"/>
        <v>45086.791666629462</v>
      </c>
      <c r="B15342" s="2">
        <v>-418.72413062684052</v>
      </c>
    </row>
    <row r="15343" spans="1:2" x14ac:dyDescent="0.25">
      <c r="A15343" s="9">
        <f t="shared" si="239"/>
        <v>45086.802083296127</v>
      </c>
      <c r="B15343" s="2">
        <v>-411.14998295195045</v>
      </c>
    </row>
    <row r="15344" spans="1:2" x14ac:dyDescent="0.25">
      <c r="A15344" s="9">
        <f t="shared" si="239"/>
        <v>45086.812499962791</v>
      </c>
      <c r="B15344" s="2">
        <v>-401.9347699475008</v>
      </c>
    </row>
    <row r="15345" spans="1:2" x14ac:dyDescent="0.25">
      <c r="A15345" s="9">
        <f t="shared" si="239"/>
        <v>45086.822916629455</v>
      </c>
      <c r="B15345" s="2">
        <v>-394.99180124551822</v>
      </c>
    </row>
    <row r="15346" spans="1:2" x14ac:dyDescent="0.25">
      <c r="A15346" s="9">
        <f t="shared" si="239"/>
        <v>45086.833333296119</v>
      </c>
      <c r="B15346" s="2">
        <v>-392.84579273763268</v>
      </c>
    </row>
    <row r="15347" spans="1:2" x14ac:dyDescent="0.25">
      <c r="A15347" s="9">
        <f t="shared" si="239"/>
        <v>45086.843749962783</v>
      </c>
      <c r="B15347" s="2">
        <v>-391.83590638098065</v>
      </c>
    </row>
    <row r="15348" spans="1:2" x14ac:dyDescent="0.25">
      <c r="A15348" s="9">
        <f t="shared" si="239"/>
        <v>45086.854166629448</v>
      </c>
      <c r="B15348" s="2">
        <v>-391.33096320265474</v>
      </c>
    </row>
    <row r="15349" spans="1:2" x14ac:dyDescent="0.25">
      <c r="A15349" s="9">
        <f t="shared" si="239"/>
        <v>45086.864583296112</v>
      </c>
      <c r="B15349" s="2">
        <v>-391.83590638098065</v>
      </c>
    </row>
    <row r="15350" spans="1:2" x14ac:dyDescent="0.25">
      <c r="A15350" s="9">
        <f t="shared" si="239"/>
        <v>45086.874999962776</v>
      </c>
      <c r="B15350" s="2">
        <v>-396.00168760217025</v>
      </c>
    </row>
    <row r="15351" spans="1:2" x14ac:dyDescent="0.25">
      <c r="A15351" s="9">
        <f t="shared" si="239"/>
        <v>45086.88541662944</v>
      </c>
      <c r="B15351" s="2">
        <v>-399.66252564503372</v>
      </c>
    </row>
    <row r="15352" spans="1:2" x14ac:dyDescent="0.25">
      <c r="A15352" s="9">
        <f t="shared" si="239"/>
        <v>45086.895833296105</v>
      </c>
      <c r="B15352" s="2">
        <v>-400.16746882335974</v>
      </c>
    </row>
    <row r="15353" spans="1:2" x14ac:dyDescent="0.25">
      <c r="A15353" s="9">
        <f t="shared" si="239"/>
        <v>45086.906249962769</v>
      </c>
      <c r="B15353" s="2">
        <v>-399.2838182612893</v>
      </c>
    </row>
    <row r="15354" spans="1:2" x14ac:dyDescent="0.25">
      <c r="A15354" s="9">
        <f t="shared" si="239"/>
        <v>45086.916666629433</v>
      </c>
      <c r="B15354" s="2">
        <v>-394.86556545093674</v>
      </c>
    </row>
    <row r="15355" spans="1:2" x14ac:dyDescent="0.25">
      <c r="A15355" s="9">
        <f t="shared" si="239"/>
        <v>45086.927083296097</v>
      </c>
      <c r="B15355" s="2">
        <v>-385.0191734735796</v>
      </c>
    </row>
    <row r="15356" spans="1:2" x14ac:dyDescent="0.25">
      <c r="A15356" s="9">
        <f t="shared" si="239"/>
        <v>45086.937499962762</v>
      </c>
      <c r="B15356" s="2">
        <v>-370.24958550754388</v>
      </c>
    </row>
    <row r="15357" spans="1:2" x14ac:dyDescent="0.25">
      <c r="A15357" s="9">
        <f t="shared" si="239"/>
        <v>45086.947916629426</v>
      </c>
      <c r="B15357" s="2">
        <v>-351.44045211490027</v>
      </c>
    </row>
    <row r="15358" spans="1:2" x14ac:dyDescent="0.25">
      <c r="A15358" s="9">
        <f t="shared" si="239"/>
        <v>45086.95833329609</v>
      </c>
      <c r="B15358" s="2">
        <v>-334.65109143556049</v>
      </c>
    </row>
    <row r="15359" spans="1:2" x14ac:dyDescent="0.25">
      <c r="A15359" s="9">
        <f t="shared" si="239"/>
        <v>45086.968749962754</v>
      </c>
      <c r="B15359" s="2">
        <v>-317.60925916705781</v>
      </c>
    </row>
    <row r="15360" spans="1:2" x14ac:dyDescent="0.25">
      <c r="A15360" s="9">
        <f t="shared" si="239"/>
        <v>45086.979166629419</v>
      </c>
      <c r="B15360" s="2">
        <v>-302.96590699560363</v>
      </c>
    </row>
    <row r="15361" spans="1:2" x14ac:dyDescent="0.25">
      <c r="A15361" s="9">
        <f t="shared" si="239"/>
        <v>45086.989583296083</v>
      </c>
      <c r="B15361" s="2">
        <v>-287.81761164582343</v>
      </c>
    </row>
    <row r="15362" spans="1:2" x14ac:dyDescent="0.25">
      <c r="A15362" s="9">
        <f t="shared" si="239"/>
        <v>45086.999999962747</v>
      </c>
      <c r="B15362" s="2">
        <v>-275.82521116058081</v>
      </c>
    </row>
    <row r="15363" spans="1:2" x14ac:dyDescent="0.25">
      <c r="A15363" s="9">
        <f t="shared" si="239"/>
        <v>45087.010416629411</v>
      </c>
      <c r="B15363" s="2">
        <v>-261.93927375661565</v>
      </c>
    </row>
    <row r="15364" spans="1:2" x14ac:dyDescent="0.25">
      <c r="A15364" s="9">
        <f t="shared" ref="A15364:A15427" si="240">A15363+1/96</f>
        <v>45087.020833296076</v>
      </c>
      <c r="B15364" s="2">
        <v>-249.56816588762848</v>
      </c>
    </row>
    <row r="15365" spans="1:2" x14ac:dyDescent="0.25">
      <c r="A15365" s="9">
        <f t="shared" si="240"/>
        <v>45087.03124996274</v>
      </c>
      <c r="B15365" s="2">
        <v>-237.32329381322285</v>
      </c>
    </row>
    <row r="15366" spans="1:2" x14ac:dyDescent="0.25">
      <c r="A15366" s="9">
        <f t="shared" si="240"/>
        <v>45087.041666629404</v>
      </c>
      <c r="B15366" s="2">
        <v>-231.51644726247378</v>
      </c>
    </row>
    <row r="15367" spans="1:2" x14ac:dyDescent="0.25">
      <c r="A15367" s="9">
        <f t="shared" si="240"/>
        <v>45087.052083296068</v>
      </c>
      <c r="B15367" s="2">
        <v>-225.07842173881721</v>
      </c>
    </row>
    <row r="15368" spans="1:2" x14ac:dyDescent="0.25">
      <c r="A15368" s="9">
        <f t="shared" si="240"/>
        <v>45087.062499962733</v>
      </c>
      <c r="B15368" s="2">
        <v>-217.75674565309009</v>
      </c>
    </row>
    <row r="15369" spans="1:2" x14ac:dyDescent="0.25">
      <c r="A15369" s="9">
        <f t="shared" si="240"/>
        <v>45087.072916629397</v>
      </c>
      <c r="B15369" s="2">
        <v>-209.67765479987401</v>
      </c>
    </row>
    <row r="15370" spans="1:2" x14ac:dyDescent="0.25">
      <c r="A15370" s="9">
        <f t="shared" si="240"/>
        <v>45087.083333296061</v>
      </c>
      <c r="B15370" s="2">
        <v>-204.50198722203243</v>
      </c>
    </row>
    <row r="15371" spans="1:2" x14ac:dyDescent="0.25">
      <c r="A15371" s="9">
        <f t="shared" si="240"/>
        <v>45087.093749962725</v>
      </c>
      <c r="B15371" s="2">
        <v>-200.33620600084288</v>
      </c>
    </row>
    <row r="15372" spans="1:2" x14ac:dyDescent="0.25">
      <c r="A15372" s="9">
        <f t="shared" si="240"/>
        <v>45087.10416662939</v>
      </c>
      <c r="B15372" s="2">
        <v>-195.53924580674584</v>
      </c>
    </row>
    <row r="15373" spans="1:2" x14ac:dyDescent="0.25">
      <c r="A15373" s="9">
        <f t="shared" si="240"/>
        <v>45087.114583296054</v>
      </c>
      <c r="B15373" s="2">
        <v>-193.3932372988603</v>
      </c>
    </row>
    <row r="15374" spans="1:2" x14ac:dyDescent="0.25">
      <c r="A15374" s="9">
        <f t="shared" si="240"/>
        <v>45087.124999962718</v>
      </c>
      <c r="B15374" s="2">
        <v>-192.25711514762679</v>
      </c>
    </row>
    <row r="15375" spans="1:2" x14ac:dyDescent="0.25">
      <c r="A15375" s="9">
        <f t="shared" si="240"/>
        <v>45087.135416629382</v>
      </c>
      <c r="B15375" s="2">
        <v>-193.01452991511582</v>
      </c>
    </row>
    <row r="15376" spans="1:2" x14ac:dyDescent="0.25">
      <c r="A15376" s="9">
        <f t="shared" si="240"/>
        <v>45087.145833296046</v>
      </c>
      <c r="B15376" s="2">
        <v>-192.13087935304532</v>
      </c>
    </row>
    <row r="15377" spans="1:2" x14ac:dyDescent="0.25">
      <c r="A15377" s="9">
        <f t="shared" si="240"/>
        <v>45087.156249962711</v>
      </c>
      <c r="B15377" s="2">
        <v>-191.4997003801378</v>
      </c>
    </row>
    <row r="15378" spans="1:2" x14ac:dyDescent="0.25">
      <c r="A15378" s="9">
        <f t="shared" si="240"/>
        <v>45087.166666629375</v>
      </c>
      <c r="B15378" s="2">
        <v>-191.6259361747193</v>
      </c>
    </row>
    <row r="15379" spans="1:2" x14ac:dyDescent="0.25">
      <c r="A15379" s="9">
        <f t="shared" si="240"/>
        <v>45087.177083296039</v>
      </c>
      <c r="B15379" s="2">
        <v>-194.65559524467534</v>
      </c>
    </row>
    <row r="15380" spans="1:2" x14ac:dyDescent="0.25">
      <c r="A15380" s="9">
        <f t="shared" si="240"/>
        <v>45087.187499962703</v>
      </c>
      <c r="B15380" s="2">
        <v>-196.92783954714236</v>
      </c>
    </row>
    <row r="15381" spans="1:2" x14ac:dyDescent="0.25">
      <c r="A15381" s="9">
        <f t="shared" si="240"/>
        <v>45087.197916629368</v>
      </c>
      <c r="B15381" s="2">
        <v>-197.18031113630536</v>
      </c>
    </row>
    <row r="15382" spans="1:2" x14ac:dyDescent="0.25">
      <c r="A15382" s="9">
        <f t="shared" si="240"/>
        <v>45087.208333296032</v>
      </c>
      <c r="B15382" s="2">
        <v>-195.79171739590882</v>
      </c>
    </row>
    <row r="15383" spans="1:2" x14ac:dyDescent="0.25">
      <c r="A15383" s="9">
        <f t="shared" si="240"/>
        <v>45087.218749962696</v>
      </c>
      <c r="B15383" s="2">
        <v>-196.80160375256088</v>
      </c>
    </row>
    <row r="15384" spans="1:2" x14ac:dyDescent="0.25">
      <c r="A15384" s="9">
        <f t="shared" si="240"/>
        <v>45087.22916662936</v>
      </c>
      <c r="B15384" s="2">
        <v>-200.46244179542438</v>
      </c>
    </row>
    <row r="15385" spans="1:2" x14ac:dyDescent="0.25">
      <c r="A15385" s="9">
        <f t="shared" si="240"/>
        <v>45087.239583296025</v>
      </c>
      <c r="B15385" s="2">
        <v>-206.39552414075496</v>
      </c>
    </row>
    <row r="15386" spans="1:2" x14ac:dyDescent="0.25">
      <c r="A15386" s="9">
        <f t="shared" si="240"/>
        <v>45087.249999962689</v>
      </c>
      <c r="B15386" s="2">
        <v>-215.73697293978609</v>
      </c>
    </row>
    <row r="15387" spans="1:2" x14ac:dyDescent="0.25">
      <c r="A15387" s="9">
        <f t="shared" si="240"/>
        <v>45087.260416629353</v>
      </c>
      <c r="B15387" s="2">
        <v>-227.98184501419172</v>
      </c>
    </row>
    <row r="15388" spans="1:2" x14ac:dyDescent="0.25">
      <c r="A15388" s="9">
        <f t="shared" si="240"/>
        <v>45087.270833296017</v>
      </c>
      <c r="B15388" s="2">
        <v>-242.24648980190142</v>
      </c>
    </row>
    <row r="15389" spans="1:2" x14ac:dyDescent="0.25">
      <c r="A15389" s="9">
        <f t="shared" si="240"/>
        <v>45087.281249962682</v>
      </c>
      <c r="B15389" s="2">
        <v>-257.39478515168156</v>
      </c>
    </row>
    <row r="15390" spans="1:2" x14ac:dyDescent="0.25">
      <c r="A15390" s="9">
        <f t="shared" si="240"/>
        <v>45087.291666629346</v>
      </c>
      <c r="B15390" s="2">
        <v>-272.16437311771722</v>
      </c>
    </row>
    <row r="15391" spans="1:2" x14ac:dyDescent="0.25">
      <c r="A15391" s="9">
        <f t="shared" si="240"/>
        <v>45087.30208329601</v>
      </c>
      <c r="B15391" s="2">
        <v>-287.69137585124196</v>
      </c>
    </row>
    <row r="15392" spans="1:2" x14ac:dyDescent="0.25">
      <c r="A15392" s="9">
        <f t="shared" si="240"/>
        <v>45087.312499962674</v>
      </c>
      <c r="B15392" s="2">
        <v>-301.70354904978865</v>
      </c>
    </row>
    <row r="15393" spans="1:2" x14ac:dyDescent="0.25">
      <c r="A15393" s="9">
        <f t="shared" si="240"/>
        <v>45087.322916629339</v>
      </c>
      <c r="B15393" s="2">
        <v>-316.59937281040578</v>
      </c>
    </row>
    <row r="15394" spans="1:2" x14ac:dyDescent="0.25">
      <c r="A15394" s="9">
        <f t="shared" si="240"/>
        <v>45087.333333296003</v>
      </c>
      <c r="B15394" s="2">
        <v>-330.61154600895247</v>
      </c>
    </row>
    <row r="15395" spans="1:2" x14ac:dyDescent="0.25">
      <c r="A15395" s="9">
        <f t="shared" si="240"/>
        <v>45087.343749962667</v>
      </c>
      <c r="B15395" s="2">
        <v>-345.63360556415114</v>
      </c>
    </row>
    <row r="15396" spans="1:2" x14ac:dyDescent="0.25">
      <c r="A15396" s="9">
        <f t="shared" si="240"/>
        <v>45087.354166629331</v>
      </c>
      <c r="B15396" s="2">
        <v>-355.22752595234527</v>
      </c>
    </row>
    <row r="15397" spans="1:2" x14ac:dyDescent="0.25">
      <c r="A15397" s="9">
        <f t="shared" si="240"/>
        <v>45087.364583295996</v>
      </c>
      <c r="B15397" s="2">
        <v>-361.41307988683877</v>
      </c>
    </row>
    <row r="15398" spans="1:2" x14ac:dyDescent="0.25">
      <c r="A15398" s="9">
        <f t="shared" si="240"/>
        <v>45087.37499996266</v>
      </c>
      <c r="B15398" s="2">
        <v>-366.58874746468041</v>
      </c>
    </row>
    <row r="15399" spans="1:2" x14ac:dyDescent="0.25">
      <c r="A15399" s="9">
        <f t="shared" si="240"/>
        <v>45087.385416629324</v>
      </c>
      <c r="B15399" s="2">
        <v>-373.27924457749998</v>
      </c>
    </row>
    <row r="15400" spans="1:2" x14ac:dyDescent="0.25">
      <c r="A15400" s="9">
        <f t="shared" si="240"/>
        <v>45087.395833295988</v>
      </c>
      <c r="B15400" s="2">
        <v>-376.05643205829301</v>
      </c>
    </row>
    <row r="15401" spans="1:2" x14ac:dyDescent="0.25">
      <c r="A15401" s="9">
        <f t="shared" si="240"/>
        <v>45087.406249962653</v>
      </c>
      <c r="B15401" s="2">
        <v>-374.41536672873349</v>
      </c>
    </row>
    <row r="15402" spans="1:2" x14ac:dyDescent="0.25">
      <c r="A15402" s="9">
        <f t="shared" si="240"/>
        <v>45087.416666629317</v>
      </c>
      <c r="B15402" s="2">
        <v>-372.016886631685</v>
      </c>
    </row>
    <row r="15403" spans="1:2" x14ac:dyDescent="0.25">
      <c r="A15403" s="9">
        <f t="shared" si="240"/>
        <v>45087.427083295981</v>
      </c>
      <c r="B15403" s="2">
        <v>-374.9203099070595</v>
      </c>
    </row>
    <row r="15404" spans="1:2" x14ac:dyDescent="0.25">
      <c r="A15404" s="9">
        <f t="shared" si="240"/>
        <v>45087.437499962645</v>
      </c>
      <c r="B15404" s="2">
        <v>-381.35833543071612</v>
      </c>
    </row>
    <row r="15405" spans="1:2" x14ac:dyDescent="0.25">
      <c r="A15405" s="9">
        <f t="shared" si="240"/>
        <v>45087.447916629309</v>
      </c>
      <c r="B15405" s="2">
        <v>-385.39788085732414</v>
      </c>
    </row>
    <row r="15406" spans="1:2" x14ac:dyDescent="0.25">
      <c r="A15406" s="9">
        <f t="shared" si="240"/>
        <v>45087.458333295974</v>
      </c>
      <c r="B15406" s="2">
        <v>-388.93248310560614</v>
      </c>
    </row>
    <row r="15407" spans="1:2" x14ac:dyDescent="0.25">
      <c r="A15407" s="9">
        <f t="shared" si="240"/>
        <v>45087.468749962638</v>
      </c>
      <c r="B15407" s="2">
        <v>-387.03894618688366</v>
      </c>
    </row>
    <row r="15408" spans="1:2" x14ac:dyDescent="0.25">
      <c r="A15408" s="9">
        <f t="shared" si="240"/>
        <v>45087.479166629302</v>
      </c>
      <c r="B15408" s="2">
        <v>-386.15529562481311</v>
      </c>
    </row>
    <row r="15409" spans="1:2" x14ac:dyDescent="0.25">
      <c r="A15409" s="9">
        <f t="shared" si="240"/>
        <v>45087.489583295966</v>
      </c>
      <c r="B15409" s="2">
        <v>-380.97962804697158</v>
      </c>
    </row>
    <row r="15410" spans="1:2" x14ac:dyDescent="0.25">
      <c r="A15410" s="9">
        <f t="shared" si="240"/>
        <v>45087.499999962631</v>
      </c>
      <c r="B15410" s="2">
        <v>-373.91042355040747</v>
      </c>
    </row>
    <row r="15411" spans="1:2" x14ac:dyDescent="0.25">
      <c r="A15411" s="9">
        <f t="shared" si="240"/>
        <v>45087.510416629295</v>
      </c>
      <c r="B15411" s="2">
        <v>-366.96745484842495</v>
      </c>
    </row>
    <row r="15412" spans="1:2" x14ac:dyDescent="0.25">
      <c r="A15412" s="9">
        <f t="shared" si="240"/>
        <v>45087.520833295959</v>
      </c>
      <c r="B15412" s="2">
        <v>-359.14083558437181</v>
      </c>
    </row>
    <row r="15413" spans="1:2" x14ac:dyDescent="0.25">
      <c r="A15413" s="9">
        <f t="shared" si="240"/>
        <v>45087.531249962623</v>
      </c>
      <c r="B15413" s="2">
        <v>-354.47011118485625</v>
      </c>
    </row>
    <row r="15414" spans="1:2" x14ac:dyDescent="0.25">
      <c r="A15414" s="9">
        <f t="shared" si="240"/>
        <v>45087.541666629288</v>
      </c>
      <c r="B15414" s="2">
        <v>-351.81915949864469</v>
      </c>
    </row>
    <row r="15415" spans="1:2" x14ac:dyDescent="0.25">
      <c r="A15415" s="9">
        <f t="shared" si="240"/>
        <v>45087.552083295952</v>
      </c>
      <c r="B15415" s="2">
        <v>-348.15832145578116</v>
      </c>
    </row>
    <row r="15416" spans="1:2" x14ac:dyDescent="0.25">
      <c r="A15416" s="9">
        <f t="shared" si="240"/>
        <v>45087.562499962616</v>
      </c>
      <c r="B15416" s="2">
        <v>-345.00242659124365</v>
      </c>
    </row>
    <row r="15417" spans="1:2" x14ac:dyDescent="0.25">
      <c r="A15417" s="9">
        <f t="shared" si="240"/>
        <v>45087.57291662928</v>
      </c>
      <c r="B15417" s="2">
        <v>-338.05945788926107</v>
      </c>
    </row>
    <row r="15418" spans="1:2" x14ac:dyDescent="0.25">
      <c r="A15418" s="9">
        <f t="shared" si="240"/>
        <v>45087.583333295945</v>
      </c>
      <c r="B15418" s="2">
        <v>-333.26249769516403</v>
      </c>
    </row>
    <row r="15419" spans="1:2" x14ac:dyDescent="0.25">
      <c r="A15419" s="9">
        <f t="shared" si="240"/>
        <v>45087.593749962609</v>
      </c>
      <c r="B15419" s="2">
        <v>-327.4556511444149</v>
      </c>
    </row>
    <row r="15420" spans="1:2" x14ac:dyDescent="0.25">
      <c r="A15420" s="9">
        <f t="shared" si="240"/>
        <v>45087.604166629273</v>
      </c>
      <c r="B15420" s="2">
        <v>-325.43587843111089</v>
      </c>
    </row>
    <row r="15421" spans="1:2" x14ac:dyDescent="0.25">
      <c r="A15421" s="9">
        <f t="shared" si="240"/>
        <v>45087.614583295937</v>
      </c>
      <c r="B15421" s="2">
        <v>-326.44576478776287</v>
      </c>
    </row>
    <row r="15422" spans="1:2" x14ac:dyDescent="0.25">
      <c r="A15422" s="9">
        <f t="shared" si="240"/>
        <v>45087.624999962602</v>
      </c>
      <c r="B15422" s="2">
        <v>-332.63131872225648</v>
      </c>
    </row>
    <row r="15423" spans="1:2" x14ac:dyDescent="0.25">
      <c r="A15423" s="9">
        <f t="shared" si="240"/>
        <v>45087.635416629266</v>
      </c>
      <c r="B15423" s="2">
        <v>-340.07923060256508</v>
      </c>
    </row>
    <row r="15424" spans="1:2" x14ac:dyDescent="0.25">
      <c r="A15424" s="9">
        <f t="shared" si="240"/>
        <v>45087.64583329593</v>
      </c>
      <c r="B15424" s="2">
        <v>-350.05185837450369</v>
      </c>
    </row>
    <row r="15425" spans="1:2" x14ac:dyDescent="0.25">
      <c r="A15425" s="9">
        <f t="shared" si="240"/>
        <v>45087.656249962594</v>
      </c>
      <c r="B15425" s="2">
        <v>-364.31650316221339</v>
      </c>
    </row>
    <row r="15426" spans="1:2" x14ac:dyDescent="0.25">
      <c r="A15426" s="9">
        <f t="shared" si="240"/>
        <v>45087.666666629259</v>
      </c>
      <c r="B15426" s="2">
        <v>-386.7864745977206</v>
      </c>
    </row>
    <row r="15427" spans="1:2" x14ac:dyDescent="0.25">
      <c r="A15427" s="9">
        <f t="shared" si="240"/>
        <v>45087.677083295923</v>
      </c>
      <c r="B15427" s="2">
        <v>-415.31576417314</v>
      </c>
    </row>
    <row r="15428" spans="1:2" x14ac:dyDescent="0.25">
      <c r="A15428" s="9">
        <f t="shared" ref="A15428:A15491" si="241">A15427+1/96</f>
        <v>45087.687499962587</v>
      </c>
      <c r="B15428" s="2">
        <v>-443.59258215939633</v>
      </c>
    </row>
    <row r="15429" spans="1:2" x14ac:dyDescent="0.25">
      <c r="A15429" s="9">
        <f t="shared" si="241"/>
        <v>45087.697916629251</v>
      </c>
      <c r="B15429" s="2">
        <v>-461.01312181164354</v>
      </c>
    </row>
    <row r="15430" spans="1:2" x14ac:dyDescent="0.25">
      <c r="A15430" s="9">
        <f t="shared" si="241"/>
        <v>45087.708333295916</v>
      </c>
      <c r="B15430" s="2">
        <v>-469.47092004860411</v>
      </c>
    </row>
    <row r="15431" spans="1:2" x14ac:dyDescent="0.25">
      <c r="A15431" s="9">
        <f t="shared" si="241"/>
        <v>45087.71874996258</v>
      </c>
      <c r="B15431" s="2">
        <v>-468.96597687027815</v>
      </c>
    </row>
    <row r="15432" spans="1:2" x14ac:dyDescent="0.25">
      <c r="A15432" s="9">
        <f t="shared" si="241"/>
        <v>45087.729166629244</v>
      </c>
      <c r="B15432" s="2">
        <v>-464.16901667618106</v>
      </c>
    </row>
    <row r="15433" spans="1:2" x14ac:dyDescent="0.25">
      <c r="A15433" s="9">
        <f t="shared" si="241"/>
        <v>45087.739583295908</v>
      </c>
      <c r="B15433" s="2">
        <v>-450.91425824512339</v>
      </c>
    </row>
    <row r="15434" spans="1:2" x14ac:dyDescent="0.25">
      <c r="A15434" s="9">
        <f t="shared" si="241"/>
        <v>45087.749999962572</v>
      </c>
      <c r="B15434" s="2">
        <v>-439.30056514362525</v>
      </c>
    </row>
    <row r="15435" spans="1:2" x14ac:dyDescent="0.25">
      <c r="A15435" s="9">
        <f t="shared" si="241"/>
        <v>45087.760416629237</v>
      </c>
      <c r="B15435" s="2">
        <v>-431.6001816741537</v>
      </c>
    </row>
    <row r="15436" spans="1:2" x14ac:dyDescent="0.25">
      <c r="A15436" s="9">
        <f t="shared" si="241"/>
        <v>45087.770833295901</v>
      </c>
      <c r="B15436" s="2">
        <v>-435.1347839224357</v>
      </c>
    </row>
    <row r="15437" spans="1:2" x14ac:dyDescent="0.25">
      <c r="A15437" s="9">
        <f t="shared" si="241"/>
        <v>45087.781249962565</v>
      </c>
      <c r="B15437" s="2">
        <v>-435.1347839224357</v>
      </c>
    </row>
    <row r="15438" spans="1:2" x14ac:dyDescent="0.25">
      <c r="A15438" s="9">
        <f t="shared" si="241"/>
        <v>45087.791666629229</v>
      </c>
      <c r="B15438" s="2">
        <v>-430.71653111208315</v>
      </c>
    </row>
    <row r="15439" spans="1:2" x14ac:dyDescent="0.25">
      <c r="A15439" s="9">
        <f t="shared" si="241"/>
        <v>45087.802083295894</v>
      </c>
      <c r="B15439" s="2">
        <v>-421.12261072388901</v>
      </c>
    </row>
    <row r="15440" spans="1:2" x14ac:dyDescent="0.25">
      <c r="A15440" s="9">
        <f t="shared" si="241"/>
        <v>45087.812499962558</v>
      </c>
      <c r="B15440" s="2">
        <v>-413.16975566525446</v>
      </c>
    </row>
    <row r="15441" spans="1:2" x14ac:dyDescent="0.25">
      <c r="A15441" s="9">
        <f t="shared" si="241"/>
        <v>45087.822916629222</v>
      </c>
      <c r="B15441" s="2">
        <v>-406.10055116869034</v>
      </c>
    </row>
    <row r="15442" spans="1:2" x14ac:dyDescent="0.25">
      <c r="A15442" s="9">
        <f t="shared" si="241"/>
        <v>45087.833333295886</v>
      </c>
      <c r="B15442" s="2">
        <v>-398.65263928838175</v>
      </c>
    </row>
    <row r="15443" spans="1:2" x14ac:dyDescent="0.25">
      <c r="A15443" s="9">
        <f t="shared" si="241"/>
        <v>45087.843749962551</v>
      </c>
      <c r="B15443" s="2">
        <v>-395.62298021842571</v>
      </c>
    </row>
    <row r="15444" spans="1:2" x14ac:dyDescent="0.25">
      <c r="A15444" s="9">
        <f t="shared" si="241"/>
        <v>45087.854166629215</v>
      </c>
      <c r="B15444" s="2">
        <v>-395.11803704009975</v>
      </c>
    </row>
    <row r="15445" spans="1:2" x14ac:dyDescent="0.25">
      <c r="A15445" s="9">
        <f t="shared" si="241"/>
        <v>45087.864583295879</v>
      </c>
      <c r="B15445" s="2">
        <v>-398.14769611005579</v>
      </c>
    </row>
    <row r="15446" spans="1:2" x14ac:dyDescent="0.25">
      <c r="A15446" s="9">
        <f t="shared" si="241"/>
        <v>45087.874999962543</v>
      </c>
      <c r="B15446" s="2">
        <v>-398.0214603154742</v>
      </c>
    </row>
    <row r="15447" spans="1:2" x14ac:dyDescent="0.25">
      <c r="A15447" s="9">
        <f t="shared" si="241"/>
        <v>45087.885416629208</v>
      </c>
      <c r="B15447" s="2">
        <v>-397.51651713714818</v>
      </c>
    </row>
    <row r="15448" spans="1:2" x14ac:dyDescent="0.25">
      <c r="A15448" s="9">
        <f t="shared" si="241"/>
        <v>45087.895833295872</v>
      </c>
      <c r="B15448" s="2">
        <v>-394.61309386177379</v>
      </c>
    </row>
    <row r="15449" spans="1:2" x14ac:dyDescent="0.25">
      <c r="A15449" s="9">
        <f t="shared" si="241"/>
        <v>45087.906249962536</v>
      </c>
      <c r="B15449" s="2">
        <v>-390.82602002432873</v>
      </c>
    </row>
    <row r="15450" spans="1:2" x14ac:dyDescent="0.25">
      <c r="A15450" s="9">
        <f t="shared" si="241"/>
        <v>45087.9166666292</v>
      </c>
      <c r="B15450" s="2">
        <v>-382.87316496569406</v>
      </c>
    </row>
    <row r="15451" spans="1:2" x14ac:dyDescent="0.25">
      <c r="A15451" s="9">
        <f t="shared" si="241"/>
        <v>45087.927083295865</v>
      </c>
      <c r="B15451" s="2">
        <v>-371.38570765877745</v>
      </c>
    </row>
    <row r="15452" spans="1:2" x14ac:dyDescent="0.25">
      <c r="A15452" s="9">
        <f t="shared" si="241"/>
        <v>45087.937499962529</v>
      </c>
      <c r="B15452" s="2">
        <v>-356.23741230899725</v>
      </c>
    </row>
    <row r="15453" spans="1:2" x14ac:dyDescent="0.25">
      <c r="A15453" s="9">
        <f t="shared" si="241"/>
        <v>45087.947916629193</v>
      </c>
      <c r="B15453" s="2">
        <v>-342.09900331586914</v>
      </c>
    </row>
    <row r="15454" spans="1:2" x14ac:dyDescent="0.25">
      <c r="A15454" s="9">
        <f t="shared" si="241"/>
        <v>45087.958333295857</v>
      </c>
      <c r="B15454" s="2">
        <v>-325.81458581485538</v>
      </c>
    </row>
    <row r="15455" spans="1:2" x14ac:dyDescent="0.25">
      <c r="A15455" s="9">
        <f t="shared" si="241"/>
        <v>45087.968749962522</v>
      </c>
      <c r="B15455" s="2">
        <v>-309.15146093009719</v>
      </c>
    </row>
    <row r="15456" spans="1:2" x14ac:dyDescent="0.25">
      <c r="A15456" s="9">
        <f t="shared" si="241"/>
        <v>45087.979166629186</v>
      </c>
      <c r="B15456" s="2">
        <v>-292.36210025075746</v>
      </c>
    </row>
    <row r="15457" spans="1:2" x14ac:dyDescent="0.25">
      <c r="A15457" s="9">
        <f t="shared" si="241"/>
        <v>45087.98958329585</v>
      </c>
      <c r="B15457" s="2">
        <v>-281.63205771132988</v>
      </c>
    </row>
    <row r="15458" spans="1:2" x14ac:dyDescent="0.25">
      <c r="A15458" s="9">
        <f t="shared" si="241"/>
        <v>45087.999999962514</v>
      </c>
      <c r="B15458" s="2">
        <v>-270.14460040441321</v>
      </c>
    </row>
    <row r="15459" spans="1:2" x14ac:dyDescent="0.25">
      <c r="A15459" s="9">
        <f t="shared" si="241"/>
        <v>45088.010416629179</v>
      </c>
      <c r="B15459" s="2">
        <v>-257.7734925354261</v>
      </c>
    </row>
    <row r="15460" spans="1:2" x14ac:dyDescent="0.25">
      <c r="A15460" s="9">
        <f t="shared" si="241"/>
        <v>45088.020833295843</v>
      </c>
      <c r="B15460" s="2">
        <v>-243.3826119531349</v>
      </c>
    </row>
    <row r="15461" spans="1:2" x14ac:dyDescent="0.25">
      <c r="A15461" s="9">
        <f t="shared" si="241"/>
        <v>45088.031249962507</v>
      </c>
      <c r="B15461" s="2">
        <v>-232.90504100287029</v>
      </c>
    </row>
    <row r="15462" spans="1:2" x14ac:dyDescent="0.25">
      <c r="A15462" s="9">
        <f t="shared" si="241"/>
        <v>45088.041666629171</v>
      </c>
      <c r="B15462" s="2">
        <v>-226.3407796846322</v>
      </c>
    </row>
    <row r="15463" spans="1:2" x14ac:dyDescent="0.25">
      <c r="A15463" s="9">
        <f t="shared" si="241"/>
        <v>45088.052083295835</v>
      </c>
      <c r="B15463" s="2">
        <v>-220.02898995555717</v>
      </c>
    </row>
    <row r="15464" spans="1:2" x14ac:dyDescent="0.25">
      <c r="A15464" s="9">
        <f t="shared" si="241"/>
        <v>45088.0624999625</v>
      </c>
      <c r="B15464" s="2">
        <v>-212.70731386983005</v>
      </c>
    </row>
    <row r="15465" spans="1:2" x14ac:dyDescent="0.25">
      <c r="A15465" s="9">
        <f t="shared" si="241"/>
        <v>45088.072916629164</v>
      </c>
      <c r="B15465" s="2">
        <v>-206.77423152449944</v>
      </c>
    </row>
    <row r="15466" spans="1:2" x14ac:dyDescent="0.25">
      <c r="A15466" s="9">
        <f t="shared" si="241"/>
        <v>45088.083333295828</v>
      </c>
      <c r="B15466" s="2">
        <v>-201.34609235749491</v>
      </c>
    </row>
    <row r="15467" spans="1:2" x14ac:dyDescent="0.25">
      <c r="A15467" s="9">
        <f t="shared" si="241"/>
        <v>45088.093749962492</v>
      </c>
      <c r="B15467" s="2">
        <v>-198.94761226044642</v>
      </c>
    </row>
    <row r="15468" spans="1:2" x14ac:dyDescent="0.25">
      <c r="A15468" s="9">
        <f t="shared" si="241"/>
        <v>45088.104166629157</v>
      </c>
      <c r="B15468" s="2">
        <v>-195.28677421758283</v>
      </c>
    </row>
    <row r="15469" spans="1:2" x14ac:dyDescent="0.25">
      <c r="A15469" s="9">
        <f t="shared" si="241"/>
        <v>45088.114583295821</v>
      </c>
      <c r="B15469" s="2">
        <v>-192.6358225313713</v>
      </c>
    </row>
    <row r="15470" spans="1:2" x14ac:dyDescent="0.25">
      <c r="A15470" s="9">
        <f t="shared" si="241"/>
        <v>45088.124999962485</v>
      </c>
      <c r="B15470" s="2">
        <v>-189.85863505057827</v>
      </c>
    </row>
    <row r="15471" spans="1:2" x14ac:dyDescent="0.25">
      <c r="A15471" s="9">
        <f t="shared" si="241"/>
        <v>45088.135416629149</v>
      </c>
      <c r="B15471" s="2">
        <v>-188.34380551560025</v>
      </c>
    </row>
    <row r="15472" spans="1:2" x14ac:dyDescent="0.25">
      <c r="A15472" s="9">
        <f t="shared" si="241"/>
        <v>45088.145833295814</v>
      </c>
      <c r="B15472" s="2">
        <v>-186.82897598062223</v>
      </c>
    </row>
    <row r="15473" spans="1:2" x14ac:dyDescent="0.25">
      <c r="A15473" s="9">
        <f t="shared" si="241"/>
        <v>45088.156249962478</v>
      </c>
      <c r="B15473" s="2">
        <v>-185.44038224022572</v>
      </c>
    </row>
    <row r="15474" spans="1:2" x14ac:dyDescent="0.25">
      <c r="A15474" s="9">
        <f t="shared" si="241"/>
        <v>45088.166666629142</v>
      </c>
      <c r="B15474" s="2">
        <v>-184.30426008899221</v>
      </c>
    </row>
    <row r="15475" spans="1:2" x14ac:dyDescent="0.25">
      <c r="A15475" s="9">
        <f t="shared" si="241"/>
        <v>45088.177083295806</v>
      </c>
      <c r="B15475" s="2">
        <v>-185.81908962397023</v>
      </c>
    </row>
    <row r="15476" spans="1:2" x14ac:dyDescent="0.25">
      <c r="A15476" s="9">
        <f t="shared" si="241"/>
        <v>45088.187499962471</v>
      </c>
      <c r="B15476" s="2">
        <v>-187.08144756978524</v>
      </c>
    </row>
    <row r="15477" spans="1:2" x14ac:dyDescent="0.25">
      <c r="A15477" s="9">
        <f t="shared" si="241"/>
        <v>45088.197916629135</v>
      </c>
      <c r="B15477" s="2">
        <v>-188.72251289934474</v>
      </c>
    </row>
    <row r="15478" spans="1:2" x14ac:dyDescent="0.25">
      <c r="A15478" s="9">
        <f t="shared" si="241"/>
        <v>45088.208333295799</v>
      </c>
      <c r="B15478" s="2">
        <v>-187.46015495352975</v>
      </c>
    </row>
    <row r="15479" spans="1:2" x14ac:dyDescent="0.25">
      <c r="A15479" s="9">
        <f t="shared" si="241"/>
        <v>45088.218749962463</v>
      </c>
      <c r="B15479" s="2">
        <v>-187.83886233727424</v>
      </c>
    </row>
    <row r="15480" spans="1:2" x14ac:dyDescent="0.25">
      <c r="A15480" s="9">
        <f t="shared" si="241"/>
        <v>45088.229166629128</v>
      </c>
      <c r="B15480" s="2">
        <v>-189.10122028308928</v>
      </c>
    </row>
    <row r="15481" spans="1:2" x14ac:dyDescent="0.25">
      <c r="A15481" s="9">
        <f t="shared" si="241"/>
        <v>45088.239583295792</v>
      </c>
      <c r="B15481" s="2">
        <v>-193.26700150427882</v>
      </c>
    </row>
    <row r="15482" spans="1:2" x14ac:dyDescent="0.25">
      <c r="A15482" s="9">
        <f t="shared" si="241"/>
        <v>45088.249999962456</v>
      </c>
      <c r="B15482" s="2">
        <v>-198.82137646586489</v>
      </c>
    </row>
    <row r="15483" spans="1:2" x14ac:dyDescent="0.25">
      <c r="A15483" s="9">
        <f t="shared" si="241"/>
        <v>45088.26041662912</v>
      </c>
      <c r="B15483" s="2">
        <v>-207.53164629198847</v>
      </c>
    </row>
    <row r="15484" spans="1:2" x14ac:dyDescent="0.25">
      <c r="A15484" s="9">
        <f t="shared" si="241"/>
        <v>45088.270833295785</v>
      </c>
      <c r="B15484" s="2">
        <v>-218.38792462599758</v>
      </c>
    </row>
    <row r="15485" spans="1:2" x14ac:dyDescent="0.25">
      <c r="A15485" s="9">
        <f t="shared" si="241"/>
        <v>45088.281249962449</v>
      </c>
      <c r="B15485" s="2">
        <v>-233.1575125920333</v>
      </c>
    </row>
    <row r="15486" spans="1:2" x14ac:dyDescent="0.25">
      <c r="A15486" s="9">
        <f t="shared" si="241"/>
        <v>45088.291666629113</v>
      </c>
      <c r="B15486" s="2">
        <v>-249.56816588762848</v>
      </c>
    </row>
    <row r="15487" spans="1:2" x14ac:dyDescent="0.25">
      <c r="A15487" s="9">
        <f t="shared" si="241"/>
        <v>45088.302083295777</v>
      </c>
      <c r="B15487" s="2">
        <v>-267.87235610194625</v>
      </c>
    </row>
    <row r="15488" spans="1:2" x14ac:dyDescent="0.25">
      <c r="A15488" s="9">
        <f t="shared" si="241"/>
        <v>45088.312499962442</v>
      </c>
      <c r="B15488" s="2">
        <v>-286.55525370000839</v>
      </c>
    </row>
    <row r="15489" spans="1:2" x14ac:dyDescent="0.25">
      <c r="A15489" s="9">
        <f t="shared" si="241"/>
        <v>45088.322916629106</v>
      </c>
      <c r="B15489" s="2">
        <v>-305.99556606555961</v>
      </c>
    </row>
    <row r="15490" spans="1:2" x14ac:dyDescent="0.25">
      <c r="A15490" s="9">
        <f t="shared" si="241"/>
        <v>45088.33333329577</v>
      </c>
      <c r="B15490" s="2">
        <v>-322.91116253948087</v>
      </c>
    </row>
    <row r="15491" spans="1:2" x14ac:dyDescent="0.25">
      <c r="A15491" s="9">
        <f t="shared" si="241"/>
        <v>45088.343749962434</v>
      </c>
      <c r="B15491" s="2">
        <v>-335.787213586794</v>
      </c>
    </row>
    <row r="15492" spans="1:2" x14ac:dyDescent="0.25">
      <c r="A15492" s="9">
        <f t="shared" ref="A15492:A15555" si="242">A15491+1/96</f>
        <v>45088.354166629098</v>
      </c>
      <c r="B15492" s="2">
        <v>-344.62371920749911</v>
      </c>
    </row>
    <row r="15493" spans="1:2" x14ac:dyDescent="0.25">
      <c r="A15493" s="9">
        <f t="shared" si="242"/>
        <v>45088.364583295763</v>
      </c>
      <c r="B15493" s="2">
        <v>-352.9552816498782</v>
      </c>
    </row>
    <row r="15494" spans="1:2" x14ac:dyDescent="0.25">
      <c r="A15494" s="9">
        <f t="shared" si="242"/>
        <v>45088.374999962427</v>
      </c>
      <c r="B15494" s="2">
        <v>-360.90813670851281</v>
      </c>
    </row>
    <row r="15495" spans="1:2" x14ac:dyDescent="0.25">
      <c r="A15495" s="9">
        <f t="shared" si="242"/>
        <v>45088.385416629091</v>
      </c>
      <c r="B15495" s="2">
        <v>-368.60852017798442</v>
      </c>
    </row>
    <row r="15496" spans="1:2" x14ac:dyDescent="0.25">
      <c r="A15496" s="9">
        <f t="shared" si="242"/>
        <v>45088.395833295755</v>
      </c>
      <c r="B15496" s="2">
        <v>-375.67772467454847</v>
      </c>
    </row>
    <row r="15497" spans="1:2" x14ac:dyDescent="0.25">
      <c r="A15497" s="9">
        <f t="shared" si="242"/>
        <v>45088.40624996242</v>
      </c>
      <c r="B15497" s="2">
        <v>-380.72715645780852</v>
      </c>
    </row>
    <row r="15498" spans="1:2" x14ac:dyDescent="0.25">
      <c r="A15498" s="9">
        <f t="shared" si="242"/>
        <v>45088.416666629084</v>
      </c>
      <c r="B15498" s="2">
        <v>-384.38799450067211</v>
      </c>
    </row>
    <row r="15499" spans="1:2" x14ac:dyDescent="0.25">
      <c r="A15499" s="9">
        <f t="shared" si="242"/>
        <v>45088.427083295748</v>
      </c>
      <c r="B15499" s="2">
        <v>-382.62069337653111</v>
      </c>
    </row>
    <row r="15500" spans="1:2" x14ac:dyDescent="0.25">
      <c r="A15500" s="9">
        <f t="shared" si="242"/>
        <v>45088.437499962412</v>
      </c>
      <c r="B15500" s="2">
        <v>-378.95985533366752</v>
      </c>
    </row>
    <row r="15501" spans="1:2" x14ac:dyDescent="0.25">
      <c r="A15501" s="9">
        <f t="shared" si="242"/>
        <v>45088.447916629077</v>
      </c>
      <c r="B15501" s="2">
        <v>-378.07620477159702</v>
      </c>
    </row>
    <row r="15502" spans="1:2" x14ac:dyDescent="0.25">
      <c r="A15502" s="9">
        <f t="shared" si="242"/>
        <v>45088.458333295741</v>
      </c>
      <c r="B15502" s="2">
        <v>-378.95985533366752</v>
      </c>
    </row>
    <row r="15503" spans="1:2" x14ac:dyDescent="0.25">
      <c r="A15503" s="9">
        <f t="shared" si="242"/>
        <v>45088.468749962405</v>
      </c>
      <c r="B15503" s="2">
        <v>-381.48457122529749</v>
      </c>
    </row>
    <row r="15504" spans="1:2" x14ac:dyDescent="0.25">
      <c r="A15504" s="9">
        <f t="shared" si="242"/>
        <v>45088.479166629069</v>
      </c>
      <c r="B15504" s="2">
        <v>-381.23209963613454</v>
      </c>
    </row>
    <row r="15505" spans="1:2" x14ac:dyDescent="0.25">
      <c r="A15505" s="9">
        <f t="shared" si="242"/>
        <v>45088.489583295734</v>
      </c>
      <c r="B15505" s="2">
        <v>-382.49445758194958</v>
      </c>
    </row>
    <row r="15506" spans="1:2" x14ac:dyDescent="0.25">
      <c r="A15506" s="9">
        <f t="shared" si="242"/>
        <v>45088.499999962398</v>
      </c>
      <c r="B15506" s="2">
        <v>-376.56137523661903</v>
      </c>
    </row>
    <row r="15507" spans="1:2" x14ac:dyDescent="0.25">
      <c r="A15507" s="9">
        <f t="shared" si="242"/>
        <v>45088.510416629062</v>
      </c>
      <c r="B15507" s="2">
        <v>-372.39559401542942</v>
      </c>
    </row>
    <row r="15508" spans="1:2" x14ac:dyDescent="0.25">
      <c r="A15508" s="9">
        <f t="shared" si="242"/>
        <v>45088.520833295726</v>
      </c>
      <c r="B15508" s="2">
        <v>-364.82144634053941</v>
      </c>
    </row>
    <row r="15509" spans="1:2" x14ac:dyDescent="0.25">
      <c r="A15509" s="9">
        <f t="shared" si="242"/>
        <v>45088.531249962391</v>
      </c>
      <c r="B15509" s="2">
        <v>-363.43285260014284</v>
      </c>
    </row>
    <row r="15510" spans="1:2" x14ac:dyDescent="0.25">
      <c r="A15510" s="9">
        <f t="shared" si="242"/>
        <v>45088.541666629055</v>
      </c>
      <c r="B15510" s="2">
        <v>-354.84881856860079</v>
      </c>
    </row>
    <row r="15511" spans="1:2" x14ac:dyDescent="0.25">
      <c r="A15511" s="9">
        <f t="shared" si="242"/>
        <v>45088.552083295719</v>
      </c>
      <c r="B15511" s="2">
        <v>-348.28455725036264</v>
      </c>
    </row>
    <row r="15512" spans="1:2" x14ac:dyDescent="0.25">
      <c r="A15512" s="9">
        <f t="shared" si="242"/>
        <v>45088.562499962383</v>
      </c>
      <c r="B15512" s="2">
        <v>-342.09900331586914</v>
      </c>
    </row>
    <row r="15513" spans="1:2" x14ac:dyDescent="0.25">
      <c r="A15513" s="9">
        <f t="shared" si="242"/>
        <v>45088.572916629048</v>
      </c>
      <c r="B15513" s="2">
        <v>-339.82675901340201</v>
      </c>
    </row>
    <row r="15514" spans="1:2" x14ac:dyDescent="0.25">
      <c r="A15514" s="9">
        <f t="shared" si="242"/>
        <v>45088.583333295712</v>
      </c>
      <c r="B15514" s="2">
        <v>-338.94310845133157</v>
      </c>
    </row>
    <row r="15515" spans="1:2" x14ac:dyDescent="0.25">
      <c r="A15515" s="9">
        <f t="shared" si="242"/>
        <v>45088.593749962376</v>
      </c>
      <c r="B15515" s="2">
        <v>-335.02979881930503</v>
      </c>
    </row>
    <row r="15516" spans="1:2" x14ac:dyDescent="0.25">
      <c r="A15516" s="9">
        <f t="shared" si="242"/>
        <v>45088.60416662904</v>
      </c>
      <c r="B15516" s="2">
        <v>-332.00013974934893</v>
      </c>
    </row>
    <row r="15517" spans="1:2" x14ac:dyDescent="0.25">
      <c r="A15517" s="9">
        <f t="shared" si="242"/>
        <v>45088.614583295705</v>
      </c>
      <c r="B15517" s="2">
        <v>-329.34918806313743</v>
      </c>
    </row>
    <row r="15518" spans="1:2" x14ac:dyDescent="0.25">
      <c r="A15518" s="9">
        <f t="shared" si="242"/>
        <v>45088.624999962369</v>
      </c>
      <c r="B15518" s="2">
        <v>-329.85413124146339</v>
      </c>
    </row>
    <row r="15519" spans="1:2" x14ac:dyDescent="0.25">
      <c r="A15519" s="9">
        <f t="shared" si="242"/>
        <v>45088.635416629033</v>
      </c>
      <c r="B15519" s="2">
        <v>-332.12637554393046</v>
      </c>
    </row>
    <row r="15520" spans="1:2" x14ac:dyDescent="0.25">
      <c r="A15520" s="9">
        <f t="shared" si="242"/>
        <v>45088.645833295697</v>
      </c>
      <c r="B15520" s="2">
        <v>-340.45793798630962</v>
      </c>
    </row>
    <row r="15521" spans="1:2" x14ac:dyDescent="0.25">
      <c r="A15521" s="9">
        <f t="shared" si="242"/>
        <v>45088.656249962361</v>
      </c>
      <c r="B15521" s="2">
        <v>-358.6358924060458</v>
      </c>
    </row>
    <row r="15522" spans="1:2" x14ac:dyDescent="0.25">
      <c r="A15522" s="9">
        <f t="shared" si="242"/>
        <v>45088.666666629026</v>
      </c>
      <c r="B15522" s="2">
        <v>-387.41765357062815</v>
      </c>
    </row>
    <row r="15523" spans="1:2" x14ac:dyDescent="0.25">
      <c r="A15523" s="9">
        <f t="shared" si="242"/>
        <v>45088.67708329569</v>
      </c>
      <c r="B15523" s="2">
        <v>-422.63744025886706</v>
      </c>
    </row>
    <row r="15524" spans="1:2" x14ac:dyDescent="0.25">
      <c r="A15524" s="9">
        <f t="shared" si="242"/>
        <v>45088.687499962354</v>
      </c>
      <c r="B15524" s="2">
        <v>-452.17661619093838</v>
      </c>
    </row>
    <row r="15525" spans="1:2" x14ac:dyDescent="0.25">
      <c r="A15525" s="9">
        <f t="shared" si="242"/>
        <v>45088.697916629018</v>
      </c>
      <c r="B15525" s="2">
        <v>-470.10209902151166</v>
      </c>
    </row>
    <row r="15526" spans="1:2" x14ac:dyDescent="0.25">
      <c r="A15526" s="9">
        <f t="shared" si="242"/>
        <v>45088.708333295683</v>
      </c>
      <c r="B15526" s="2">
        <v>-474.26788024270115</v>
      </c>
    </row>
    <row r="15527" spans="1:2" x14ac:dyDescent="0.25">
      <c r="A15527" s="9">
        <f t="shared" si="242"/>
        <v>45088.718749962347</v>
      </c>
      <c r="B15527" s="2">
        <v>-471.61692855648971</v>
      </c>
    </row>
    <row r="15528" spans="1:2" x14ac:dyDescent="0.25">
      <c r="A15528" s="9">
        <f t="shared" si="242"/>
        <v>45088.729166629011</v>
      </c>
      <c r="B15528" s="2">
        <v>-464.54772405992554</v>
      </c>
    </row>
    <row r="15529" spans="1:2" x14ac:dyDescent="0.25">
      <c r="A15529" s="9">
        <f t="shared" si="242"/>
        <v>45088.739583295675</v>
      </c>
      <c r="B15529" s="2">
        <v>-456.2161616175465</v>
      </c>
    </row>
    <row r="15530" spans="1:2" x14ac:dyDescent="0.25">
      <c r="A15530" s="9">
        <f t="shared" si="242"/>
        <v>45088.74999996234</v>
      </c>
      <c r="B15530" s="2">
        <v>-447.00094861309685</v>
      </c>
    </row>
    <row r="15531" spans="1:2" x14ac:dyDescent="0.25">
      <c r="A15531" s="9">
        <f t="shared" si="242"/>
        <v>45088.760416629004</v>
      </c>
      <c r="B15531" s="2">
        <v>-442.20398841899981</v>
      </c>
    </row>
    <row r="15532" spans="1:2" x14ac:dyDescent="0.25">
      <c r="A15532" s="9">
        <f t="shared" si="242"/>
        <v>45088.770833295668</v>
      </c>
      <c r="B15532" s="2">
        <v>-441.95151682983675</v>
      </c>
    </row>
    <row r="15533" spans="1:2" x14ac:dyDescent="0.25">
      <c r="A15533" s="9">
        <f t="shared" si="242"/>
        <v>45088.781249962332</v>
      </c>
      <c r="B15533" s="2">
        <v>-445.61235487270028</v>
      </c>
    </row>
    <row r="15534" spans="1:2" x14ac:dyDescent="0.25">
      <c r="A15534" s="9">
        <f t="shared" si="242"/>
        <v>45088.791666628997</v>
      </c>
      <c r="B15534" s="2">
        <v>-447.00094861309685</v>
      </c>
    </row>
    <row r="15535" spans="1:2" x14ac:dyDescent="0.25">
      <c r="A15535" s="9">
        <f t="shared" si="242"/>
        <v>45088.802083295661</v>
      </c>
      <c r="B15535" s="2">
        <v>-443.84505374855939</v>
      </c>
    </row>
    <row r="15536" spans="1:2" x14ac:dyDescent="0.25">
      <c r="A15536" s="9">
        <f t="shared" si="242"/>
        <v>45088.812499962325</v>
      </c>
      <c r="B15536" s="2">
        <v>-435.38725551159871</v>
      </c>
    </row>
    <row r="15537" spans="1:2" x14ac:dyDescent="0.25">
      <c r="A15537" s="9">
        <f t="shared" si="242"/>
        <v>45088.822916628989</v>
      </c>
      <c r="B15537" s="2">
        <v>-425.91957091798611</v>
      </c>
    </row>
    <row r="15538" spans="1:2" x14ac:dyDescent="0.25">
      <c r="A15538" s="9">
        <f t="shared" si="242"/>
        <v>45088.833333295654</v>
      </c>
      <c r="B15538" s="2">
        <v>-414.55834940565092</v>
      </c>
    </row>
    <row r="15539" spans="1:2" x14ac:dyDescent="0.25">
      <c r="A15539" s="9">
        <f t="shared" si="242"/>
        <v>45088.843749962318</v>
      </c>
      <c r="B15539" s="2">
        <v>-407.74161649824987</v>
      </c>
    </row>
    <row r="15540" spans="1:2" x14ac:dyDescent="0.25">
      <c r="A15540" s="9">
        <f t="shared" si="242"/>
        <v>45088.854166628982</v>
      </c>
      <c r="B15540" s="2">
        <v>-402.56594892040835</v>
      </c>
    </row>
    <row r="15541" spans="1:2" x14ac:dyDescent="0.25">
      <c r="A15541" s="9">
        <f t="shared" si="242"/>
        <v>45088.864583295646</v>
      </c>
      <c r="B15541" s="2">
        <v>-402.31347733124528</v>
      </c>
    </row>
    <row r="15542" spans="1:2" x14ac:dyDescent="0.25">
      <c r="A15542" s="9">
        <f t="shared" si="242"/>
        <v>45088.874999962311</v>
      </c>
      <c r="B15542" s="2">
        <v>-403.57583527706038</v>
      </c>
    </row>
    <row r="15543" spans="1:2" x14ac:dyDescent="0.25">
      <c r="A15543" s="9">
        <f t="shared" si="242"/>
        <v>45088.885416628975</v>
      </c>
      <c r="B15543" s="2">
        <v>-405.84807957952739</v>
      </c>
    </row>
    <row r="15544" spans="1:2" x14ac:dyDescent="0.25">
      <c r="A15544" s="9">
        <f t="shared" si="242"/>
        <v>45088.895833295639</v>
      </c>
      <c r="B15544" s="2">
        <v>-402.18724153666386</v>
      </c>
    </row>
    <row r="15545" spans="1:2" x14ac:dyDescent="0.25">
      <c r="A15545" s="9">
        <f t="shared" si="242"/>
        <v>45088.906249962303</v>
      </c>
      <c r="B15545" s="2">
        <v>-396.38039498591468</v>
      </c>
    </row>
    <row r="15546" spans="1:2" x14ac:dyDescent="0.25">
      <c r="A15546" s="9">
        <f t="shared" si="242"/>
        <v>45088.916666628968</v>
      </c>
      <c r="B15546" s="2">
        <v>-382.74692917111258</v>
      </c>
    </row>
    <row r="15547" spans="1:2" x14ac:dyDescent="0.25">
      <c r="A15547" s="9">
        <f t="shared" si="242"/>
        <v>45088.927083295632</v>
      </c>
      <c r="B15547" s="2">
        <v>-369.61840653463639</v>
      </c>
    </row>
    <row r="15548" spans="1:2" x14ac:dyDescent="0.25">
      <c r="A15548" s="9">
        <f t="shared" si="242"/>
        <v>45088.937499962296</v>
      </c>
      <c r="B15548" s="2">
        <v>-347.90584986661815</v>
      </c>
    </row>
    <row r="15549" spans="1:2" x14ac:dyDescent="0.25">
      <c r="A15549" s="9">
        <f t="shared" si="242"/>
        <v>45088.94791662896</v>
      </c>
      <c r="B15549" s="2">
        <v>-327.83435852815944</v>
      </c>
    </row>
    <row r="15550" spans="1:2" x14ac:dyDescent="0.25">
      <c r="A15550" s="9">
        <f t="shared" si="242"/>
        <v>45088.958333295624</v>
      </c>
      <c r="B15550" s="2">
        <v>-307.76286718970067</v>
      </c>
    </row>
    <row r="15551" spans="1:2" x14ac:dyDescent="0.25">
      <c r="A15551" s="9">
        <f t="shared" si="242"/>
        <v>45088.968749962289</v>
      </c>
      <c r="B15551" s="2">
        <v>-293.49822240199103</v>
      </c>
    </row>
    <row r="15552" spans="1:2" x14ac:dyDescent="0.25">
      <c r="A15552" s="9">
        <f t="shared" si="242"/>
        <v>45088.979166628953</v>
      </c>
      <c r="B15552" s="2">
        <v>-281.12711453300386</v>
      </c>
    </row>
    <row r="15553" spans="1:2" x14ac:dyDescent="0.25">
      <c r="A15553" s="9">
        <f t="shared" si="242"/>
        <v>45088.989583295617</v>
      </c>
      <c r="B15553" s="2">
        <v>-270.64954358273923</v>
      </c>
    </row>
    <row r="15554" spans="1:2" x14ac:dyDescent="0.25">
      <c r="A15554" s="9">
        <f t="shared" si="242"/>
        <v>45088.999999962281</v>
      </c>
      <c r="B15554" s="2">
        <v>-259.03585048124108</v>
      </c>
    </row>
    <row r="15555" spans="1:2" x14ac:dyDescent="0.25">
      <c r="A15555" s="9">
        <f t="shared" si="242"/>
        <v>45089.010416628946</v>
      </c>
      <c r="B15555" s="2">
        <v>-248.17957214723197</v>
      </c>
    </row>
    <row r="15556" spans="1:2" x14ac:dyDescent="0.25">
      <c r="A15556" s="9">
        <f t="shared" ref="A15556:A15619" si="243">A15555+1/96</f>
        <v>45089.02083329561</v>
      </c>
      <c r="B15556" s="2">
        <v>-236.94458642947836</v>
      </c>
    </row>
    <row r="15557" spans="1:2" x14ac:dyDescent="0.25">
      <c r="A15557" s="9">
        <f t="shared" si="243"/>
        <v>45089.031249962274</v>
      </c>
      <c r="B15557" s="2">
        <v>-227.72937342502871</v>
      </c>
    </row>
    <row r="15558" spans="1:2" x14ac:dyDescent="0.25">
      <c r="A15558" s="9">
        <f t="shared" si="243"/>
        <v>45089.041666628938</v>
      </c>
      <c r="B15558" s="2">
        <v>-219.90275416097563</v>
      </c>
    </row>
    <row r="15559" spans="1:2" x14ac:dyDescent="0.25">
      <c r="A15559" s="9">
        <f t="shared" si="243"/>
        <v>45089.052083295603</v>
      </c>
      <c r="B15559" s="2">
        <v>-213.33849284273757</v>
      </c>
    </row>
    <row r="15560" spans="1:2" x14ac:dyDescent="0.25">
      <c r="A15560" s="9">
        <f t="shared" si="243"/>
        <v>45089.062499962267</v>
      </c>
      <c r="B15560" s="2">
        <v>-208.28906105947749</v>
      </c>
    </row>
    <row r="15561" spans="1:2" x14ac:dyDescent="0.25">
      <c r="A15561" s="9">
        <f t="shared" si="243"/>
        <v>45089.072916628931</v>
      </c>
      <c r="B15561" s="2">
        <v>-204.50198722203243</v>
      </c>
    </row>
    <row r="15562" spans="1:2" x14ac:dyDescent="0.25">
      <c r="A15562" s="9">
        <f t="shared" si="243"/>
        <v>45089.083333295595</v>
      </c>
      <c r="B15562" s="2">
        <v>-201.85103553582093</v>
      </c>
    </row>
    <row r="15563" spans="1:2" x14ac:dyDescent="0.25">
      <c r="A15563" s="9">
        <f t="shared" si="243"/>
        <v>45089.09374996226</v>
      </c>
      <c r="B15563" s="2">
        <v>-199.83126282251686</v>
      </c>
    </row>
    <row r="15564" spans="1:2" x14ac:dyDescent="0.25">
      <c r="A15564" s="9">
        <f t="shared" si="243"/>
        <v>45089.104166628924</v>
      </c>
      <c r="B15564" s="2">
        <v>-198.19019749295734</v>
      </c>
    </row>
    <row r="15565" spans="1:2" x14ac:dyDescent="0.25">
      <c r="A15565" s="9">
        <f t="shared" si="243"/>
        <v>45089.114583295588</v>
      </c>
      <c r="B15565" s="2">
        <v>-196.42289636881634</v>
      </c>
    </row>
    <row r="15566" spans="1:2" x14ac:dyDescent="0.25">
      <c r="A15566" s="9">
        <f t="shared" si="243"/>
        <v>45089.124999962252</v>
      </c>
      <c r="B15566" s="2">
        <v>-193.51947309344183</v>
      </c>
    </row>
    <row r="15567" spans="1:2" x14ac:dyDescent="0.25">
      <c r="A15567" s="9">
        <f t="shared" si="243"/>
        <v>45089.135416628917</v>
      </c>
      <c r="B15567" s="2">
        <v>-192.5095867367898</v>
      </c>
    </row>
    <row r="15568" spans="1:2" x14ac:dyDescent="0.25">
      <c r="A15568" s="9">
        <f t="shared" si="243"/>
        <v>45089.145833295581</v>
      </c>
      <c r="B15568" s="2">
        <v>-192.3833509422083</v>
      </c>
    </row>
    <row r="15569" spans="1:2" x14ac:dyDescent="0.25">
      <c r="A15569" s="9">
        <f t="shared" si="243"/>
        <v>45089.156249962245</v>
      </c>
      <c r="B15569" s="2">
        <v>-194.78183103925682</v>
      </c>
    </row>
    <row r="15570" spans="1:2" x14ac:dyDescent="0.25">
      <c r="A15570" s="9">
        <f t="shared" si="243"/>
        <v>45089.166666628909</v>
      </c>
      <c r="B15570" s="2">
        <v>-193.89818047718632</v>
      </c>
    </row>
    <row r="15571" spans="1:2" x14ac:dyDescent="0.25">
      <c r="A15571" s="9">
        <f t="shared" si="243"/>
        <v>45089.177083295574</v>
      </c>
      <c r="B15571" s="2">
        <v>-195.03430262841982</v>
      </c>
    </row>
    <row r="15572" spans="1:2" x14ac:dyDescent="0.25">
      <c r="A15572" s="9">
        <f t="shared" si="243"/>
        <v>45089.187499962238</v>
      </c>
      <c r="B15572" s="2">
        <v>-194.40312365551233</v>
      </c>
    </row>
    <row r="15573" spans="1:2" x14ac:dyDescent="0.25">
      <c r="A15573" s="9">
        <f t="shared" si="243"/>
        <v>45089.197916628902</v>
      </c>
      <c r="B15573" s="2">
        <v>-196.92783954714236</v>
      </c>
    </row>
    <row r="15574" spans="1:2" x14ac:dyDescent="0.25">
      <c r="A15574" s="9">
        <f t="shared" si="243"/>
        <v>45089.208333295566</v>
      </c>
      <c r="B15574" s="2">
        <v>-199.70502702793539</v>
      </c>
    </row>
    <row r="15575" spans="1:2" x14ac:dyDescent="0.25">
      <c r="A15575" s="9">
        <f t="shared" si="243"/>
        <v>45089.218749962231</v>
      </c>
      <c r="B15575" s="2">
        <v>-207.02670311366245</v>
      </c>
    </row>
    <row r="15576" spans="1:2" x14ac:dyDescent="0.25">
      <c r="A15576" s="9">
        <f t="shared" si="243"/>
        <v>45089.229166628895</v>
      </c>
      <c r="B15576" s="2">
        <v>-216.49438770727508</v>
      </c>
    </row>
    <row r="15577" spans="1:2" x14ac:dyDescent="0.25">
      <c r="A15577" s="9">
        <f t="shared" si="243"/>
        <v>45089.239583295559</v>
      </c>
      <c r="B15577" s="2">
        <v>-229.2442029600067</v>
      </c>
    </row>
    <row r="15578" spans="1:2" x14ac:dyDescent="0.25">
      <c r="A15578" s="9">
        <f t="shared" si="243"/>
        <v>45089.249999962223</v>
      </c>
      <c r="B15578" s="2">
        <v>-244.89744148811292</v>
      </c>
    </row>
    <row r="15579" spans="1:2" x14ac:dyDescent="0.25">
      <c r="A15579" s="9">
        <f t="shared" si="243"/>
        <v>45089.260416628887</v>
      </c>
      <c r="B15579" s="2">
        <v>-259.03585048124108</v>
      </c>
    </row>
    <row r="15580" spans="1:2" x14ac:dyDescent="0.25">
      <c r="A15580" s="9">
        <f t="shared" si="243"/>
        <v>45089.270833295552</v>
      </c>
      <c r="B15580" s="2">
        <v>-272.29060891229869</v>
      </c>
    </row>
    <row r="15581" spans="1:2" x14ac:dyDescent="0.25">
      <c r="A15581" s="9">
        <f t="shared" si="243"/>
        <v>45089.281249962216</v>
      </c>
      <c r="B15581" s="2">
        <v>-280.36969976551484</v>
      </c>
    </row>
    <row r="15582" spans="1:2" x14ac:dyDescent="0.25">
      <c r="A15582" s="9">
        <f t="shared" si="243"/>
        <v>45089.29166662888</v>
      </c>
      <c r="B15582" s="2">
        <v>-289.83738435912744</v>
      </c>
    </row>
    <row r="15583" spans="1:2" x14ac:dyDescent="0.25">
      <c r="A15583" s="9">
        <f t="shared" si="243"/>
        <v>45089.302083295544</v>
      </c>
      <c r="B15583" s="2">
        <v>-295.01305193696908</v>
      </c>
    </row>
    <row r="15584" spans="1:2" x14ac:dyDescent="0.25">
      <c r="A15584" s="9">
        <f t="shared" si="243"/>
        <v>45089.312499962209</v>
      </c>
      <c r="B15584" s="2">
        <v>-302.8396712010221</v>
      </c>
    </row>
    <row r="15585" spans="1:2" x14ac:dyDescent="0.25">
      <c r="A15585" s="9">
        <f t="shared" si="243"/>
        <v>45089.322916628873</v>
      </c>
      <c r="B15585" s="2">
        <v>-308.39404616260822</v>
      </c>
    </row>
    <row r="15586" spans="1:2" x14ac:dyDescent="0.25">
      <c r="A15586" s="9">
        <f t="shared" si="243"/>
        <v>45089.333333295537</v>
      </c>
      <c r="B15586" s="2">
        <v>-314.32712850793871</v>
      </c>
    </row>
    <row r="15587" spans="1:2" x14ac:dyDescent="0.25">
      <c r="A15587" s="9">
        <f t="shared" si="243"/>
        <v>45089.343749962201</v>
      </c>
      <c r="B15587" s="2">
        <v>-315.3370148645908</v>
      </c>
    </row>
    <row r="15588" spans="1:2" x14ac:dyDescent="0.25">
      <c r="A15588" s="9">
        <f t="shared" si="243"/>
        <v>45089.354166628866</v>
      </c>
      <c r="B15588" s="2">
        <v>-315.21077907000927</v>
      </c>
    </row>
    <row r="15589" spans="1:2" x14ac:dyDescent="0.25">
      <c r="A15589" s="9">
        <f t="shared" si="243"/>
        <v>45089.36458329553</v>
      </c>
      <c r="B15589" s="2">
        <v>-312.93853476754225</v>
      </c>
    </row>
    <row r="15590" spans="1:2" x14ac:dyDescent="0.25">
      <c r="A15590" s="9">
        <f t="shared" si="243"/>
        <v>45089.374999962194</v>
      </c>
      <c r="B15590" s="2">
        <v>-314.45336430252024</v>
      </c>
    </row>
    <row r="15591" spans="1:2" x14ac:dyDescent="0.25">
      <c r="A15591" s="9">
        <f t="shared" si="243"/>
        <v>45089.385416628858</v>
      </c>
      <c r="B15591" s="2">
        <v>-315.84195804291676</v>
      </c>
    </row>
    <row r="15592" spans="1:2" x14ac:dyDescent="0.25">
      <c r="A15592" s="9">
        <f t="shared" si="243"/>
        <v>45089.395833295523</v>
      </c>
      <c r="B15592" s="2">
        <v>-317.86173075622082</v>
      </c>
    </row>
    <row r="15593" spans="1:2" x14ac:dyDescent="0.25">
      <c r="A15593" s="9">
        <f t="shared" si="243"/>
        <v>45089.406249962187</v>
      </c>
      <c r="B15593" s="2">
        <v>-317.48302337247634</v>
      </c>
    </row>
    <row r="15594" spans="1:2" x14ac:dyDescent="0.25">
      <c r="A15594" s="9">
        <f t="shared" si="243"/>
        <v>45089.416666628851</v>
      </c>
      <c r="B15594" s="2">
        <v>-314.57960009710177</v>
      </c>
    </row>
    <row r="15595" spans="1:2" x14ac:dyDescent="0.25">
      <c r="A15595" s="9">
        <f t="shared" si="243"/>
        <v>45089.427083295515</v>
      </c>
      <c r="B15595" s="2">
        <v>-310.03511149216769</v>
      </c>
    </row>
    <row r="15596" spans="1:2" x14ac:dyDescent="0.25">
      <c r="A15596" s="9">
        <f t="shared" si="243"/>
        <v>45089.43749996218</v>
      </c>
      <c r="B15596" s="2">
        <v>-306.87921662763017</v>
      </c>
    </row>
    <row r="15597" spans="1:2" x14ac:dyDescent="0.25">
      <c r="A15597" s="9">
        <f t="shared" si="243"/>
        <v>45089.447916628844</v>
      </c>
      <c r="B15597" s="2">
        <v>-308.7727535463527</v>
      </c>
    </row>
    <row r="15598" spans="1:2" x14ac:dyDescent="0.25">
      <c r="A15598" s="9">
        <f t="shared" si="243"/>
        <v>45089.458333295508</v>
      </c>
      <c r="B15598" s="2">
        <v>-310.66629046507524</v>
      </c>
    </row>
    <row r="15599" spans="1:2" x14ac:dyDescent="0.25">
      <c r="A15599" s="9">
        <f t="shared" si="243"/>
        <v>45089.468749962172</v>
      </c>
      <c r="B15599" s="2">
        <v>-311.92864841089022</v>
      </c>
    </row>
    <row r="15600" spans="1:2" x14ac:dyDescent="0.25">
      <c r="A15600" s="9">
        <f t="shared" si="243"/>
        <v>45089.479166628837</v>
      </c>
      <c r="B15600" s="2">
        <v>-308.89898934093424</v>
      </c>
    </row>
    <row r="15601" spans="1:2" x14ac:dyDescent="0.25">
      <c r="A15601" s="9">
        <f t="shared" si="243"/>
        <v>45089.489583295501</v>
      </c>
      <c r="B15601" s="2">
        <v>-304.73320811974463</v>
      </c>
    </row>
    <row r="15602" spans="1:2" x14ac:dyDescent="0.25">
      <c r="A15602" s="9">
        <f t="shared" si="243"/>
        <v>45089.499999962165</v>
      </c>
      <c r="B15602" s="2">
        <v>-297.66400362318058</v>
      </c>
    </row>
    <row r="15603" spans="1:2" x14ac:dyDescent="0.25">
      <c r="A15603" s="9">
        <f t="shared" si="243"/>
        <v>45089.510416628829</v>
      </c>
      <c r="B15603" s="2">
        <v>-289.07996959163847</v>
      </c>
    </row>
    <row r="15604" spans="1:2" x14ac:dyDescent="0.25">
      <c r="A15604" s="9">
        <f t="shared" si="243"/>
        <v>45089.520833295494</v>
      </c>
      <c r="B15604" s="2">
        <v>-284.03053780837843</v>
      </c>
    </row>
    <row r="15605" spans="1:2" x14ac:dyDescent="0.25">
      <c r="A15605" s="9">
        <f t="shared" si="243"/>
        <v>45089.531249962158</v>
      </c>
      <c r="B15605" s="2">
        <v>-280.36969976551484</v>
      </c>
    </row>
    <row r="15606" spans="1:2" x14ac:dyDescent="0.25">
      <c r="A15606" s="9">
        <f t="shared" si="243"/>
        <v>45089.541666628822</v>
      </c>
      <c r="B15606" s="2">
        <v>-279.73852079260735</v>
      </c>
    </row>
    <row r="15607" spans="1:2" x14ac:dyDescent="0.25">
      <c r="A15607" s="9">
        <f t="shared" si="243"/>
        <v>45089.552083295486</v>
      </c>
      <c r="B15607" s="2">
        <v>-280.87464294384085</v>
      </c>
    </row>
    <row r="15608" spans="1:2" x14ac:dyDescent="0.25">
      <c r="A15608" s="9">
        <f t="shared" si="243"/>
        <v>45089.56249996215</v>
      </c>
      <c r="B15608" s="2">
        <v>-281.12711453300386</v>
      </c>
    </row>
    <row r="15609" spans="1:2" x14ac:dyDescent="0.25">
      <c r="A15609" s="9">
        <f t="shared" si="243"/>
        <v>45089.572916628815</v>
      </c>
      <c r="B15609" s="2">
        <v>-279.86475658718882</v>
      </c>
    </row>
    <row r="15610" spans="1:2" x14ac:dyDescent="0.25">
      <c r="A15610" s="9">
        <f t="shared" si="243"/>
        <v>45089.583333295479</v>
      </c>
      <c r="B15610" s="2">
        <v>-278.72863443595531</v>
      </c>
    </row>
    <row r="15611" spans="1:2" x14ac:dyDescent="0.25">
      <c r="A15611" s="9">
        <f t="shared" si="243"/>
        <v>45089.593749962143</v>
      </c>
      <c r="B15611" s="2">
        <v>-279.86475658718882</v>
      </c>
    </row>
    <row r="15612" spans="1:2" x14ac:dyDescent="0.25">
      <c r="A15612" s="9">
        <f t="shared" si="243"/>
        <v>45089.604166628807</v>
      </c>
      <c r="B15612" s="2">
        <v>-284.53548098670439</v>
      </c>
    </row>
    <row r="15613" spans="1:2" x14ac:dyDescent="0.25">
      <c r="A15613" s="9">
        <f t="shared" si="243"/>
        <v>45089.614583295472</v>
      </c>
      <c r="B15613" s="2">
        <v>-289.33244118080148</v>
      </c>
    </row>
    <row r="15614" spans="1:2" x14ac:dyDescent="0.25">
      <c r="A15614" s="9">
        <f t="shared" si="243"/>
        <v>45089.624999962136</v>
      </c>
      <c r="B15614" s="2">
        <v>-297.53776782859904</v>
      </c>
    </row>
    <row r="15615" spans="1:2" x14ac:dyDescent="0.25">
      <c r="A15615" s="9">
        <f t="shared" si="243"/>
        <v>45089.6354166288</v>
      </c>
      <c r="B15615" s="2">
        <v>-308.01533877886368</v>
      </c>
    </row>
    <row r="15616" spans="1:2" x14ac:dyDescent="0.25">
      <c r="A15616" s="9">
        <f t="shared" si="243"/>
        <v>45089.645833295464</v>
      </c>
      <c r="B15616" s="2">
        <v>-324.04728469071438</v>
      </c>
    </row>
    <row r="15617" spans="1:2" x14ac:dyDescent="0.25">
      <c r="A15617" s="9">
        <f t="shared" si="243"/>
        <v>45089.656249962129</v>
      </c>
      <c r="B15617" s="2">
        <v>-347.90584986661815</v>
      </c>
    </row>
    <row r="15618" spans="1:2" x14ac:dyDescent="0.25">
      <c r="A15618" s="9">
        <f t="shared" si="243"/>
        <v>45089.666666628793</v>
      </c>
      <c r="B15618" s="2">
        <v>-384.38799450067211</v>
      </c>
    </row>
    <row r="15619" spans="1:2" x14ac:dyDescent="0.25">
      <c r="A15619" s="9">
        <f t="shared" si="243"/>
        <v>45089.677083295457</v>
      </c>
      <c r="B15619" s="2">
        <v>-424.27850558842658</v>
      </c>
    </row>
    <row r="15620" spans="1:2" x14ac:dyDescent="0.25">
      <c r="A15620" s="9">
        <f t="shared" ref="A15620:A15683" si="244">A15619+1/96</f>
        <v>45089.687499962121</v>
      </c>
      <c r="B15620" s="2">
        <v>-452.42908778010144</v>
      </c>
    </row>
    <row r="15621" spans="1:2" x14ac:dyDescent="0.25">
      <c r="A15621" s="9">
        <f t="shared" si="244"/>
        <v>45089.697916628786</v>
      </c>
      <c r="B15621" s="2">
        <v>-464.29525247076253</v>
      </c>
    </row>
    <row r="15622" spans="1:2" x14ac:dyDescent="0.25">
      <c r="A15622" s="9">
        <f t="shared" si="244"/>
        <v>45089.70833329545</v>
      </c>
      <c r="B15622" s="2">
        <v>-465.30513882741457</v>
      </c>
    </row>
    <row r="15623" spans="1:2" x14ac:dyDescent="0.25">
      <c r="A15623" s="9">
        <f t="shared" si="244"/>
        <v>45089.718749962114</v>
      </c>
      <c r="B15623" s="2">
        <v>-462.78042293578449</v>
      </c>
    </row>
    <row r="15624" spans="1:2" x14ac:dyDescent="0.25">
      <c r="A15624" s="9">
        <f t="shared" si="244"/>
        <v>45089.729166628778</v>
      </c>
      <c r="B15624" s="2">
        <v>-458.614641714595</v>
      </c>
    </row>
    <row r="15625" spans="1:2" x14ac:dyDescent="0.25">
      <c r="A15625" s="9">
        <f t="shared" si="244"/>
        <v>45089.739583295443</v>
      </c>
      <c r="B15625" s="2">
        <v>-449.14695712098239</v>
      </c>
    </row>
    <row r="15626" spans="1:2" x14ac:dyDescent="0.25">
      <c r="A15626" s="9">
        <f t="shared" si="244"/>
        <v>45089.749999962107</v>
      </c>
      <c r="B15626" s="2">
        <v>-442.33022421358135</v>
      </c>
    </row>
    <row r="15627" spans="1:2" x14ac:dyDescent="0.25">
      <c r="A15627" s="9">
        <f t="shared" si="244"/>
        <v>45089.760416628771</v>
      </c>
      <c r="B15627" s="2">
        <v>-433.74619018203919</v>
      </c>
    </row>
    <row r="15628" spans="1:2" x14ac:dyDescent="0.25">
      <c r="A15628" s="9">
        <f t="shared" si="244"/>
        <v>45089.770833295435</v>
      </c>
      <c r="B15628" s="2">
        <v>-428.94922998794215</v>
      </c>
    </row>
    <row r="15629" spans="1:2" x14ac:dyDescent="0.25">
      <c r="A15629" s="9">
        <f t="shared" si="244"/>
        <v>45089.7812499621</v>
      </c>
      <c r="B15629" s="2">
        <v>-422.51120446428558</v>
      </c>
    </row>
    <row r="15630" spans="1:2" x14ac:dyDescent="0.25">
      <c r="A15630" s="9">
        <f t="shared" si="244"/>
        <v>45089.791666628764</v>
      </c>
      <c r="B15630" s="2">
        <v>-417.71424427018849</v>
      </c>
    </row>
    <row r="15631" spans="1:2" x14ac:dyDescent="0.25">
      <c r="A15631" s="9">
        <f t="shared" si="244"/>
        <v>45089.802083295428</v>
      </c>
      <c r="B15631" s="2">
        <v>-410.26633238987984</v>
      </c>
    </row>
    <row r="15632" spans="1:2" x14ac:dyDescent="0.25">
      <c r="A15632" s="9">
        <f t="shared" si="244"/>
        <v>45089.812499962092</v>
      </c>
      <c r="B15632" s="2">
        <v>-401.30359097459325</v>
      </c>
    </row>
    <row r="15633" spans="1:2" x14ac:dyDescent="0.25">
      <c r="A15633" s="9">
        <f t="shared" si="244"/>
        <v>45089.822916628757</v>
      </c>
      <c r="B15633" s="2">
        <v>-395.49674442384423</v>
      </c>
    </row>
    <row r="15634" spans="1:2" x14ac:dyDescent="0.25">
      <c r="A15634" s="9">
        <f t="shared" si="244"/>
        <v>45089.833333295421</v>
      </c>
      <c r="B15634" s="2">
        <v>-393.98191488886619</v>
      </c>
    </row>
    <row r="15635" spans="1:2" x14ac:dyDescent="0.25">
      <c r="A15635" s="9">
        <f t="shared" si="244"/>
        <v>45089.843749962085</v>
      </c>
      <c r="B15635" s="2">
        <v>-394.61309386177379</v>
      </c>
    </row>
    <row r="15636" spans="1:2" x14ac:dyDescent="0.25">
      <c r="A15636" s="9">
        <f t="shared" si="244"/>
        <v>45089.854166628749</v>
      </c>
      <c r="B15636" s="2">
        <v>-395.11803704009975</v>
      </c>
    </row>
    <row r="15637" spans="1:2" x14ac:dyDescent="0.25">
      <c r="A15637" s="9">
        <f t="shared" si="244"/>
        <v>45089.864583295413</v>
      </c>
      <c r="B15637" s="2">
        <v>-399.91499723419679</v>
      </c>
    </row>
    <row r="15638" spans="1:2" x14ac:dyDescent="0.25">
      <c r="A15638" s="9">
        <f t="shared" si="244"/>
        <v>45089.874999962078</v>
      </c>
      <c r="B15638" s="2">
        <v>-404.71195742829383</v>
      </c>
    </row>
    <row r="15639" spans="1:2" x14ac:dyDescent="0.25">
      <c r="A15639" s="9">
        <f t="shared" si="244"/>
        <v>45089.885416628742</v>
      </c>
      <c r="B15639" s="2">
        <v>-408.49903126573889</v>
      </c>
    </row>
    <row r="15640" spans="1:2" x14ac:dyDescent="0.25">
      <c r="A15640" s="9">
        <f t="shared" si="244"/>
        <v>45089.895833295406</v>
      </c>
      <c r="B15640" s="2">
        <v>-405.7218437849458</v>
      </c>
    </row>
    <row r="15641" spans="1:2" x14ac:dyDescent="0.25">
      <c r="A15641" s="9">
        <f t="shared" si="244"/>
        <v>45089.90624996207</v>
      </c>
      <c r="B15641" s="2">
        <v>-399.53628985045225</v>
      </c>
    </row>
    <row r="15642" spans="1:2" x14ac:dyDescent="0.25">
      <c r="A15642" s="9">
        <f t="shared" si="244"/>
        <v>45089.916666628735</v>
      </c>
      <c r="B15642" s="2">
        <v>-390.57354843516566</v>
      </c>
    </row>
    <row r="15643" spans="1:2" x14ac:dyDescent="0.25">
      <c r="A15643" s="9">
        <f t="shared" si="244"/>
        <v>45089.927083295399</v>
      </c>
      <c r="B15643" s="2">
        <v>-375.04654570164098</v>
      </c>
    </row>
    <row r="15644" spans="1:2" x14ac:dyDescent="0.25">
      <c r="A15644" s="9">
        <f t="shared" si="244"/>
        <v>45089.937499962063</v>
      </c>
      <c r="B15644" s="2">
        <v>-358.00471343313825</v>
      </c>
    </row>
    <row r="15645" spans="1:2" x14ac:dyDescent="0.25">
      <c r="A15645" s="9">
        <f t="shared" si="244"/>
        <v>45089.947916628727</v>
      </c>
      <c r="B15645" s="2">
        <v>-337.68075050551653</v>
      </c>
    </row>
    <row r="15646" spans="1:2" x14ac:dyDescent="0.25">
      <c r="A15646" s="9">
        <f t="shared" si="244"/>
        <v>45089.958333295392</v>
      </c>
      <c r="B15646" s="2">
        <v>-320.38644664785085</v>
      </c>
    </row>
    <row r="15647" spans="1:2" x14ac:dyDescent="0.25">
      <c r="A15647" s="9">
        <f t="shared" si="244"/>
        <v>45089.968749962056</v>
      </c>
      <c r="B15647" s="2">
        <v>-302.46096381727762</v>
      </c>
    </row>
    <row r="15648" spans="1:2" x14ac:dyDescent="0.25">
      <c r="A15648" s="9">
        <f t="shared" si="244"/>
        <v>45089.97916662872</v>
      </c>
      <c r="B15648" s="2">
        <v>-286.80772528917146</v>
      </c>
    </row>
    <row r="15649" spans="1:2" x14ac:dyDescent="0.25">
      <c r="A15649" s="9">
        <f t="shared" si="244"/>
        <v>45089.989583295384</v>
      </c>
      <c r="B15649" s="2">
        <v>-272.41684470688028</v>
      </c>
    </row>
    <row r="15650" spans="1:2" x14ac:dyDescent="0.25">
      <c r="A15650" s="9">
        <f t="shared" si="244"/>
        <v>45089.999999962049</v>
      </c>
      <c r="B15650" s="2">
        <v>-262.31798114036013</v>
      </c>
    </row>
    <row r="15651" spans="1:2" x14ac:dyDescent="0.25">
      <c r="A15651" s="9">
        <f t="shared" si="244"/>
        <v>45090.010416628713</v>
      </c>
      <c r="B15651" s="2">
        <v>-249.94687327137302</v>
      </c>
    </row>
    <row r="15652" spans="1:2" x14ac:dyDescent="0.25">
      <c r="A15652" s="9">
        <f t="shared" si="244"/>
        <v>45090.020833295377</v>
      </c>
      <c r="B15652" s="2">
        <v>-240.10048129401588</v>
      </c>
    </row>
    <row r="15653" spans="1:2" x14ac:dyDescent="0.25">
      <c r="A15653" s="9">
        <f t="shared" si="244"/>
        <v>45090.031249962041</v>
      </c>
      <c r="B15653" s="2">
        <v>-230.25408931665876</v>
      </c>
    </row>
    <row r="15654" spans="1:2" x14ac:dyDescent="0.25">
      <c r="A15654" s="9">
        <f t="shared" si="244"/>
        <v>45090.041666628706</v>
      </c>
      <c r="B15654" s="2">
        <v>-223.18488482009468</v>
      </c>
    </row>
    <row r="15655" spans="1:2" x14ac:dyDescent="0.25">
      <c r="A15655" s="9">
        <f t="shared" si="244"/>
        <v>45090.05208329537</v>
      </c>
      <c r="B15655" s="2">
        <v>-218.1354530368346</v>
      </c>
    </row>
    <row r="15656" spans="1:2" x14ac:dyDescent="0.25">
      <c r="A15656" s="9">
        <f t="shared" si="244"/>
        <v>45090.062499962034</v>
      </c>
      <c r="B15656" s="2">
        <v>-211.82366330775952</v>
      </c>
    </row>
    <row r="15657" spans="1:2" x14ac:dyDescent="0.25">
      <c r="A15657" s="9">
        <f t="shared" si="244"/>
        <v>45090.072916628698</v>
      </c>
      <c r="B15657" s="2">
        <v>-206.64799572991797</v>
      </c>
    </row>
    <row r="15658" spans="1:2" x14ac:dyDescent="0.25">
      <c r="A15658" s="9">
        <f t="shared" si="244"/>
        <v>45090.083333295363</v>
      </c>
      <c r="B15658" s="2">
        <v>-200.71491338458739</v>
      </c>
    </row>
    <row r="15659" spans="1:2" x14ac:dyDescent="0.25">
      <c r="A15659" s="9">
        <f t="shared" si="244"/>
        <v>45090.093749962027</v>
      </c>
      <c r="B15659" s="2">
        <v>-197.18031113630536</v>
      </c>
    </row>
    <row r="15660" spans="1:2" x14ac:dyDescent="0.25">
      <c r="A15660" s="9">
        <f t="shared" si="244"/>
        <v>45090.104166628691</v>
      </c>
      <c r="B15660" s="2">
        <v>-195.28677421758283</v>
      </c>
    </row>
    <row r="15661" spans="1:2" x14ac:dyDescent="0.25">
      <c r="A15661" s="9">
        <f t="shared" si="244"/>
        <v>45090.114583295355</v>
      </c>
      <c r="B15661" s="2">
        <v>-194.02441627176782</v>
      </c>
    </row>
    <row r="15662" spans="1:2" x14ac:dyDescent="0.25">
      <c r="A15662" s="9">
        <f t="shared" si="244"/>
        <v>45090.12499996202</v>
      </c>
      <c r="B15662" s="2">
        <v>-193.3932372988603</v>
      </c>
    </row>
    <row r="15663" spans="1:2" x14ac:dyDescent="0.25">
      <c r="A15663" s="9">
        <f t="shared" si="244"/>
        <v>45090.135416628684</v>
      </c>
      <c r="B15663" s="2">
        <v>-191.12099299639328</v>
      </c>
    </row>
    <row r="15664" spans="1:2" x14ac:dyDescent="0.25">
      <c r="A15664" s="9">
        <f t="shared" si="244"/>
        <v>45090.145833295348</v>
      </c>
      <c r="B15664" s="2">
        <v>-189.10122028308928</v>
      </c>
    </row>
    <row r="15665" spans="1:2" x14ac:dyDescent="0.25">
      <c r="A15665" s="9">
        <f t="shared" si="244"/>
        <v>45090.156249962012</v>
      </c>
      <c r="B15665" s="2">
        <v>-188.34380551560025</v>
      </c>
    </row>
    <row r="15666" spans="1:2" x14ac:dyDescent="0.25">
      <c r="A15666" s="9">
        <f t="shared" si="244"/>
        <v>45090.166666628676</v>
      </c>
      <c r="B15666" s="2">
        <v>-189.22745607767075</v>
      </c>
    </row>
    <row r="15667" spans="1:2" x14ac:dyDescent="0.25">
      <c r="A15667" s="9">
        <f t="shared" si="244"/>
        <v>45090.177083295341</v>
      </c>
      <c r="B15667" s="2">
        <v>-191.75217196930078</v>
      </c>
    </row>
    <row r="15668" spans="1:2" x14ac:dyDescent="0.25">
      <c r="A15668" s="9">
        <f t="shared" si="244"/>
        <v>45090.187499962005</v>
      </c>
      <c r="B15668" s="2">
        <v>-196.29666057423483</v>
      </c>
    </row>
    <row r="15669" spans="1:2" x14ac:dyDescent="0.25">
      <c r="A15669" s="9">
        <f t="shared" si="244"/>
        <v>45090.197916628669</v>
      </c>
      <c r="B15669" s="2">
        <v>-201.47232815207641</v>
      </c>
    </row>
    <row r="15670" spans="1:2" x14ac:dyDescent="0.25">
      <c r="A15670" s="9">
        <f t="shared" si="244"/>
        <v>45090.208333295333</v>
      </c>
      <c r="B15670" s="2">
        <v>-208.16282526489596</v>
      </c>
    </row>
    <row r="15671" spans="1:2" x14ac:dyDescent="0.25">
      <c r="A15671" s="9">
        <f t="shared" si="244"/>
        <v>45090.218749961998</v>
      </c>
      <c r="B15671" s="2">
        <v>-213.08602125357456</v>
      </c>
    </row>
    <row r="15672" spans="1:2" x14ac:dyDescent="0.25">
      <c r="A15672" s="9">
        <f t="shared" si="244"/>
        <v>45090.229166628662</v>
      </c>
      <c r="B15672" s="2">
        <v>-222.04876266886117</v>
      </c>
    </row>
    <row r="15673" spans="1:2" x14ac:dyDescent="0.25">
      <c r="A15673" s="9">
        <f t="shared" si="244"/>
        <v>45090.239583295326</v>
      </c>
      <c r="B15673" s="2">
        <v>-233.40998418119631</v>
      </c>
    </row>
    <row r="15674" spans="1:2" x14ac:dyDescent="0.25">
      <c r="A15674" s="9">
        <f t="shared" si="244"/>
        <v>45090.24999996199</v>
      </c>
      <c r="B15674" s="2">
        <v>-247.29592158516147</v>
      </c>
    </row>
    <row r="15675" spans="1:2" x14ac:dyDescent="0.25">
      <c r="A15675" s="9">
        <f t="shared" si="244"/>
        <v>45090.260416628655</v>
      </c>
      <c r="B15675" s="2">
        <v>-260.04573683789306</v>
      </c>
    </row>
    <row r="15676" spans="1:2" x14ac:dyDescent="0.25">
      <c r="A15676" s="9">
        <f t="shared" si="244"/>
        <v>45090.270833295319</v>
      </c>
      <c r="B15676" s="2">
        <v>-271.28072255564672</v>
      </c>
    </row>
    <row r="15677" spans="1:2" x14ac:dyDescent="0.25">
      <c r="A15677" s="9">
        <f t="shared" si="244"/>
        <v>45090.281249961983</v>
      </c>
      <c r="B15677" s="2">
        <v>-280.36969976551484</v>
      </c>
    </row>
    <row r="15678" spans="1:2" x14ac:dyDescent="0.25">
      <c r="A15678" s="9">
        <f t="shared" si="244"/>
        <v>45090.291666628647</v>
      </c>
      <c r="B15678" s="2">
        <v>-287.94384744040497</v>
      </c>
    </row>
    <row r="15679" spans="1:2" x14ac:dyDescent="0.25">
      <c r="A15679" s="9">
        <f t="shared" si="244"/>
        <v>45090.302083295312</v>
      </c>
      <c r="B15679" s="2">
        <v>-293.75069399115404</v>
      </c>
    </row>
    <row r="15680" spans="1:2" x14ac:dyDescent="0.25">
      <c r="A15680" s="9">
        <f t="shared" si="244"/>
        <v>45090.312499961976</v>
      </c>
      <c r="B15680" s="2">
        <v>-299.81001213106606</v>
      </c>
    </row>
    <row r="15681" spans="1:2" x14ac:dyDescent="0.25">
      <c r="A15681" s="9">
        <f t="shared" si="244"/>
        <v>45090.32291662864</v>
      </c>
      <c r="B15681" s="2">
        <v>-305.61685868181519</v>
      </c>
    </row>
    <row r="15682" spans="1:2" x14ac:dyDescent="0.25">
      <c r="A15682" s="9">
        <f t="shared" si="244"/>
        <v>45090.333333295304</v>
      </c>
      <c r="B15682" s="2">
        <v>-308.64651775177123</v>
      </c>
    </row>
    <row r="15683" spans="1:2" x14ac:dyDescent="0.25">
      <c r="A15683" s="9">
        <f t="shared" si="244"/>
        <v>45090.343749961969</v>
      </c>
      <c r="B15683" s="2">
        <v>-305.74309447639666</v>
      </c>
    </row>
    <row r="15684" spans="1:2" x14ac:dyDescent="0.25">
      <c r="A15684" s="9">
        <f t="shared" ref="A15684:A15747" si="245">A15683+1/96</f>
        <v>45090.354166628633</v>
      </c>
      <c r="B15684" s="2">
        <v>-302.08225643353308</v>
      </c>
    </row>
    <row r="15685" spans="1:2" x14ac:dyDescent="0.25">
      <c r="A15685" s="9">
        <f t="shared" si="245"/>
        <v>45090.364583295297</v>
      </c>
      <c r="B15685" s="2">
        <v>-302.20849222811461</v>
      </c>
    </row>
    <row r="15686" spans="1:2" x14ac:dyDescent="0.25">
      <c r="A15686" s="9">
        <f t="shared" si="245"/>
        <v>45090.374999961961</v>
      </c>
      <c r="B15686" s="2">
        <v>-305.74309447639666</v>
      </c>
    </row>
    <row r="15687" spans="1:2" x14ac:dyDescent="0.25">
      <c r="A15687" s="9">
        <f t="shared" si="245"/>
        <v>45090.385416628626</v>
      </c>
      <c r="B15687" s="2">
        <v>-303.34461437934812</v>
      </c>
    </row>
    <row r="15688" spans="1:2" x14ac:dyDescent="0.25">
      <c r="A15688" s="9">
        <f t="shared" si="245"/>
        <v>45090.39583329529</v>
      </c>
      <c r="B15688" s="2">
        <v>-297.79023941776205</v>
      </c>
    </row>
    <row r="15689" spans="1:2" x14ac:dyDescent="0.25">
      <c r="A15689" s="9">
        <f t="shared" si="245"/>
        <v>45090.406249961954</v>
      </c>
      <c r="B15689" s="2">
        <v>-290.97350651036101</v>
      </c>
    </row>
    <row r="15690" spans="1:2" x14ac:dyDescent="0.25">
      <c r="A15690" s="9">
        <f t="shared" si="245"/>
        <v>45090.416666628618</v>
      </c>
      <c r="B15690" s="2">
        <v>-287.06019687833441</v>
      </c>
    </row>
    <row r="15691" spans="1:2" x14ac:dyDescent="0.25">
      <c r="A15691" s="9">
        <f t="shared" si="245"/>
        <v>45090.427083295283</v>
      </c>
      <c r="B15691" s="2">
        <v>-283.52559463005241</v>
      </c>
    </row>
    <row r="15692" spans="1:2" x14ac:dyDescent="0.25">
      <c r="A15692" s="9">
        <f t="shared" si="245"/>
        <v>45090.437499961947</v>
      </c>
      <c r="B15692" s="2">
        <v>-284.03053780837843</v>
      </c>
    </row>
    <row r="15693" spans="1:2" x14ac:dyDescent="0.25">
      <c r="A15693" s="9">
        <f t="shared" si="245"/>
        <v>45090.447916628611</v>
      </c>
      <c r="B15693" s="2">
        <v>-288.44879061873092</v>
      </c>
    </row>
    <row r="15694" spans="1:2" x14ac:dyDescent="0.25">
      <c r="A15694" s="9">
        <f t="shared" si="245"/>
        <v>45090.458333295275</v>
      </c>
      <c r="B15694" s="2">
        <v>-292.99327922366501</v>
      </c>
    </row>
    <row r="15695" spans="1:2" x14ac:dyDescent="0.25">
      <c r="A15695" s="9">
        <f t="shared" si="245"/>
        <v>45090.468749961939</v>
      </c>
      <c r="B15695" s="2">
        <v>-296.65411726652854</v>
      </c>
    </row>
    <row r="15696" spans="1:2" x14ac:dyDescent="0.25">
      <c r="A15696" s="9">
        <f t="shared" si="245"/>
        <v>45090.479166628604</v>
      </c>
      <c r="B15696" s="2">
        <v>-294.63434455322454</v>
      </c>
    </row>
    <row r="15697" spans="1:2" x14ac:dyDescent="0.25">
      <c r="A15697" s="9">
        <f t="shared" si="245"/>
        <v>45090.489583295268</v>
      </c>
      <c r="B15697" s="2">
        <v>-291.35221389410549</v>
      </c>
    </row>
    <row r="15698" spans="1:2" x14ac:dyDescent="0.25">
      <c r="A15698" s="9">
        <f t="shared" si="245"/>
        <v>45090.499999961932</v>
      </c>
      <c r="B15698" s="2">
        <v>-284.1567736029599</v>
      </c>
    </row>
    <row r="15699" spans="1:2" x14ac:dyDescent="0.25">
      <c r="A15699" s="9">
        <f t="shared" si="245"/>
        <v>45090.510416628596</v>
      </c>
      <c r="B15699" s="2">
        <v>-280.49593556009637</v>
      </c>
    </row>
    <row r="15700" spans="1:2" x14ac:dyDescent="0.25">
      <c r="A15700" s="9">
        <f t="shared" si="245"/>
        <v>45090.520833295261</v>
      </c>
      <c r="B15700" s="2">
        <v>-278.2236912576293</v>
      </c>
    </row>
    <row r="15701" spans="1:2" x14ac:dyDescent="0.25">
      <c r="A15701" s="9">
        <f t="shared" si="245"/>
        <v>45090.531249961925</v>
      </c>
      <c r="B15701" s="2">
        <v>-275.44650377683632</v>
      </c>
    </row>
    <row r="15702" spans="1:2" x14ac:dyDescent="0.25">
      <c r="A15702" s="9">
        <f t="shared" si="245"/>
        <v>45090.541666628589</v>
      </c>
      <c r="B15702" s="2">
        <v>-271.91190152855427</v>
      </c>
    </row>
    <row r="15703" spans="1:2" x14ac:dyDescent="0.25">
      <c r="A15703" s="9">
        <f t="shared" si="245"/>
        <v>45090.552083295253</v>
      </c>
      <c r="B15703" s="2">
        <v>-267.87235610194625</v>
      </c>
    </row>
    <row r="15704" spans="1:2" x14ac:dyDescent="0.25">
      <c r="A15704" s="9">
        <f t="shared" si="245"/>
        <v>45090.562499961918</v>
      </c>
      <c r="B15704" s="2">
        <v>-268.25106348569068</v>
      </c>
    </row>
    <row r="15705" spans="1:2" x14ac:dyDescent="0.25">
      <c r="A15705" s="9">
        <f t="shared" si="245"/>
        <v>45090.572916628582</v>
      </c>
      <c r="B15705" s="2">
        <v>-270.01836460983174</v>
      </c>
    </row>
    <row r="15706" spans="1:2" x14ac:dyDescent="0.25">
      <c r="A15706" s="9">
        <f t="shared" si="245"/>
        <v>45090.583333295246</v>
      </c>
      <c r="B15706" s="2">
        <v>-272.66931629604323</v>
      </c>
    </row>
    <row r="15707" spans="1:2" x14ac:dyDescent="0.25">
      <c r="A15707" s="9">
        <f t="shared" si="245"/>
        <v>45090.59374996191</v>
      </c>
      <c r="B15707" s="2">
        <v>-274.68908900934724</v>
      </c>
    </row>
    <row r="15708" spans="1:2" x14ac:dyDescent="0.25">
      <c r="A15708" s="9">
        <f t="shared" si="245"/>
        <v>45090.604166628575</v>
      </c>
      <c r="B15708" s="2">
        <v>-278.60239864137384</v>
      </c>
    </row>
    <row r="15709" spans="1:2" x14ac:dyDescent="0.25">
      <c r="A15709" s="9">
        <f t="shared" si="245"/>
        <v>45090.614583295239</v>
      </c>
      <c r="B15709" s="2">
        <v>-283.14688724630787</v>
      </c>
    </row>
    <row r="15710" spans="1:2" x14ac:dyDescent="0.25">
      <c r="A15710" s="9">
        <f t="shared" si="245"/>
        <v>45090.624999961903</v>
      </c>
      <c r="B15710" s="2">
        <v>-289.45867697538296</v>
      </c>
    </row>
    <row r="15711" spans="1:2" x14ac:dyDescent="0.25">
      <c r="A15711" s="9">
        <f t="shared" si="245"/>
        <v>45090.635416628567</v>
      </c>
      <c r="B15711" s="2">
        <v>-298.16894680150654</v>
      </c>
    </row>
    <row r="15712" spans="1:2" x14ac:dyDescent="0.25">
      <c r="A15712" s="9">
        <f t="shared" si="245"/>
        <v>45090.645833295232</v>
      </c>
      <c r="B15712" s="2">
        <v>-314.95830748084626</v>
      </c>
    </row>
    <row r="15713" spans="1:2" x14ac:dyDescent="0.25">
      <c r="A15713" s="9">
        <f t="shared" si="245"/>
        <v>45090.656249961896</v>
      </c>
      <c r="B15713" s="2">
        <v>-344.3712476183361</v>
      </c>
    </row>
    <row r="15714" spans="1:2" x14ac:dyDescent="0.25">
      <c r="A15714" s="9">
        <f t="shared" si="245"/>
        <v>45090.66666662856</v>
      </c>
      <c r="B15714" s="2">
        <v>-381.23209963613454</v>
      </c>
    </row>
    <row r="15715" spans="1:2" x14ac:dyDescent="0.25">
      <c r="A15715" s="9">
        <f t="shared" si="245"/>
        <v>45090.677083295224</v>
      </c>
      <c r="B15715" s="2">
        <v>-419.9864885726555</v>
      </c>
    </row>
    <row r="15716" spans="1:2" x14ac:dyDescent="0.25">
      <c r="A15716" s="9">
        <f t="shared" si="245"/>
        <v>45090.687499961889</v>
      </c>
      <c r="B15716" s="2">
        <v>-448.26330655891184</v>
      </c>
    </row>
    <row r="15717" spans="1:2" x14ac:dyDescent="0.25">
      <c r="A15717" s="9">
        <f t="shared" si="245"/>
        <v>45090.697916628553</v>
      </c>
      <c r="B15717" s="2">
        <v>-463.15913031952914</v>
      </c>
    </row>
    <row r="15718" spans="1:2" x14ac:dyDescent="0.25">
      <c r="A15718" s="9">
        <f t="shared" si="245"/>
        <v>45090.708333295217</v>
      </c>
      <c r="B15718" s="2">
        <v>-463.91654508701805</v>
      </c>
    </row>
    <row r="15719" spans="1:2" x14ac:dyDescent="0.25">
      <c r="A15719" s="9">
        <f t="shared" si="245"/>
        <v>45090.718749961881</v>
      </c>
      <c r="B15719" s="2">
        <v>-455.20627526089447</v>
      </c>
    </row>
    <row r="15720" spans="1:2" x14ac:dyDescent="0.25">
      <c r="A15720" s="9">
        <f t="shared" si="245"/>
        <v>45090.729166628545</v>
      </c>
      <c r="B15720" s="2">
        <v>-441.06786626776625</v>
      </c>
    </row>
    <row r="15721" spans="1:2" x14ac:dyDescent="0.25">
      <c r="A15721" s="9">
        <f t="shared" si="245"/>
        <v>45090.73958329521</v>
      </c>
      <c r="B15721" s="2">
        <v>-431.47394587957217</v>
      </c>
    </row>
    <row r="15722" spans="1:2" x14ac:dyDescent="0.25">
      <c r="A15722" s="9">
        <f t="shared" si="245"/>
        <v>45090.749999961874</v>
      </c>
      <c r="B15722" s="2">
        <v>-425.16215615049714</v>
      </c>
    </row>
    <row r="15723" spans="1:2" x14ac:dyDescent="0.25">
      <c r="A15723" s="9">
        <f t="shared" si="245"/>
        <v>45090.760416628538</v>
      </c>
      <c r="B15723" s="2">
        <v>-420.87013913472606</v>
      </c>
    </row>
    <row r="15724" spans="1:2" x14ac:dyDescent="0.25">
      <c r="A15724" s="9">
        <f t="shared" si="245"/>
        <v>45090.770833295202</v>
      </c>
      <c r="B15724" s="2">
        <v>-421.88002549137809</v>
      </c>
    </row>
    <row r="15725" spans="1:2" x14ac:dyDescent="0.25">
      <c r="A15725" s="9">
        <f t="shared" si="245"/>
        <v>45090.781249961867</v>
      </c>
      <c r="B15725" s="2">
        <v>-423.0161476426116</v>
      </c>
    </row>
    <row r="15726" spans="1:2" x14ac:dyDescent="0.25">
      <c r="A15726" s="9">
        <f t="shared" si="245"/>
        <v>45090.791666628531</v>
      </c>
      <c r="B15726" s="2">
        <v>-425.03592035591555</v>
      </c>
    </row>
    <row r="15727" spans="1:2" x14ac:dyDescent="0.25">
      <c r="A15727" s="9">
        <f t="shared" si="245"/>
        <v>45090.802083295195</v>
      </c>
      <c r="B15727" s="2">
        <v>-420.87013913472606</v>
      </c>
    </row>
    <row r="15728" spans="1:2" x14ac:dyDescent="0.25">
      <c r="A15728" s="9">
        <f t="shared" si="245"/>
        <v>45090.812499961859</v>
      </c>
      <c r="B15728" s="2">
        <v>-413.04351987067287</v>
      </c>
    </row>
    <row r="15729" spans="1:2" x14ac:dyDescent="0.25">
      <c r="A15729" s="9">
        <f t="shared" si="245"/>
        <v>45090.822916628524</v>
      </c>
      <c r="B15729" s="2">
        <v>-407.8678522928314</v>
      </c>
    </row>
    <row r="15730" spans="1:2" x14ac:dyDescent="0.25">
      <c r="A15730" s="9">
        <f t="shared" si="245"/>
        <v>45090.833333295188</v>
      </c>
      <c r="B15730" s="2">
        <v>-402.18724153666386</v>
      </c>
    </row>
    <row r="15731" spans="1:2" x14ac:dyDescent="0.25">
      <c r="A15731" s="9">
        <f t="shared" si="245"/>
        <v>45090.843749961852</v>
      </c>
      <c r="B15731" s="2">
        <v>-400.79864779626723</v>
      </c>
    </row>
    <row r="15732" spans="1:2" x14ac:dyDescent="0.25">
      <c r="A15732" s="9">
        <f t="shared" si="245"/>
        <v>45090.854166628516</v>
      </c>
      <c r="B15732" s="2">
        <v>-400.54617620710434</v>
      </c>
    </row>
    <row r="15733" spans="1:2" x14ac:dyDescent="0.25">
      <c r="A15733" s="9">
        <f t="shared" si="245"/>
        <v>45090.864583295181</v>
      </c>
      <c r="B15733" s="2">
        <v>-401.9347699475008</v>
      </c>
    </row>
    <row r="15734" spans="1:2" x14ac:dyDescent="0.25">
      <c r="A15734" s="9">
        <f t="shared" si="245"/>
        <v>45090.874999961845</v>
      </c>
      <c r="B15734" s="2">
        <v>-403.70207107164185</v>
      </c>
    </row>
    <row r="15735" spans="1:2" x14ac:dyDescent="0.25">
      <c r="A15735" s="9">
        <f t="shared" si="245"/>
        <v>45090.885416628509</v>
      </c>
      <c r="B15735" s="2">
        <v>-404.45948583913082</v>
      </c>
    </row>
    <row r="15736" spans="1:2" x14ac:dyDescent="0.25">
      <c r="A15736" s="9">
        <f t="shared" si="245"/>
        <v>45090.895833295173</v>
      </c>
      <c r="B15736" s="2">
        <v>-398.77887508296328</v>
      </c>
    </row>
    <row r="15737" spans="1:2" x14ac:dyDescent="0.25">
      <c r="A15737" s="9">
        <f t="shared" si="245"/>
        <v>45090.906249961838</v>
      </c>
      <c r="B15737" s="2">
        <v>-392.7195569430512</v>
      </c>
    </row>
    <row r="15738" spans="1:2" x14ac:dyDescent="0.25">
      <c r="A15738" s="9">
        <f t="shared" si="245"/>
        <v>45090.916666628502</v>
      </c>
      <c r="B15738" s="2">
        <v>-382.87316496569406</v>
      </c>
    </row>
    <row r="15739" spans="1:2" x14ac:dyDescent="0.25">
      <c r="A15739" s="9">
        <f t="shared" si="245"/>
        <v>45090.927083295166</v>
      </c>
      <c r="B15739" s="2">
        <v>-371.25947186419592</v>
      </c>
    </row>
    <row r="15740" spans="1:2" x14ac:dyDescent="0.25">
      <c r="A15740" s="9">
        <f t="shared" si="245"/>
        <v>45090.93749996183</v>
      </c>
      <c r="B15740" s="2">
        <v>-355.35376174692675</v>
      </c>
    </row>
    <row r="15741" spans="1:2" x14ac:dyDescent="0.25">
      <c r="A15741" s="9">
        <f t="shared" si="245"/>
        <v>45090.947916628495</v>
      </c>
      <c r="B15741" s="2">
        <v>-334.65109143556049</v>
      </c>
    </row>
    <row r="15742" spans="1:2" x14ac:dyDescent="0.25">
      <c r="A15742" s="9">
        <f t="shared" si="245"/>
        <v>45090.958333295159</v>
      </c>
      <c r="B15742" s="2">
        <v>-314.45336430252024</v>
      </c>
    </row>
    <row r="15743" spans="1:2" x14ac:dyDescent="0.25">
      <c r="A15743" s="9">
        <f t="shared" si="245"/>
        <v>45090.968749961823</v>
      </c>
      <c r="B15743" s="2">
        <v>-295.13928773155055</v>
      </c>
    </row>
    <row r="15744" spans="1:2" x14ac:dyDescent="0.25">
      <c r="A15744" s="9">
        <f t="shared" si="245"/>
        <v>45090.979166628487</v>
      </c>
      <c r="B15744" s="2">
        <v>-280.36969976551484</v>
      </c>
    </row>
    <row r="15745" spans="1:2" x14ac:dyDescent="0.25">
      <c r="A15745" s="9">
        <f t="shared" si="245"/>
        <v>45090.989583295152</v>
      </c>
      <c r="B15745" s="2">
        <v>-269.76589302066873</v>
      </c>
    </row>
    <row r="15746" spans="1:2" x14ac:dyDescent="0.25">
      <c r="A15746" s="9">
        <f t="shared" si="245"/>
        <v>45090.999999961816</v>
      </c>
      <c r="B15746" s="2">
        <v>-258.02596412458911</v>
      </c>
    </row>
    <row r="15747" spans="1:2" x14ac:dyDescent="0.25">
      <c r="A15747" s="9">
        <f t="shared" si="245"/>
        <v>45091.01041662848</v>
      </c>
      <c r="B15747" s="2">
        <v>-247.16968579057993</v>
      </c>
    </row>
    <row r="15748" spans="1:2" x14ac:dyDescent="0.25">
      <c r="A15748" s="9">
        <f t="shared" ref="A15748:A15811" si="246">A15747+1/96</f>
        <v>45091.020833295144</v>
      </c>
      <c r="B15748" s="2">
        <v>-237.07082222405984</v>
      </c>
    </row>
    <row r="15749" spans="1:2" x14ac:dyDescent="0.25">
      <c r="A15749" s="9">
        <f t="shared" si="246"/>
        <v>45091.031249961808</v>
      </c>
      <c r="B15749" s="2">
        <v>-228.23431660335473</v>
      </c>
    </row>
    <row r="15750" spans="1:2" x14ac:dyDescent="0.25">
      <c r="A15750" s="9">
        <f t="shared" si="246"/>
        <v>45091.041666628473</v>
      </c>
      <c r="B15750" s="2">
        <v>-221.03887631220914</v>
      </c>
    </row>
    <row r="15751" spans="1:2" x14ac:dyDescent="0.25">
      <c r="A15751" s="9">
        <f t="shared" si="246"/>
        <v>45091.052083295137</v>
      </c>
      <c r="B15751" s="2">
        <v>-213.59096443190057</v>
      </c>
    </row>
    <row r="15752" spans="1:2" x14ac:dyDescent="0.25">
      <c r="A15752" s="9">
        <f t="shared" si="246"/>
        <v>45091.062499961801</v>
      </c>
      <c r="B15752" s="2">
        <v>-209.55141900529253</v>
      </c>
    </row>
    <row r="15753" spans="1:2" x14ac:dyDescent="0.25">
      <c r="A15753" s="9">
        <f t="shared" si="246"/>
        <v>45091.072916628465</v>
      </c>
      <c r="B15753" s="2">
        <v>-208.03658947031454</v>
      </c>
    </row>
    <row r="15754" spans="1:2" x14ac:dyDescent="0.25">
      <c r="A15754" s="9">
        <f t="shared" si="246"/>
        <v>45091.08333329513</v>
      </c>
      <c r="B15754" s="2">
        <v>-206.64799572991797</v>
      </c>
    </row>
    <row r="15755" spans="1:2" x14ac:dyDescent="0.25">
      <c r="A15755" s="9">
        <f t="shared" si="246"/>
        <v>45091.093749961794</v>
      </c>
      <c r="B15755" s="2">
        <v>-203.99704404370647</v>
      </c>
    </row>
    <row r="15756" spans="1:2" x14ac:dyDescent="0.25">
      <c r="A15756" s="9">
        <f t="shared" si="246"/>
        <v>45091.104166628458</v>
      </c>
      <c r="B15756" s="2">
        <v>-200.33620600084288</v>
      </c>
    </row>
    <row r="15757" spans="1:2" x14ac:dyDescent="0.25">
      <c r="A15757" s="9">
        <f t="shared" si="246"/>
        <v>45091.114583295122</v>
      </c>
      <c r="B15757" s="2">
        <v>-197.68525431463135</v>
      </c>
    </row>
    <row r="15758" spans="1:2" x14ac:dyDescent="0.25">
      <c r="A15758" s="9">
        <f t="shared" si="246"/>
        <v>45091.124999961787</v>
      </c>
      <c r="B15758" s="2">
        <v>-196.29666057423483</v>
      </c>
    </row>
    <row r="15759" spans="1:2" x14ac:dyDescent="0.25">
      <c r="A15759" s="9">
        <f t="shared" si="246"/>
        <v>45091.135416628451</v>
      </c>
      <c r="B15759" s="2">
        <v>-193.89818047718632</v>
      </c>
    </row>
    <row r="15760" spans="1:2" x14ac:dyDescent="0.25">
      <c r="A15760" s="9">
        <f t="shared" si="246"/>
        <v>45091.145833295115</v>
      </c>
      <c r="B15760" s="2">
        <v>-192.00464355846378</v>
      </c>
    </row>
    <row r="15761" spans="1:2" x14ac:dyDescent="0.25">
      <c r="A15761" s="9">
        <f t="shared" si="246"/>
        <v>45091.156249961779</v>
      </c>
      <c r="B15761" s="2">
        <v>-192.00464355846378</v>
      </c>
    </row>
    <row r="15762" spans="1:2" x14ac:dyDescent="0.25">
      <c r="A15762" s="9">
        <f t="shared" si="246"/>
        <v>45091.166666628444</v>
      </c>
      <c r="B15762" s="2">
        <v>-194.52935945009384</v>
      </c>
    </row>
    <row r="15763" spans="1:2" x14ac:dyDescent="0.25">
      <c r="A15763" s="9">
        <f t="shared" si="246"/>
        <v>45091.177083295108</v>
      </c>
      <c r="B15763" s="2">
        <v>-197.68525431463135</v>
      </c>
    </row>
    <row r="15764" spans="1:2" x14ac:dyDescent="0.25">
      <c r="A15764" s="9">
        <f t="shared" si="246"/>
        <v>45091.187499961772</v>
      </c>
      <c r="B15764" s="2">
        <v>-199.83126282251686</v>
      </c>
    </row>
    <row r="15765" spans="1:2" x14ac:dyDescent="0.25">
      <c r="A15765" s="9">
        <f t="shared" si="246"/>
        <v>45091.197916628436</v>
      </c>
      <c r="B15765" s="2">
        <v>-201.85103553582093</v>
      </c>
    </row>
    <row r="15766" spans="1:2" x14ac:dyDescent="0.25">
      <c r="A15766" s="9">
        <f t="shared" si="246"/>
        <v>45091.208333295101</v>
      </c>
      <c r="B15766" s="2">
        <v>-207.78411788115153</v>
      </c>
    </row>
    <row r="15767" spans="1:2" x14ac:dyDescent="0.25">
      <c r="A15767" s="9">
        <f t="shared" si="246"/>
        <v>45091.218749961765</v>
      </c>
      <c r="B15767" s="2">
        <v>-215.35826555604157</v>
      </c>
    </row>
    <row r="15768" spans="1:2" x14ac:dyDescent="0.25">
      <c r="A15768" s="9">
        <f t="shared" si="246"/>
        <v>45091.229166628429</v>
      </c>
      <c r="B15768" s="2">
        <v>-223.81606379300223</v>
      </c>
    </row>
    <row r="15769" spans="1:2" x14ac:dyDescent="0.25">
      <c r="A15769" s="9">
        <f t="shared" si="246"/>
        <v>45091.239583295093</v>
      </c>
      <c r="B15769" s="2">
        <v>-234.16739894868527</v>
      </c>
    </row>
    <row r="15770" spans="1:2" x14ac:dyDescent="0.25">
      <c r="A15770" s="9">
        <f t="shared" si="246"/>
        <v>45091.249999961758</v>
      </c>
      <c r="B15770" s="2">
        <v>-249.189458503884</v>
      </c>
    </row>
    <row r="15771" spans="1:2" x14ac:dyDescent="0.25">
      <c r="A15771" s="9">
        <f t="shared" si="246"/>
        <v>45091.260416628422</v>
      </c>
      <c r="B15771" s="2">
        <v>-263.20163170243063</v>
      </c>
    </row>
    <row r="15772" spans="1:2" x14ac:dyDescent="0.25">
      <c r="A15772" s="9">
        <f t="shared" si="246"/>
        <v>45091.270833295086</v>
      </c>
      <c r="B15772" s="2">
        <v>-274.56285321476577</v>
      </c>
    </row>
    <row r="15773" spans="1:2" x14ac:dyDescent="0.25">
      <c r="A15773" s="9">
        <f t="shared" si="246"/>
        <v>45091.28124996175</v>
      </c>
      <c r="B15773" s="2">
        <v>-283.27312304088935</v>
      </c>
    </row>
    <row r="15774" spans="1:2" x14ac:dyDescent="0.25">
      <c r="A15774" s="9">
        <f t="shared" si="246"/>
        <v>45091.291666628415</v>
      </c>
      <c r="B15774" s="2">
        <v>-294.12940137489852</v>
      </c>
    </row>
    <row r="15775" spans="1:2" x14ac:dyDescent="0.25">
      <c r="A15775" s="9">
        <f t="shared" si="246"/>
        <v>45091.302083295079</v>
      </c>
      <c r="B15775" s="2">
        <v>-306.7529808330487</v>
      </c>
    </row>
    <row r="15776" spans="1:2" x14ac:dyDescent="0.25">
      <c r="A15776" s="9">
        <f t="shared" si="246"/>
        <v>45091.312499961743</v>
      </c>
      <c r="B15776" s="2">
        <v>-317.48302337247634</v>
      </c>
    </row>
    <row r="15777" spans="1:2" x14ac:dyDescent="0.25">
      <c r="A15777" s="9">
        <f t="shared" si="246"/>
        <v>45091.322916628407</v>
      </c>
      <c r="B15777" s="2">
        <v>-323.03739833406235</v>
      </c>
    </row>
    <row r="15778" spans="1:2" x14ac:dyDescent="0.25">
      <c r="A15778" s="9">
        <f t="shared" si="246"/>
        <v>45091.333333295071</v>
      </c>
      <c r="B15778" s="2">
        <v>-321.52256879908435</v>
      </c>
    </row>
    <row r="15779" spans="1:2" x14ac:dyDescent="0.25">
      <c r="A15779" s="9">
        <f t="shared" si="246"/>
        <v>45091.343749961736</v>
      </c>
      <c r="B15779" s="2">
        <v>-319.37656029119881</v>
      </c>
    </row>
    <row r="15780" spans="1:2" x14ac:dyDescent="0.25">
      <c r="A15780" s="9">
        <f t="shared" si="246"/>
        <v>45091.3541666284</v>
      </c>
      <c r="B15780" s="2">
        <v>-318.99785290745433</v>
      </c>
    </row>
    <row r="15781" spans="1:2" x14ac:dyDescent="0.25">
      <c r="A15781" s="9">
        <f t="shared" si="246"/>
        <v>45091.364583295064</v>
      </c>
      <c r="B15781" s="2">
        <v>-317.86173075622082</v>
      </c>
    </row>
    <row r="15782" spans="1:2" x14ac:dyDescent="0.25">
      <c r="A15782" s="9">
        <f t="shared" si="246"/>
        <v>45091.374999961728</v>
      </c>
      <c r="B15782" s="2">
        <v>-312.81229897296072</v>
      </c>
    </row>
    <row r="15783" spans="1:2" x14ac:dyDescent="0.25">
      <c r="A15783" s="9">
        <f t="shared" si="246"/>
        <v>45091.385416628393</v>
      </c>
      <c r="B15783" s="2">
        <v>-304.22826494141862</v>
      </c>
    </row>
    <row r="15784" spans="1:2" x14ac:dyDescent="0.25">
      <c r="A15784" s="9">
        <f t="shared" si="246"/>
        <v>45091.395833295057</v>
      </c>
      <c r="B15784" s="2">
        <v>-297.15906044485456</v>
      </c>
    </row>
    <row r="15785" spans="1:2" x14ac:dyDescent="0.25">
      <c r="A15785" s="9">
        <f t="shared" si="246"/>
        <v>45091.406249961721</v>
      </c>
      <c r="B15785" s="2">
        <v>-292.23586445617599</v>
      </c>
    </row>
    <row r="15786" spans="1:2" x14ac:dyDescent="0.25">
      <c r="A15786" s="9">
        <f t="shared" si="246"/>
        <v>45091.416666628385</v>
      </c>
      <c r="B15786" s="2">
        <v>-291.73092127785003</v>
      </c>
    </row>
    <row r="15787" spans="1:2" x14ac:dyDescent="0.25">
      <c r="A15787" s="9">
        <f t="shared" si="246"/>
        <v>45091.42708329505</v>
      </c>
      <c r="B15787" s="2">
        <v>-293.49822240199103</v>
      </c>
    </row>
    <row r="15788" spans="1:2" x14ac:dyDescent="0.25">
      <c r="A15788" s="9">
        <f t="shared" si="246"/>
        <v>45091.437499961714</v>
      </c>
      <c r="B15788" s="2">
        <v>-298.92636156899556</v>
      </c>
    </row>
    <row r="15789" spans="1:2" x14ac:dyDescent="0.25">
      <c r="A15789" s="9">
        <f t="shared" si="246"/>
        <v>45091.447916628378</v>
      </c>
      <c r="B15789" s="2">
        <v>-305.99556606555961</v>
      </c>
    </row>
    <row r="15790" spans="1:2" x14ac:dyDescent="0.25">
      <c r="A15790" s="9">
        <f t="shared" si="246"/>
        <v>45091.458333295042</v>
      </c>
      <c r="B15790" s="2">
        <v>-311.17123364340125</v>
      </c>
    </row>
    <row r="15791" spans="1:2" x14ac:dyDescent="0.25">
      <c r="A15791" s="9">
        <f t="shared" si="246"/>
        <v>45091.468749961707</v>
      </c>
      <c r="B15791" s="2">
        <v>-312.68606317837919</v>
      </c>
    </row>
    <row r="15792" spans="1:2" x14ac:dyDescent="0.25">
      <c r="A15792" s="9">
        <f t="shared" si="246"/>
        <v>45091.479166628371</v>
      </c>
      <c r="B15792" s="2">
        <v>-312.68606317837919</v>
      </c>
    </row>
    <row r="15793" spans="1:2" x14ac:dyDescent="0.25">
      <c r="A15793" s="9">
        <f t="shared" si="246"/>
        <v>45091.489583295035</v>
      </c>
      <c r="B15793" s="2">
        <v>-310.79252625965671</v>
      </c>
    </row>
    <row r="15794" spans="1:2" x14ac:dyDescent="0.25">
      <c r="A15794" s="9">
        <f t="shared" si="246"/>
        <v>45091.499999961699</v>
      </c>
      <c r="B15794" s="2">
        <v>-307.0054524222117</v>
      </c>
    </row>
    <row r="15795" spans="1:2" x14ac:dyDescent="0.25">
      <c r="A15795" s="9">
        <f t="shared" si="246"/>
        <v>45091.510416628364</v>
      </c>
      <c r="B15795" s="2">
        <v>-300.69366269313662</v>
      </c>
    </row>
    <row r="15796" spans="1:2" x14ac:dyDescent="0.25">
      <c r="A15796" s="9">
        <f t="shared" si="246"/>
        <v>45091.520833295028</v>
      </c>
      <c r="B15796" s="2">
        <v>-298.54765418525108</v>
      </c>
    </row>
    <row r="15797" spans="1:2" x14ac:dyDescent="0.25">
      <c r="A15797" s="9">
        <f t="shared" si="246"/>
        <v>45091.531249961692</v>
      </c>
      <c r="B15797" s="2">
        <v>-298.04271100692506</v>
      </c>
    </row>
    <row r="15798" spans="1:2" x14ac:dyDescent="0.25">
      <c r="A15798" s="9">
        <f t="shared" si="246"/>
        <v>45091.541666628356</v>
      </c>
      <c r="B15798" s="2">
        <v>-296.65411726652854</v>
      </c>
    </row>
    <row r="15799" spans="1:2" x14ac:dyDescent="0.25">
      <c r="A15799" s="9">
        <f t="shared" si="246"/>
        <v>45091.552083295021</v>
      </c>
      <c r="B15799" s="2">
        <v>-294.00316558031699</v>
      </c>
    </row>
    <row r="15800" spans="1:2" x14ac:dyDescent="0.25">
      <c r="A15800" s="9">
        <f t="shared" si="246"/>
        <v>45091.562499961685</v>
      </c>
      <c r="B15800" s="2">
        <v>-293.87692978573551</v>
      </c>
    </row>
    <row r="15801" spans="1:2" x14ac:dyDescent="0.25">
      <c r="A15801" s="9">
        <f t="shared" si="246"/>
        <v>45091.572916628349</v>
      </c>
      <c r="B15801" s="2">
        <v>-294.38187296406153</v>
      </c>
    </row>
    <row r="15802" spans="1:2" x14ac:dyDescent="0.25">
      <c r="A15802" s="9">
        <f t="shared" si="246"/>
        <v>45091.583333295013</v>
      </c>
      <c r="B15802" s="2">
        <v>-294.76058034780601</v>
      </c>
    </row>
    <row r="15803" spans="1:2" x14ac:dyDescent="0.25">
      <c r="A15803" s="9">
        <f t="shared" si="246"/>
        <v>45091.593749961678</v>
      </c>
      <c r="B15803" s="2">
        <v>-292.740807634502</v>
      </c>
    </row>
    <row r="15804" spans="1:2" x14ac:dyDescent="0.25">
      <c r="A15804" s="9">
        <f t="shared" si="246"/>
        <v>45091.604166628342</v>
      </c>
      <c r="B15804" s="2">
        <v>-293.49822240199103</v>
      </c>
    </row>
    <row r="15805" spans="1:2" x14ac:dyDescent="0.25">
      <c r="A15805" s="9">
        <f t="shared" si="246"/>
        <v>45091.614583295006</v>
      </c>
      <c r="B15805" s="2">
        <v>-294.25563716948</v>
      </c>
    </row>
    <row r="15806" spans="1:2" x14ac:dyDescent="0.25">
      <c r="A15806" s="9">
        <f t="shared" si="246"/>
        <v>45091.62499996167</v>
      </c>
      <c r="B15806" s="2">
        <v>-298.67388997983255</v>
      </c>
    </row>
    <row r="15807" spans="1:2" x14ac:dyDescent="0.25">
      <c r="A15807" s="9">
        <f t="shared" si="246"/>
        <v>45091.635416628334</v>
      </c>
      <c r="B15807" s="2">
        <v>-309.4039325192602</v>
      </c>
    </row>
    <row r="15808" spans="1:2" x14ac:dyDescent="0.25">
      <c r="A15808" s="9">
        <f t="shared" si="246"/>
        <v>45091.645833294999</v>
      </c>
      <c r="B15808" s="2">
        <v>-329.34918806313743</v>
      </c>
    </row>
    <row r="15809" spans="1:2" x14ac:dyDescent="0.25">
      <c r="A15809" s="9">
        <f t="shared" si="246"/>
        <v>45091.656249961663</v>
      </c>
      <c r="B15809" s="2">
        <v>-358.50965661146427</v>
      </c>
    </row>
    <row r="15810" spans="1:2" x14ac:dyDescent="0.25">
      <c r="A15810" s="9">
        <f t="shared" si="246"/>
        <v>45091.666666628327</v>
      </c>
      <c r="B15810" s="2">
        <v>-393.98191488886619</v>
      </c>
    </row>
    <row r="15811" spans="1:2" x14ac:dyDescent="0.25">
      <c r="A15811" s="9">
        <f t="shared" si="246"/>
        <v>45091.677083294991</v>
      </c>
      <c r="B15811" s="2">
        <v>-430.71653111208315</v>
      </c>
    </row>
    <row r="15812" spans="1:2" x14ac:dyDescent="0.25">
      <c r="A15812" s="9">
        <f t="shared" ref="A15812:A15875" si="247">A15811+1/96</f>
        <v>45091.687499961656</v>
      </c>
      <c r="B15812" s="2">
        <v>-458.86711330375806</v>
      </c>
    </row>
    <row r="15813" spans="1:2" x14ac:dyDescent="0.25">
      <c r="A15813" s="9">
        <f t="shared" si="247"/>
        <v>45091.69791662832</v>
      </c>
      <c r="B15813" s="2">
        <v>-473.25799388604918</v>
      </c>
    </row>
    <row r="15814" spans="1:2" x14ac:dyDescent="0.25">
      <c r="A15814" s="9">
        <f t="shared" si="247"/>
        <v>45091.708333294984</v>
      </c>
      <c r="B15814" s="2">
        <v>-475.53023818851619</v>
      </c>
    </row>
    <row r="15815" spans="1:2" x14ac:dyDescent="0.25">
      <c r="A15815" s="9">
        <f t="shared" si="247"/>
        <v>45091.718749961648</v>
      </c>
      <c r="B15815" s="2">
        <v>-468.71350528111509</v>
      </c>
    </row>
    <row r="15816" spans="1:2" x14ac:dyDescent="0.25">
      <c r="A15816" s="9">
        <f t="shared" si="247"/>
        <v>45091.729166628313</v>
      </c>
      <c r="B15816" s="2">
        <v>-460.88688601706201</v>
      </c>
    </row>
    <row r="15817" spans="1:2" x14ac:dyDescent="0.25">
      <c r="A15817" s="9">
        <f t="shared" si="247"/>
        <v>45091.739583294977</v>
      </c>
      <c r="B15817" s="2">
        <v>-450.66178665596038</v>
      </c>
    </row>
    <row r="15818" spans="1:2" x14ac:dyDescent="0.25">
      <c r="A15818" s="9">
        <f t="shared" si="247"/>
        <v>45091.749999961641</v>
      </c>
      <c r="B15818" s="2">
        <v>-441.95151682983675</v>
      </c>
    </row>
    <row r="15819" spans="1:2" x14ac:dyDescent="0.25">
      <c r="A15819" s="9">
        <f t="shared" si="247"/>
        <v>45091.760416628305</v>
      </c>
      <c r="B15819" s="2">
        <v>-437.65949981406573</v>
      </c>
    </row>
    <row r="15820" spans="1:2" x14ac:dyDescent="0.25">
      <c r="A15820" s="9">
        <f t="shared" si="247"/>
        <v>45091.77083329497</v>
      </c>
      <c r="B15820" s="2">
        <v>-439.67927252736973</v>
      </c>
    </row>
    <row r="15821" spans="1:2" x14ac:dyDescent="0.25">
      <c r="A15821" s="9">
        <f t="shared" si="247"/>
        <v>45091.781249961634</v>
      </c>
      <c r="B15821" s="2">
        <v>-443.08763898107031</v>
      </c>
    </row>
    <row r="15822" spans="1:2" x14ac:dyDescent="0.25">
      <c r="A15822" s="9">
        <f t="shared" si="247"/>
        <v>45091.791666628298</v>
      </c>
      <c r="B15822" s="2">
        <v>-443.08763898107031</v>
      </c>
    </row>
    <row r="15823" spans="1:2" x14ac:dyDescent="0.25">
      <c r="A15823" s="9">
        <f t="shared" si="247"/>
        <v>45091.802083294962</v>
      </c>
      <c r="B15823" s="2">
        <v>-435.63972710076172</v>
      </c>
    </row>
    <row r="15824" spans="1:2" x14ac:dyDescent="0.25">
      <c r="A15824" s="9">
        <f t="shared" si="247"/>
        <v>45091.812499961627</v>
      </c>
      <c r="B15824" s="2">
        <v>-429.32793737168663</v>
      </c>
    </row>
    <row r="15825" spans="1:2" x14ac:dyDescent="0.25">
      <c r="A15825" s="9">
        <f t="shared" si="247"/>
        <v>45091.822916628291</v>
      </c>
      <c r="B15825" s="2">
        <v>-420.99637492930748</v>
      </c>
    </row>
    <row r="15826" spans="1:2" x14ac:dyDescent="0.25">
      <c r="A15826" s="9">
        <f t="shared" si="247"/>
        <v>45091.833333294955</v>
      </c>
      <c r="B15826" s="2">
        <v>-419.10283801058506</v>
      </c>
    </row>
    <row r="15827" spans="1:2" x14ac:dyDescent="0.25">
      <c r="A15827" s="9">
        <f t="shared" si="247"/>
        <v>45091.843749961619</v>
      </c>
      <c r="B15827" s="2">
        <v>-418.59789483225904</v>
      </c>
    </row>
    <row r="15828" spans="1:2" x14ac:dyDescent="0.25">
      <c r="A15828" s="9">
        <f t="shared" si="247"/>
        <v>45091.854166628284</v>
      </c>
      <c r="B15828" s="2">
        <v>-422.51120446428558</v>
      </c>
    </row>
    <row r="15829" spans="1:2" x14ac:dyDescent="0.25">
      <c r="A15829" s="9">
        <f t="shared" si="247"/>
        <v>45091.864583294948</v>
      </c>
      <c r="B15829" s="2">
        <v>-424.53097717758953</v>
      </c>
    </row>
    <row r="15830" spans="1:2" x14ac:dyDescent="0.25">
      <c r="A15830" s="9">
        <f t="shared" si="247"/>
        <v>45091.874999961612</v>
      </c>
      <c r="B15830" s="2">
        <v>-424.65721297217112</v>
      </c>
    </row>
    <row r="15831" spans="1:2" x14ac:dyDescent="0.25">
      <c r="A15831" s="9">
        <f t="shared" si="247"/>
        <v>45091.885416628276</v>
      </c>
      <c r="B15831" s="2">
        <v>-424.78344876675254</v>
      </c>
    </row>
    <row r="15832" spans="1:2" x14ac:dyDescent="0.25">
      <c r="A15832" s="9">
        <f t="shared" si="247"/>
        <v>45091.895833294941</v>
      </c>
      <c r="B15832" s="2">
        <v>-421.12261072388901</v>
      </c>
    </row>
    <row r="15833" spans="1:2" x14ac:dyDescent="0.25">
      <c r="A15833" s="9">
        <f t="shared" si="247"/>
        <v>45091.906249961605</v>
      </c>
      <c r="B15833" s="2">
        <v>-419.73401698349255</v>
      </c>
    </row>
    <row r="15834" spans="1:2" x14ac:dyDescent="0.25">
      <c r="A15834" s="9">
        <f t="shared" si="247"/>
        <v>45091.916666628269</v>
      </c>
      <c r="B15834" s="2">
        <v>-409.50891762239087</v>
      </c>
    </row>
    <row r="15835" spans="1:2" x14ac:dyDescent="0.25">
      <c r="A15835" s="9">
        <f t="shared" si="247"/>
        <v>45091.927083294933</v>
      </c>
      <c r="B15835" s="2">
        <v>-396.25415919133331</v>
      </c>
    </row>
    <row r="15836" spans="1:2" x14ac:dyDescent="0.25">
      <c r="A15836" s="9">
        <f t="shared" si="247"/>
        <v>45091.937499961597</v>
      </c>
      <c r="B15836" s="2">
        <v>-373.53171616666293</v>
      </c>
    </row>
    <row r="15837" spans="1:2" x14ac:dyDescent="0.25">
      <c r="A15837" s="9">
        <f t="shared" si="247"/>
        <v>45091.947916628262</v>
      </c>
      <c r="B15837" s="2">
        <v>-349.16820781243314</v>
      </c>
    </row>
    <row r="15838" spans="1:2" x14ac:dyDescent="0.25">
      <c r="A15838" s="9">
        <f t="shared" si="247"/>
        <v>45091.958333294926</v>
      </c>
      <c r="B15838" s="2">
        <v>-324.55222786904039</v>
      </c>
    </row>
    <row r="15839" spans="1:2" x14ac:dyDescent="0.25">
      <c r="A15839" s="9">
        <f t="shared" si="247"/>
        <v>45091.96874996159</v>
      </c>
      <c r="B15839" s="2">
        <v>-303.34461437934812</v>
      </c>
    </row>
    <row r="15840" spans="1:2" x14ac:dyDescent="0.25">
      <c r="A15840" s="9">
        <f t="shared" si="247"/>
        <v>45091.979166628254</v>
      </c>
      <c r="B15840" s="2">
        <v>-286.93396108375293</v>
      </c>
    </row>
    <row r="15841" spans="1:2" x14ac:dyDescent="0.25">
      <c r="A15841" s="9">
        <f t="shared" si="247"/>
        <v>45091.989583294919</v>
      </c>
      <c r="B15841" s="2">
        <v>-273.55296685811379</v>
      </c>
    </row>
    <row r="15842" spans="1:2" x14ac:dyDescent="0.25">
      <c r="A15842" s="9">
        <f t="shared" si="247"/>
        <v>45091.999999961583</v>
      </c>
      <c r="B15842" s="2">
        <v>-261.43433057828963</v>
      </c>
    </row>
    <row r="15843" spans="1:2" x14ac:dyDescent="0.25">
      <c r="A15843" s="9">
        <f t="shared" si="247"/>
        <v>45092.010416628247</v>
      </c>
      <c r="B15843" s="2">
        <v>-252.59782495758452</v>
      </c>
    </row>
    <row r="15844" spans="1:2" x14ac:dyDescent="0.25">
      <c r="A15844" s="9">
        <f t="shared" si="247"/>
        <v>45092.020833294911</v>
      </c>
      <c r="B15844" s="2">
        <v>-243.76131933687941</v>
      </c>
    </row>
    <row r="15845" spans="1:2" x14ac:dyDescent="0.25">
      <c r="A15845" s="9">
        <f t="shared" si="247"/>
        <v>45092.031249961576</v>
      </c>
      <c r="B15845" s="2">
        <v>-237.32329381322285</v>
      </c>
    </row>
    <row r="15846" spans="1:2" x14ac:dyDescent="0.25">
      <c r="A15846" s="9">
        <f t="shared" si="247"/>
        <v>45092.04166662824</v>
      </c>
      <c r="B15846" s="2">
        <v>-230.88526828956623</v>
      </c>
    </row>
    <row r="15847" spans="1:2" x14ac:dyDescent="0.25">
      <c r="A15847" s="9">
        <f t="shared" si="247"/>
        <v>45092.052083294904</v>
      </c>
      <c r="B15847" s="2">
        <v>-225.83583650630621</v>
      </c>
    </row>
    <row r="15848" spans="1:2" x14ac:dyDescent="0.25">
      <c r="A15848" s="9">
        <f t="shared" si="247"/>
        <v>45092.062499961568</v>
      </c>
      <c r="B15848" s="2">
        <v>-219.77651836639416</v>
      </c>
    </row>
    <row r="15849" spans="1:2" x14ac:dyDescent="0.25">
      <c r="A15849" s="9">
        <f t="shared" si="247"/>
        <v>45092.072916628233</v>
      </c>
      <c r="B15849" s="2">
        <v>-213.84343602106355</v>
      </c>
    </row>
    <row r="15850" spans="1:2" x14ac:dyDescent="0.25">
      <c r="A15850" s="9">
        <f t="shared" si="247"/>
        <v>45092.083333294897</v>
      </c>
      <c r="B15850" s="2">
        <v>-210.05636218361855</v>
      </c>
    </row>
    <row r="15851" spans="1:2" x14ac:dyDescent="0.25">
      <c r="A15851" s="9">
        <f t="shared" si="247"/>
        <v>45092.093749961561</v>
      </c>
      <c r="B15851" s="2">
        <v>-208.41529685405897</v>
      </c>
    </row>
    <row r="15852" spans="1:2" x14ac:dyDescent="0.25">
      <c r="A15852" s="9">
        <f t="shared" si="247"/>
        <v>45092.104166628225</v>
      </c>
      <c r="B15852" s="2">
        <v>-205.63810937326599</v>
      </c>
    </row>
    <row r="15853" spans="1:2" x14ac:dyDescent="0.25">
      <c r="A15853" s="9">
        <f t="shared" si="247"/>
        <v>45092.11458329489</v>
      </c>
      <c r="B15853" s="2">
        <v>-202.7346860978914</v>
      </c>
    </row>
    <row r="15854" spans="1:2" x14ac:dyDescent="0.25">
      <c r="A15854" s="9">
        <f t="shared" si="247"/>
        <v>45092.124999961554</v>
      </c>
      <c r="B15854" s="2">
        <v>-200.46244179542438</v>
      </c>
    </row>
    <row r="15855" spans="1:2" x14ac:dyDescent="0.25">
      <c r="A15855" s="9">
        <f t="shared" si="247"/>
        <v>45092.135416628218</v>
      </c>
      <c r="B15855" s="2">
        <v>-201.09362076833193</v>
      </c>
    </row>
    <row r="15856" spans="1:2" x14ac:dyDescent="0.25">
      <c r="A15856" s="9">
        <f t="shared" si="247"/>
        <v>45092.145833294882</v>
      </c>
      <c r="B15856" s="2">
        <v>-200.46244179542438</v>
      </c>
    </row>
    <row r="15857" spans="1:2" x14ac:dyDescent="0.25">
      <c r="A15857" s="9">
        <f t="shared" si="247"/>
        <v>45092.156249961547</v>
      </c>
      <c r="B15857" s="2">
        <v>-199.0738480550279</v>
      </c>
    </row>
    <row r="15858" spans="1:2" x14ac:dyDescent="0.25">
      <c r="A15858" s="9">
        <f t="shared" si="247"/>
        <v>45092.166666628211</v>
      </c>
      <c r="B15858" s="2">
        <v>-197.81149010921285</v>
      </c>
    </row>
    <row r="15859" spans="1:2" x14ac:dyDescent="0.25">
      <c r="A15859" s="9">
        <f t="shared" si="247"/>
        <v>45092.177083294875</v>
      </c>
      <c r="B15859" s="2">
        <v>-199.57879123335388</v>
      </c>
    </row>
    <row r="15860" spans="1:2" x14ac:dyDescent="0.25">
      <c r="A15860" s="9">
        <f t="shared" si="247"/>
        <v>45092.187499961539</v>
      </c>
      <c r="B15860" s="2">
        <v>-203.36586507079892</v>
      </c>
    </row>
    <row r="15861" spans="1:2" x14ac:dyDescent="0.25">
      <c r="A15861" s="9">
        <f t="shared" si="247"/>
        <v>45092.197916628204</v>
      </c>
      <c r="B15861" s="2">
        <v>-205.63810937326599</v>
      </c>
    </row>
    <row r="15862" spans="1:2" x14ac:dyDescent="0.25">
      <c r="A15862" s="9">
        <f t="shared" si="247"/>
        <v>45092.208333294868</v>
      </c>
      <c r="B15862" s="2">
        <v>-210.18259797820002</v>
      </c>
    </row>
    <row r="15863" spans="1:2" x14ac:dyDescent="0.25">
      <c r="A15863" s="9">
        <f t="shared" si="247"/>
        <v>45092.218749961532</v>
      </c>
      <c r="B15863" s="2">
        <v>-214.97955817229709</v>
      </c>
    </row>
    <row r="15864" spans="1:2" x14ac:dyDescent="0.25">
      <c r="A15864" s="9">
        <f t="shared" si="247"/>
        <v>45092.229166628196</v>
      </c>
      <c r="B15864" s="2">
        <v>-223.31112061467616</v>
      </c>
    </row>
    <row r="15865" spans="1:2" x14ac:dyDescent="0.25">
      <c r="A15865" s="9">
        <f t="shared" si="247"/>
        <v>45092.23958329486</v>
      </c>
      <c r="B15865" s="2">
        <v>-235.17728530533731</v>
      </c>
    </row>
    <row r="15866" spans="1:2" x14ac:dyDescent="0.25">
      <c r="A15866" s="9">
        <f t="shared" si="247"/>
        <v>45092.249999961525</v>
      </c>
      <c r="B15866" s="2">
        <v>-249.69440168221001</v>
      </c>
    </row>
    <row r="15867" spans="1:2" x14ac:dyDescent="0.25">
      <c r="A15867" s="9">
        <f t="shared" si="247"/>
        <v>45092.260416628189</v>
      </c>
      <c r="B15867" s="2">
        <v>-263.83281067533818</v>
      </c>
    </row>
    <row r="15868" spans="1:2" x14ac:dyDescent="0.25">
      <c r="A15868" s="9">
        <f t="shared" si="247"/>
        <v>45092.270833294853</v>
      </c>
      <c r="B15868" s="2">
        <v>-276.58262592806977</v>
      </c>
    </row>
    <row r="15869" spans="1:2" x14ac:dyDescent="0.25">
      <c r="A15869" s="9">
        <f t="shared" si="247"/>
        <v>45092.281249961517</v>
      </c>
      <c r="B15869" s="2">
        <v>-287.31266846749742</v>
      </c>
    </row>
    <row r="15870" spans="1:2" x14ac:dyDescent="0.25">
      <c r="A15870" s="9">
        <f t="shared" si="247"/>
        <v>45092.291666628182</v>
      </c>
      <c r="B15870" s="2">
        <v>-297.79023941776205</v>
      </c>
    </row>
    <row r="15871" spans="1:2" x14ac:dyDescent="0.25">
      <c r="A15871" s="9">
        <f t="shared" si="247"/>
        <v>45092.302083294846</v>
      </c>
      <c r="B15871" s="2">
        <v>-305.23815129807065</v>
      </c>
    </row>
    <row r="15872" spans="1:2" x14ac:dyDescent="0.25">
      <c r="A15872" s="9">
        <f t="shared" si="247"/>
        <v>45092.31249996151</v>
      </c>
      <c r="B15872" s="2">
        <v>-311.04499784881972</v>
      </c>
    </row>
    <row r="15873" spans="1:2" x14ac:dyDescent="0.25">
      <c r="A15873" s="9">
        <f t="shared" si="247"/>
        <v>45092.322916628174</v>
      </c>
      <c r="B15873" s="2">
        <v>-314.20089271335723</v>
      </c>
    </row>
    <row r="15874" spans="1:2" x14ac:dyDescent="0.25">
      <c r="A15874" s="9">
        <f t="shared" si="247"/>
        <v>45092.333333294839</v>
      </c>
      <c r="B15874" s="2">
        <v>-318.61914552370979</v>
      </c>
    </row>
    <row r="15875" spans="1:2" x14ac:dyDescent="0.25">
      <c r="A15875" s="9">
        <f t="shared" si="247"/>
        <v>45092.343749961503</v>
      </c>
      <c r="B15875" s="2">
        <v>-320.51268244243232</v>
      </c>
    </row>
    <row r="15876" spans="1:2" x14ac:dyDescent="0.25">
      <c r="A15876" s="9">
        <f t="shared" ref="A15876:A15939" si="248">A15875+1/96</f>
        <v>45092.354166628167</v>
      </c>
      <c r="B15876" s="2">
        <v>-320.76515403159533</v>
      </c>
    </row>
    <row r="15877" spans="1:2" x14ac:dyDescent="0.25">
      <c r="A15877" s="9">
        <f t="shared" si="248"/>
        <v>45092.364583294831</v>
      </c>
      <c r="B15877" s="2">
        <v>-316.85184439956879</v>
      </c>
    </row>
    <row r="15878" spans="1:2" x14ac:dyDescent="0.25">
      <c r="A15878" s="9">
        <f t="shared" si="248"/>
        <v>45092.374999961496</v>
      </c>
      <c r="B15878" s="2">
        <v>-311.04499784881972</v>
      </c>
    </row>
    <row r="15879" spans="1:2" x14ac:dyDescent="0.25">
      <c r="A15879" s="9">
        <f t="shared" si="248"/>
        <v>45092.38541662816</v>
      </c>
      <c r="B15879" s="2">
        <v>-305.49062288723366</v>
      </c>
    </row>
    <row r="15880" spans="1:2" x14ac:dyDescent="0.25">
      <c r="A15880" s="9">
        <f t="shared" si="248"/>
        <v>45092.395833294824</v>
      </c>
      <c r="B15880" s="2">
        <v>-301.0723700768811</v>
      </c>
    </row>
    <row r="15881" spans="1:2" x14ac:dyDescent="0.25">
      <c r="A15881" s="9">
        <f t="shared" si="248"/>
        <v>45092.406249961488</v>
      </c>
      <c r="B15881" s="2">
        <v>-298.67388997983255</v>
      </c>
    </row>
    <row r="15882" spans="1:2" x14ac:dyDescent="0.25">
      <c r="A15882" s="9">
        <f t="shared" si="248"/>
        <v>45092.416666628153</v>
      </c>
      <c r="B15882" s="2">
        <v>-297.91647521234358</v>
      </c>
    </row>
    <row r="15883" spans="1:2" x14ac:dyDescent="0.25">
      <c r="A15883" s="9">
        <f t="shared" si="248"/>
        <v>45092.427083294817</v>
      </c>
      <c r="B15883" s="2">
        <v>-295.51799511529504</v>
      </c>
    </row>
    <row r="15884" spans="1:2" x14ac:dyDescent="0.25">
      <c r="A15884" s="9">
        <f t="shared" si="248"/>
        <v>45092.437499961481</v>
      </c>
      <c r="B15884" s="2">
        <v>-295.39175932071356</v>
      </c>
    </row>
    <row r="15885" spans="1:2" x14ac:dyDescent="0.25">
      <c r="A15885" s="9">
        <f t="shared" si="248"/>
        <v>45092.447916628145</v>
      </c>
      <c r="B15885" s="2">
        <v>-299.55754054190311</v>
      </c>
    </row>
    <row r="15886" spans="1:2" x14ac:dyDescent="0.25">
      <c r="A15886" s="9">
        <f t="shared" si="248"/>
        <v>45092.45833329481</v>
      </c>
      <c r="B15886" s="2">
        <v>-305.49062288723366</v>
      </c>
    </row>
    <row r="15887" spans="1:2" x14ac:dyDescent="0.25">
      <c r="A15887" s="9">
        <f t="shared" si="248"/>
        <v>45092.468749961474</v>
      </c>
      <c r="B15887" s="2">
        <v>-311.80241261630874</v>
      </c>
    </row>
    <row r="15888" spans="1:2" x14ac:dyDescent="0.25">
      <c r="A15888" s="9">
        <f t="shared" si="248"/>
        <v>45092.479166628138</v>
      </c>
      <c r="B15888" s="2">
        <v>-308.5202819571897</v>
      </c>
    </row>
    <row r="15889" spans="1:2" x14ac:dyDescent="0.25">
      <c r="A15889" s="9">
        <f t="shared" si="248"/>
        <v>45092.489583294802</v>
      </c>
      <c r="B15889" s="2">
        <v>-305.36438709265218</v>
      </c>
    </row>
    <row r="15890" spans="1:2" x14ac:dyDescent="0.25">
      <c r="A15890" s="9">
        <f t="shared" si="248"/>
        <v>45092.499999961467</v>
      </c>
      <c r="B15890" s="2">
        <v>-297.66400362318058</v>
      </c>
    </row>
    <row r="15891" spans="1:2" x14ac:dyDescent="0.25">
      <c r="A15891" s="9">
        <f t="shared" si="248"/>
        <v>45092.510416628131</v>
      </c>
      <c r="B15891" s="2">
        <v>-292.10962866159446</v>
      </c>
    </row>
    <row r="15892" spans="1:2" x14ac:dyDescent="0.25">
      <c r="A15892" s="9">
        <f t="shared" si="248"/>
        <v>45092.520833294795</v>
      </c>
      <c r="B15892" s="2">
        <v>-287.06019687833441</v>
      </c>
    </row>
    <row r="15893" spans="1:2" x14ac:dyDescent="0.25">
      <c r="A15893" s="9">
        <f t="shared" si="248"/>
        <v>45092.531249961459</v>
      </c>
      <c r="B15893" s="2">
        <v>-282.76817986256339</v>
      </c>
    </row>
    <row r="15894" spans="1:2" x14ac:dyDescent="0.25">
      <c r="A15894" s="9">
        <f t="shared" si="248"/>
        <v>45092.541666628123</v>
      </c>
      <c r="B15894" s="2">
        <v>-282.13700088965589</v>
      </c>
    </row>
    <row r="15895" spans="1:2" x14ac:dyDescent="0.25">
      <c r="A15895" s="9">
        <f t="shared" si="248"/>
        <v>45092.552083294788</v>
      </c>
      <c r="B15895" s="2">
        <v>-280.36969976551484</v>
      </c>
    </row>
    <row r="15896" spans="1:2" x14ac:dyDescent="0.25">
      <c r="A15896" s="9">
        <f t="shared" si="248"/>
        <v>45092.562499961452</v>
      </c>
      <c r="B15896" s="2">
        <v>-283.02065145172639</v>
      </c>
    </row>
    <row r="15897" spans="1:2" x14ac:dyDescent="0.25">
      <c r="A15897" s="9">
        <f t="shared" si="248"/>
        <v>45092.572916628116</v>
      </c>
      <c r="B15897" s="2">
        <v>-284.1567736029599</v>
      </c>
    </row>
    <row r="15898" spans="1:2" x14ac:dyDescent="0.25">
      <c r="A15898" s="9">
        <f t="shared" si="248"/>
        <v>45092.58333329478</v>
      </c>
      <c r="B15898" s="2">
        <v>-285.9240747271009</v>
      </c>
    </row>
    <row r="15899" spans="1:2" x14ac:dyDescent="0.25">
      <c r="A15899" s="9">
        <f t="shared" si="248"/>
        <v>45092.593749961445</v>
      </c>
      <c r="B15899" s="2">
        <v>-286.17654631626391</v>
      </c>
    </row>
    <row r="15900" spans="1:2" x14ac:dyDescent="0.25">
      <c r="A15900" s="9">
        <f t="shared" si="248"/>
        <v>45092.604166628109</v>
      </c>
      <c r="B15900" s="2">
        <v>-287.69137585124196</v>
      </c>
    </row>
    <row r="15901" spans="1:2" x14ac:dyDescent="0.25">
      <c r="A15901" s="9">
        <f t="shared" si="248"/>
        <v>45092.614583294773</v>
      </c>
      <c r="B15901" s="2">
        <v>-290.46856333203499</v>
      </c>
    </row>
    <row r="15902" spans="1:2" x14ac:dyDescent="0.25">
      <c r="A15902" s="9">
        <f t="shared" si="248"/>
        <v>45092.624999961437</v>
      </c>
      <c r="B15902" s="2">
        <v>-295.13928773155055</v>
      </c>
    </row>
    <row r="15903" spans="1:2" x14ac:dyDescent="0.25">
      <c r="A15903" s="9">
        <f t="shared" si="248"/>
        <v>45092.635416628102</v>
      </c>
      <c r="B15903" s="2">
        <v>-303.21837858476664</v>
      </c>
    </row>
    <row r="15904" spans="1:2" x14ac:dyDescent="0.25">
      <c r="A15904" s="9">
        <f t="shared" si="248"/>
        <v>45092.645833294766</v>
      </c>
      <c r="B15904" s="2">
        <v>-319.7552676749433</v>
      </c>
    </row>
    <row r="15905" spans="1:2" x14ac:dyDescent="0.25">
      <c r="A15905" s="9">
        <f t="shared" si="248"/>
        <v>45092.65624996143</v>
      </c>
      <c r="B15905" s="2">
        <v>-344.49748341291763</v>
      </c>
    </row>
    <row r="15906" spans="1:2" x14ac:dyDescent="0.25">
      <c r="A15906" s="9">
        <f t="shared" si="248"/>
        <v>45092.666666628094</v>
      </c>
      <c r="B15906" s="2">
        <v>-378.58114794992298</v>
      </c>
    </row>
    <row r="15907" spans="1:2" x14ac:dyDescent="0.25">
      <c r="A15907" s="9">
        <f t="shared" si="248"/>
        <v>45092.677083294759</v>
      </c>
      <c r="B15907" s="2">
        <v>-415.44199996772147</v>
      </c>
    </row>
    <row r="15908" spans="1:2" x14ac:dyDescent="0.25">
      <c r="A15908" s="9">
        <f t="shared" si="248"/>
        <v>45092.687499961423</v>
      </c>
      <c r="B15908" s="2">
        <v>-446.49600543477084</v>
      </c>
    </row>
    <row r="15909" spans="1:2" x14ac:dyDescent="0.25">
      <c r="A15909" s="9">
        <f t="shared" si="248"/>
        <v>45092.697916628087</v>
      </c>
      <c r="B15909" s="2">
        <v>-459.62452807124703</v>
      </c>
    </row>
    <row r="15910" spans="1:2" x14ac:dyDescent="0.25">
      <c r="A15910" s="9">
        <f t="shared" si="248"/>
        <v>45092.708333294751</v>
      </c>
      <c r="B15910" s="2">
        <v>-461.26559340080649</v>
      </c>
    </row>
    <row r="15911" spans="1:2" x14ac:dyDescent="0.25">
      <c r="A15911" s="9">
        <f t="shared" si="248"/>
        <v>45092.718749961416</v>
      </c>
      <c r="B15911" s="2">
        <v>-454.95380367173146</v>
      </c>
    </row>
    <row r="15912" spans="1:2" x14ac:dyDescent="0.25">
      <c r="A15912" s="9">
        <f t="shared" si="248"/>
        <v>45092.72916662808</v>
      </c>
      <c r="B15912" s="2">
        <v>-454.44886049340545</v>
      </c>
    </row>
    <row r="15913" spans="1:2" x14ac:dyDescent="0.25">
      <c r="A15913" s="9">
        <f t="shared" si="248"/>
        <v>45092.739583294744</v>
      </c>
      <c r="B15913" s="2">
        <v>-449.65190029930841</v>
      </c>
    </row>
    <row r="15914" spans="1:2" x14ac:dyDescent="0.25">
      <c r="A15914" s="9">
        <f t="shared" si="248"/>
        <v>45092.749999961408</v>
      </c>
      <c r="B15914" s="2">
        <v>-446.74847702393379</v>
      </c>
    </row>
    <row r="15915" spans="1:2" x14ac:dyDescent="0.25">
      <c r="A15915" s="9">
        <f t="shared" si="248"/>
        <v>45092.760416628073</v>
      </c>
      <c r="B15915" s="2">
        <v>-440.05797991111433</v>
      </c>
    </row>
    <row r="15916" spans="1:2" x14ac:dyDescent="0.25">
      <c r="A15916" s="9">
        <f t="shared" si="248"/>
        <v>45092.770833294737</v>
      </c>
      <c r="B15916" s="2">
        <v>-437.40702822490277</v>
      </c>
    </row>
    <row r="15917" spans="1:2" x14ac:dyDescent="0.25">
      <c r="A15917" s="9">
        <f t="shared" si="248"/>
        <v>45092.781249961401</v>
      </c>
      <c r="B15917" s="2">
        <v>-435.00854812785417</v>
      </c>
    </row>
    <row r="15918" spans="1:2" x14ac:dyDescent="0.25">
      <c r="A15918" s="9">
        <f t="shared" si="248"/>
        <v>45092.791666628065</v>
      </c>
      <c r="B15918" s="2">
        <v>-431.22147429040911</v>
      </c>
    </row>
    <row r="15919" spans="1:2" x14ac:dyDescent="0.25">
      <c r="A15919" s="9">
        <f t="shared" si="248"/>
        <v>45092.80208329473</v>
      </c>
      <c r="B15919" s="2">
        <v>-422.25873287512252</v>
      </c>
    </row>
    <row r="15920" spans="1:2" x14ac:dyDescent="0.25">
      <c r="A15920" s="9">
        <f t="shared" si="248"/>
        <v>45092.812499961394</v>
      </c>
      <c r="B15920" s="2">
        <v>-411.14998295195045</v>
      </c>
    </row>
    <row r="15921" spans="1:2" x14ac:dyDescent="0.25">
      <c r="A15921" s="9">
        <f t="shared" si="248"/>
        <v>45092.822916628058</v>
      </c>
      <c r="B15921" s="2">
        <v>-405.34313640120138</v>
      </c>
    </row>
    <row r="15922" spans="1:2" x14ac:dyDescent="0.25">
      <c r="A15922" s="9">
        <f t="shared" si="248"/>
        <v>45092.833333294722</v>
      </c>
      <c r="B15922" s="2">
        <v>-403.57583527706038</v>
      </c>
    </row>
    <row r="15923" spans="1:2" x14ac:dyDescent="0.25">
      <c r="A15923" s="9">
        <f t="shared" si="248"/>
        <v>45092.843749961386</v>
      </c>
      <c r="B15923" s="2">
        <v>-404.5857216337123</v>
      </c>
    </row>
    <row r="15924" spans="1:2" x14ac:dyDescent="0.25">
      <c r="A15924" s="9">
        <f t="shared" si="248"/>
        <v>45092.854166628051</v>
      </c>
      <c r="B15924" s="2">
        <v>-406.10055116869034</v>
      </c>
    </row>
    <row r="15925" spans="1:2" x14ac:dyDescent="0.25">
      <c r="A15925" s="9">
        <f t="shared" si="248"/>
        <v>45092.864583294715</v>
      </c>
      <c r="B15925" s="2">
        <v>-408.49903126573889</v>
      </c>
    </row>
    <row r="15926" spans="1:2" x14ac:dyDescent="0.25">
      <c r="A15926" s="9">
        <f t="shared" si="248"/>
        <v>45092.874999961379</v>
      </c>
      <c r="B15926" s="2">
        <v>-410.89751136278738</v>
      </c>
    </row>
    <row r="15927" spans="1:2" x14ac:dyDescent="0.25">
      <c r="A15927" s="9">
        <f t="shared" si="248"/>
        <v>45092.885416628043</v>
      </c>
      <c r="B15927" s="2">
        <v>-411.02374715736892</v>
      </c>
    </row>
    <row r="15928" spans="1:2" x14ac:dyDescent="0.25">
      <c r="A15928" s="9">
        <f t="shared" si="248"/>
        <v>45092.895833294708</v>
      </c>
      <c r="B15928" s="2">
        <v>-406.35302275785341</v>
      </c>
    </row>
    <row r="15929" spans="1:2" x14ac:dyDescent="0.25">
      <c r="A15929" s="9">
        <f t="shared" si="248"/>
        <v>45092.906249961372</v>
      </c>
      <c r="B15929" s="2">
        <v>-404.5857216337123</v>
      </c>
    </row>
    <row r="15930" spans="1:2" x14ac:dyDescent="0.25">
      <c r="A15930" s="9">
        <f t="shared" si="248"/>
        <v>45092.916666628036</v>
      </c>
      <c r="B15930" s="2">
        <v>-397.76898872631125</v>
      </c>
    </row>
    <row r="15931" spans="1:2" x14ac:dyDescent="0.25">
      <c r="A15931" s="9">
        <f t="shared" si="248"/>
        <v>45092.9270832947</v>
      </c>
      <c r="B15931" s="2">
        <v>-390.69978422974719</v>
      </c>
    </row>
    <row r="15932" spans="1:2" x14ac:dyDescent="0.25">
      <c r="A15932" s="9">
        <f t="shared" si="248"/>
        <v>45092.937499961365</v>
      </c>
      <c r="B15932" s="2">
        <v>-374.6678383178965</v>
      </c>
    </row>
    <row r="15933" spans="1:2" x14ac:dyDescent="0.25">
      <c r="A15933" s="9">
        <f t="shared" si="248"/>
        <v>45092.947916628029</v>
      </c>
      <c r="B15933" s="2">
        <v>-355.10129015776374</v>
      </c>
    </row>
    <row r="15934" spans="1:2" x14ac:dyDescent="0.25">
      <c r="A15934" s="9">
        <f t="shared" si="248"/>
        <v>45092.958333294693</v>
      </c>
      <c r="B15934" s="2">
        <v>-333.51496928432704</v>
      </c>
    </row>
    <row r="15935" spans="1:2" x14ac:dyDescent="0.25">
      <c r="A15935" s="9">
        <f t="shared" si="248"/>
        <v>45092.968749961357</v>
      </c>
      <c r="B15935" s="2">
        <v>-315.3370148645908</v>
      </c>
    </row>
    <row r="15936" spans="1:2" x14ac:dyDescent="0.25">
      <c r="A15936" s="9">
        <f t="shared" si="248"/>
        <v>45092.979166628022</v>
      </c>
      <c r="B15936" s="2">
        <v>-300.56742689855508</v>
      </c>
    </row>
    <row r="15937" spans="1:2" x14ac:dyDescent="0.25">
      <c r="A15937" s="9">
        <f t="shared" si="248"/>
        <v>45092.989583294686</v>
      </c>
      <c r="B15937" s="2">
        <v>-286.80772528917146</v>
      </c>
    </row>
    <row r="15938" spans="1:2" x14ac:dyDescent="0.25">
      <c r="A15938" s="9">
        <f t="shared" si="248"/>
        <v>45092.99999996135</v>
      </c>
      <c r="B15938" s="2">
        <v>-272.41684470688028</v>
      </c>
    </row>
    <row r="15939" spans="1:2" x14ac:dyDescent="0.25">
      <c r="A15939" s="9">
        <f t="shared" si="248"/>
        <v>45093.010416628014</v>
      </c>
      <c r="B15939" s="2">
        <v>-259.28832207040409</v>
      </c>
    </row>
    <row r="15940" spans="1:2" x14ac:dyDescent="0.25">
      <c r="A15940" s="9">
        <f t="shared" ref="A15940:A16003" si="249">A15939+1/96</f>
        <v>45093.020833294679</v>
      </c>
      <c r="B15940" s="2">
        <v>-247.67462896890595</v>
      </c>
    </row>
    <row r="15941" spans="1:2" x14ac:dyDescent="0.25">
      <c r="A15941" s="9">
        <f t="shared" si="249"/>
        <v>45093.031249961343</v>
      </c>
      <c r="B15941" s="2">
        <v>-237.70200119696739</v>
      </c>
    </row>
    <row r="15942" spans="1:2" x14ac:dyDescent="0.25">
      <c r="A15942" s="9">
        <f t="shared" si="249"/>
        <v>45093.041666628007</v>
      </c>
      <c r="B15942" s="2">
        <v>-230.88526828956623</v>
      </c>
    </row>
    <row r="15943" spans="1:2" x14ac:dyDescent="0.25">
      <c r="A15943" s="9">
        <f t="shared" si="249"/>
        <v>45093.052083294671</v>
      </c>
      <c r="B15943" s="2">
        <v>-224.19477117674666</v>
      </c>
    </row>
    <row r="15944" spans="1:2" x14ac:dyDescent="0.25">
      <c r="A15944" s="9">
        <f t="shared" si="249"/>
        <v>45093.062499961336</v>
      </c>
      <c r="B15944" s="2">
        <v>-217.75674565309009</v>
      </c>
    </row>
    <row r="15945" spans="1:2" x14ac:dyDescent="0.25">
      <c r="A15945" s="9">
        <f t="shared" si="249"/>
        <v>45093.072916628</v>
      </c>
      <c r="B15945" s="2">
        <v>-211.82366330775952</v>
      </c>
    </row>
    <row r="15946" spans="1:2" x14ac:dyDescent="0.25">
      <c r="A15946" s="9">
        <f t="shared" si="249"/>
        <v>45093.083333294664</v>
      </c>
      <c r="B15946" s="2">
        <v>-208.66776844322197</v>
      </c>
    </row>
    <row r="15947" spans="1:2" x14ac:dyDescent="0.25">
      <c r="A15947" s="9">
        <f t="shared" si="249"/>
        <v>45093.093749961328</v>
      </c>
      <c r="B15947" s="2">
        <v>-206.39552414075496</v>
      </c>
    </row>
    <row r="15948" spans="1:2" x14ac:dyDescent="0.25">
      <c r="A15948" s="9">
        <f t="shared" si="249"/>
        <v>45093.104166627993</v>
      </c>
      <c r="B15948" s="2">
        <v>-203.99704404370647</v>
      </c>
    </row>
    <row r="15949" spans="1:2" x14ac:dyDescent="0.25">
      <c r="A15949" s="9">
        <f t="shared" si="249"/>
        <v>45093.114583294657</v>
      </c>
      <c r="B15949" s="2">
        <v>-202.98715768705441</v>
      </c>
    </row>
    <row r="15950" spans="1:2" x14ac:dyDescent="0.25">
      <c r="A15950" s="9">
        <f t="shared" si="249"/>
        <v>45093.124999961321</v>
      </c>
      <c r="B15950" s="2">
        <v>-201.09362076833193</v>
      </c>
    </row>
    <row r="15951" spans="1:2" x14ac:dyDescent="0.25">
      <c r="A15951" s="9">
        <f t="shared" si="249"/>
        <v>45093.135416627985</v>
      </c>
      <c r="B15951" s="2">
        <v>-200.08373441167987</v>
      </c>
    </row>
    <row r="15952" spans="1:2" x14ac:dyDescent="0.25">
      <c r="A15952" s="9">
        <f t="shared" si="249"/>
        <v>45093.145833294649</v>
      </c>
      <c r="B15952" s="2">
        <v>-198.44266908212035</v>
      </c>
    </row>
    <row r="15953" spans="1:2" x14ac:dyDescent="0.25">
      <c r="A15953" s="9">
        <f t="shared" si="249"/>
        <v>45093.156249961314</v>
      </c>
      <c r="B15953" s="2">
        <v>-197.55901852004988</v>
      </c>
    </row>
    <row r="15954" spans="1:2" x14ac:dyDescent="0.25">
      <c r="A15954" s="9">
        <f t="shared" si="249"/>
        <v>45093.166666627978</v>
      </c>
      <c r="B15954" s="2">
        <v>-197.55901852004988</v>
      </c>
    </row>
    <row r="15955" spans="1:2" x14ac:dyDescent="0.25">
      <c r="A15955" s="9">
        <f t="shared" si="249"/>
        <v>45093.177083294642</v>
      </c>
      <c r="B15955" s="2">
        <v>-197.93772590379433</v>
      </c>
    </row>
    <row r="15956" spans="1:2" x14ac:dyDescent="0.25">
      <c r="A15956" s="9">
        <f t="shared" si="249"/>
        <v>45093.187499961306</v>
      </c>
      <c r="B15956" s="2">
        <v>-199.95749861709839</v>
      </c>
    </row>
    <row r="15957" spans="1:2" x14ac:dyDescent="0.25">
      <c r="A15957" s="9">
        <f t="shared" si="249"/>
        <v>45093.197916627971</v>
      </c>
      <c r="B15957" s="2">
        <v>-201.47232815207641</v>
      </c>
    </row>
    <row r="15958" spans="1:2" x14ac:dyDescent="0.25">
      <c r="A15958" s="9">
        <f t="shared" si="249"/>
        <v>45093.208333294635</v>
      </c>
      <c r="B15958" s="2">
        <v>-205.890580962429</v>
      </c>
    </row>
    <row r="15959" spans="1:2" x14ac:dyDescent="0.25">
      <c r="A15959" s="9">
        <f t="shared" si="249"/>
        <v>45093.218749961299</v>
      </c>
      <c r="B15959" s="2">
        <v>-210.81377695110751</v>
      </c>
    </row>
    <row r="15960" spans="1:2" x14ac:dyDescent="0.25">
      <c r="A15960" s="9">
        <f t="shared" si="249"/>
        <v>45093.229166627963</v>
      </c>
      <c r="B15960" s="2">
        <v>-219.01910359890513</v>
      </c>
    </row>
    <row r="15961" spans="1:2" x14ac:dyDescent="0.25">
      <c r="A15961" s="9">
        <f t="shared" si="249"/>
        <v>45093.239583294628</v>
      </c>
      <c r="B15961" s="2">
        <v>-230.00161772749573</v>
      </c>
    </row>
    <row r="15962" spans="1:2" x14ac:dyDescent="0.25">
      <c r="A15962" s="9">
        <f t="shared" si="249"/>
        <v>45093.249999961292</v>
      </c>
      <c r="B15962" s="2">
        <v>-245.90732784476495</v>
      </c>
    </row>
    <row r="15963" spans="1:2" x14ac:dyDescent="0.25">
      <c r="A15963" s="9">
        <f t="shared" si="249"/>
        <v>45093.260416627956</v>
      </c>
      <c r="B15963" s="2">
        <v>-260.29820842705607</v>
      </c>
    </row>
    <row r="15964" spans="1:2" x14ac:dyDescent="0.25">
      <c r="A15964" s="9">
        <f t="shared" si="249"/>
        <v>45093.27083329462</v>
      </c>
      <c r="B15964" s="2">
        <v>-277.59251228472181</v>
      </c>
    </row>
    <row r="15965" spans="1:2" x14ac:dyDescent="0.25">
      <c r="A15965" s="9">
        <f t="shared" si="249"/>
        <v>45093.281249961285</v>
      </c>
      <c r="B15965" s="2">
        <v>-288.44879061873092</v>
      </c>
    </row>
    <row r="15966" spans="1:2" x14ac:dyDescent="0.25">
      <c r="A15966" s="9">
        <f t="shared" si="249"/>
        <v>45093.291666627949</v>
      </c>
      <c r="B15966" s="2">
        <v>-299.43130474732158</v>
      </c>
    </row>
    <row r="15967" spans="1:2" x14ac:dyDescent="0.25">
      <c r="A15967" s="9">
        <f t="shared" si="249"/>
        <v>45093.302083294613</v>
      </c>
      <c r="B15967" s="2">
        <v>-305.49062288723366</v>
      </c>
    </row>
    <row r="15968" spans="1:2" x14ac:dyDescent="0.25">
      <c r="A15968" s="9">
        <f t="shared" si="249"/>
        <v>45093.312499961277</v>
      </c>
      <c r="B15968" s="2">
        <v>-311.04499784881972</v>
      </c>
    </row>
    <row r="15969" spans="1:2" x14ac:dyDescent="0.25">
      <c r="A15969" s="9">
        <f t="shared" si="249"/>
        <v>45093.322916627942</v>
      </c>
      <c r="B15969" s="2">
        <v>-315.96819383749823</v>
      </c>
    </row>
    <row r="15970" spans="1:2" x14ac:dyDescent="0.25">
      <c r="A15970" s="9">
        <f t="shared" si="249"/>
        <v>45093.333333294606</v>
      </c>
      <c r="B15970" s="2">
        <v>-316.85184439956879</v>
      </c>
    </row>
    <row r="15971" spans="1:2" x14ac:dyDescent="0.25">
      <c r="A15971" s="9">
        <f t="shared" si="249"/>
        <v>45093.34374996127</v>
      </c>
      <c r="B15971" s="2">
        <v>-319.50279608578035</v>
      </c>
    </row>
    <row r="15972" spans="1:2" x14ac:dyDescent="0.25">
      <c r="A15972" s="9">
        <f t="shared" si="249"/>
        <v>45093.354166627934</v>
      </c>
      <c r="B15972" s="2">
        <v>-319.88150346952483</v>
      </c>
    </row>
    <row r="15973" spans="1:2" x14ac:dyDescent="0.25">
      <c r="A15973" s="9">
        <f t="shared" si="249"/>
        <v>45093.364583294599</v>
      </c>
      <c r="B15973" s="2">
        <v>-322.40621936115485</v>
      </c>
    </row>
    <row r="15974" spans="1:2" x14ac:dyDescent="0.25">
      <c r="A15974" s="9">
        <f t="shared" si="249"/>
        <v>45093.374999961263</v>
      </c>
      <c r="B15974" s="2">
        <v>-320.89138982617686</v>
      </c>
    </row>
    <row r="15975" spans="1:2" x14ac:dyDescent="0.25">
      <c r="A15975" s="9">
        <f t="shared" si="249"/>
        <v>45093.385416627927</v>
      </c>
      <c r="B15975" s="2">
        <v>-319.37656029119881</v>
      </c>
    </row>
    <row r="15976" spans="1:2" x14ac:dyDescent="0.25">
      <c r="A15976" s="9">
        <f t="shared" si="249"/>
        <v>45093.395833294591</v>
      </c>
      <c r="B15976" s="2">
        <v>-316.09442963207977</v>
      </c>
    </row>
    <row r="15977" spans="1:2" x14ac:dyDescent="0.25">
      <c r="A15977" s="9">
        <f t="shared" si="249"/>
        <v>45093.406249961256</v>
      </c>
      <c r="B15977" s="2">
        <v>-314.07465691877576</v>
      </c>
    </row>
    <row r="15978" spans="1:2" x14ac:dyDescent="0.25">
      <c r="A15978" s="9">
        <f t="shared" si="249"/>
        <v>45093.41666662792</v>
      </c>
      <c r="B15978" s="2">
        <v>-310.91876205423824</v>
      </c>
    </row>
    <row r="15979" spans="1:2" x14ac:dyDescent="0.25">
      <c r="A15979" s="9">
        <f t="shared" si="249"/>
        <v>45093.427083294584</v>
      </c>
      <c r="B15979" s="2">
        <v>-308.26781036802669</v>
      </c>
    </row>
    <row r="15980" spans="1:2" x14ac:dyDescent="0.25">
      <c r="A15980" s="9">
        <f t="shared" si="249"/>
        <v>45093.437499961248</v>
      </c>
      <c r="B15980" s="2">
        <v>-308.5202819571897</v>
      </c>
    </row>
    <row r="15981" spans="1:2" x14ac:dyDescent="0.25">
      <c r="A15981" s="9">
        <f t="shared" si="249"/>
        <v>45093.447916627912</v>
      </c>
      <c r="B15981" s="2">
        <v>-313.19100635670526</v>
      </c>
    </row>
    <row r="15982" spans="1:2" x14ac:dyDescent="0.25">
      <c r="A15982" s="9">
        <f t="shared" si="249"/>
        <v>45093.458333294577</v>
      </c>
      <c r="B15982" s="2">
        <v>-314.07465691877576</v>
      </c>
    </row>
    <row r="15983" spans="1:2" x14ac:dyDescent="0.25">
      <c r="A15983" s="9">
        <f t="shared" si="249"/>
        <v>45093.468749961241</v>
      </c>
      <c r="B15983" s="2">
        <v>-315.96819383749823</v>
      </c>
    </row>
    <row r="15984" spans="1:2" x14ac:dyDescent="0.25">
      <c r="A15984" s="9">
        <f t="shared" si="249"/>
        <v>45093.479166627905</v>
      </c>
      <c r="B15984" s="2">
        <v>-312.93853476754225</v>
      </c>
    </row>
    <row r="15985" spans="1:2" x14ac:dyDescent="0.25">
      <c r="A15985" s="9">
        <f t="shared" si="249"/>
        <v>45093.489583294569</v>
      </c>
      <c r="B15985" s="2">
        <v>-309.90887569758621</v>
      </c>
    </row>
    <row r="15986" spans="1:2" x14ac:dyDescent="0.25">
      <c r="A15986" s="9">
        <f t="shared" si="249"/>
        <v>45093.499999961234</v>
      </c>
      <c r="B15986" s="2">
        <v>-306.62674503846716</v>
      </c>
    </row>
    <row r="15987" spans="1:2" x14ac:dyDescent="0.25">
      <c r="A15987" s="9">
        <f t="shared" si="249"/>
        <v>45093.510416627898</v>
      </c>
      <c r="B15987" s="2">
        <v>-303.09214279018511</v>
      </c>
    </row>
    <row r="15988" spans="1:2" x14ac:dyDescent="0.25">
      <c r="A15988" s="9">
        <f t="shared" si="249"/>
        <v>45093.520833294562</v>
      </c>
      <c r="B15988" s="2">
        <v>-300.44119110397355</v>
      </c>
    </row>
    <row r="15989" spans="1:2" x14ac:dyDescent="0.25">
      <c r="A15989" s="9">
        <f t="shared" si="249"/>
        <v>45093.531249961226</v>
      </c>
      <c r="B15989" s="2">
        <v>-297.41153203401757</v>
      </c>
    </row>
    <row r="15990" spans="1:2" x14ac:dyDescent="0.25">
      <c r="A15990" s="9">
        <f t="shared" si="249"/>
        <v>45093.541666627891</v>
      </c>
      <c r="B15990" s="2">
        <v>-294.00316558031699</v>
      </c>
    </row>
    <row r="15991" spans="1:2" x14ac:dyDescent="0.25">
      <c r="A15991" s="9">
        <f t="shared" si="249"/>
        <v>45093.552083294555</v>
      </c>
      <c r="B15991" s="2">
        <v>-292.488336045339</v>
      </c>
    </row>
    <row r="15992" spans="1:2" x14ac:dyDescent="0.25">
      <c r="A15992" s="9">
        <f t="shared" si="249"/>
        <v>45093.562499961219</v>
      </c>
      <c r="B15992" s="2">
        <v>-291.85715707243145</v>
      </c>
    </row>
    <row r="15993" spans="1:2" x14ac:dyDescent="0.25">
      <c r="A15993" s="9">
        <f t="shared" si="249"/>
        <v>45093.572916627883</v>
      </c>
      <c r="B15993" s="2">
        <v>-293.37198660740955</v>
      </c>
    </row>
    <row r="15994" spans="1:2" x14ac:dyDescent="0.25">
      <c r="A15994" s="9">
        <f t="shared" si="249"/>
        <v>45093.583333294548</v>
      </c>
      <c r="B15994" s="2">
        <v>-292.23586445617599</v>
      </c>
    </row>
    <row r="15995" spans="1:2" x14ac:dyDescent="0.25">
      <c r="A15995" s="9">
        <f t="shared" si="249"/>
        <v>45093.593749961212</v>
      </c>
      <c r="B15995" s="2">
        <v>-290.34232753745346</v>
      </c>
    </row>
    <row r="15996" spans="1:2" x14ac:dyDescent="0.25">
      <c r="A15996" s="9">
        <f t="shared" si="249"/>
        <v>45093.604166627876</v>
      </c>
      <c r="B15996" s="2">
        <v>-290.08985594829045</v>
      </c>
    </row>
    <row r="15997" spans="1:2" x14ac:dyDescent="0.25">
      <c r="A15997" s="9">
        <f t="shared" si="249"/>
        <v>45093.61458329454</v>
      </c>
      <c r="B15997" s="2">
        <v>-292.99327922366501</v>
      </c>
    </row>
    <row r="15998" spans="1:2" x14ac:dyDescent="0.25">
      <c r="A15998" s="9">
        <f t="shared" si="249"/>
        <v>45093.624999961205</v>
      </c>
      <c r="B15998" s="2">
        <v>-294.88681614238754</v>
      </c>
    </row>
    <row r="15999" spans="1:2" x14ac:dyDescent="0.25">
      <c r="A15999" s="9">
        <f t="shared" si="249"/>
        <v>45093.635416627869</v>
      </c>
      <c r="B15999" s="2">
        <v>-301.57731325520712</v>
      </c>
    </row>
    <row r="16000" spans="1:2" x14ac:dyDescent="0.25">
      <c r="A16000" s="9">
        <f t="shared" si="249"/>
        <v>45093.645833294533</v>
      </c>
      <c r="B16000" s="2">
        <v>-316.34690122124277</v>
      </c>
    </row>
    <row r="16001" spans="1:2" x14ac:dyDescent="0.25">
      <c r="A16001" s="9">
        <f t="shared" si="249"/>
        <v>45093.656249961197</v>
      </c>
      <c r="B16001" s="2">
        <v>-339.70052321882059</v>
      </c>
    </row>
    <row r="16002" spans="1:2" x14ac:dyDescent="0.25">
      <c r="A16002" s="9">
        <f t="shared" si="249"/>
        <v>45093.666666627862</v>
      </c>
      <c r="B16002" s="2">
        <v>-367.72486961591392</v>
      </c>
    </row>
    <row r="16003" spans="1:2" x14ac:dyDescent="0.25">
      <c r="A16003" s="9">
        <f t="shared" si="249"/>
        <v>45093.677083294526</v>
      </c>
      <c r="B16003" s="2">
        <v>-396.75910236965927</v>
      </c>
    </row>
    <row r="16004" spans="1:2" x14ac:dyDescent="0.25">
      <c r="A16004" s="9">
        <f t="shared" ref="A16004:A16067" si="250">A16003+1/96</f>
        <v>45093.68749996119</v>
      </c>
      <c r="B16004" s="2">
        <v>-423.0161476426116</v>
      </c>
    </row>
    <row r="16005" spans="1:2" x14ac:dyDescent="0.25">
      <c r="A16005" s="9">
        <f t="shared" si="250"/>
        <v>45093.697916627854</v>
      </c>
      <c r="B16005" s="2">
        <v>-439.42680093820678</v>
      </c>
    </row>
    <row r="16006" spans="1:2" x14ac:dyDescent="0.25">
      <c r="A16006" s="9">
        <f t="shared" si="250"/>
        <v>45093.708333294519</v>
      </c>
      <c r="B16006" s="2">
        <v>-444.72870431062978</v>
      </c>
    </row>
    <row r="16007" spans="1:2" x14ac:dyDescent="0.25">
      <c r="A16007" s="9">
        <f t="shared" si="250"/>
        <v>45093.718749961183</v>
      </c>
      <c r="B16007" s="2">
        <v>-442.70893159732583</v>
      </c>
    </row>
    <row r="16008" spans="1:2" x14ac:dyDescent="0.25">
      <c r="A16008" s="9">
        <f t="shared" si="250"/>
        <v>45093.729166627847</v>
      </c>
      <c r="B16008" s="2">
        <v>-437.91197140322879</v>
      </c>
    </row>
    <row r="16009" spans="1:2" x14ac:dyDescent="0.25">
      <c r="A16009" s="9">
        <f t="shared" si="250"/>
        <v>45093.739583294511</v>
      </c>
      <c r="B16009" s="2">
        <v>-431.97888905789819</v>
      </c>
    </row>
    <row r="16010" spans="1:2" x14ac:dyDescent="0.25">
      <c r="A16010" s="9">
        <f t="shared" si="250"/>
        <v>45093.749999961175</v>
      </c>
      <c r="B16010" s="2">
        <v>-424.02603399926363</v>
      </c>
    </row>
    <row r="16011" spans="1:2" x14ac:dyDescent="0.25">
      <c r="A16011" s="9">
        <f t="shared" si="250"/>
        <v>45093.76041662784</v>
      </c>
      <c r="B16011" s="2">
        <v>-418.59789483225904</v>
      </c>
    </row>
    <row r="16012" spans="1:2" x14ac:dyDescent="0.25">
      <c r="A16012" s="9">
        <f t="shared" si="250"/>
        <v>45093.770833294504</v>
      </c>
      <c r="B16012" s="2">
        <v>-418.72413062684052</v>
      </c>
    </row>
    <row r="16013" spans="1:2" x14ac:dyDescent="0.25">
      <c r="A16013" s="9">
        <f t="shared" si="250"/>
        <v>45093.781249961168</v>
      </c>
      <c r="B16013" s="2">
        <v>-421.24884651847049</v>
      </c>
    </row>
    <row r="16014" spans="1:2" x14ac:dyDescent="0.25">
      <c r="A16014" s="9">
        <f t="shared" si="250"/>
        <v>45093.791666627832</v>
      </c>
      <c r="B16014" s="2">
        <v>-421.37508231305208</v>
      </c>
    </row>
    <row r="16015" spans="1:2" x14ac:dyDescent="0.25">
      <c r="A16015" s="9">
        <f t="shared" si="250"/>
        <v>45093.802083294497</v>
      </c>
      <c r="B16015" s="2">
        <v>-415.06329258397693</v>
      </c>
    </row>
    <row r="16016" spans="1:2" x14ac:dyDescent="0.25">
      <c r="A16016" s="9">
        <f t="shared" si="250"/>
        <v>45093.812499961161</v>
      </c>
      <c r="B16016" s="2">
        <v>-405.21690060661984</v>
      </c>
    </row>
    <row r="16017" spans="1:2" x14ac:dyDescent="0.25">
      <c r="A16017" s="9">
        <f t="shared" si="250"/>
        <v>45093.822916627825</v>
      </c>
      <c r="B16017" s="2">
        <v>-396.38039498591468</v>
      </c>
    </row>
    <row r="16018" spans="1:2" x14ac:dyDescent="0.25">
      <c r="A16018" s="9">
        <f t="shared" si="250"/>
        <v>45093.833333294489</v>
      </c>
      <c r="B16018" s="2">
        <v>-392.59332114846967</v>
      </c>
    </row>
    <row r="16019" spans="1:2" x14ac:dyDescent="0.25">
      <c r="A16019" s="9">
        <f t="shared" si="250"/>
        <v>45093.843749961154</v>
      </c>
      <c r="B16019" s="2">
        <v>-391.07849161349168</v>
      </c>
    </row>
    <row r="16020" spans="1:2" x14ac:dyDescent="0.25">
      <c r="A16020" s="9">
        <f t="shared" si="250"/>
        <v>45093.854166627818</v>
      </c>
      <c r="B16020" s="2">
        <v>-393.60320750512176</v>
      </c>
    </row>
    <row r="16021" spans="1:2" x14ac:dyDescent="0.25">
      <c r="A16021" s="9">
        <f t="shared" si="250"/>
        <v>45093.864583294482</v>
      </c>
      <c r="B16021" s="2">
        <v>-394.4868580671922</v>
      </c>
    </row>
    <row r="16022" spans="1:2" x14ac:dyDescent="0.25">
      <c r="A16022" s="9">
        <f t="shared" si="250"/>
        <v>45093.874999961146</v>
      </c>
      <c r="B16022" s="2">
        <v>-399.66252564503372</v>
      </c>
    </row>
    <row r="16023" spans="1:2" x14ac:dyDescent="0.25">
      <c r="A16023" s="9">
        <f t="shared" si="250"/>
        <v>45093.885416627811</v>
      </c>
      <c r="B16023" s="2">
        <v>-403.07089209873436</v>
      </c>
    </row>
    <row r="16024" spans="1:2" x14ac:dyDescent="0.25">
      <c r="A16024" s="9">
        <f t="shared" si="250"/>
        <v>45093.895833294475</v>
      </c>
      <c r="B16024" s="2">
        <v>-405.21690060661984</v>
      </c>
    </row>
    <row r="16025" spans="1:2" x14ac:dyDescent="0.25">
      <c r="A16025" s="9">
        <f t="shared" si="250"/>
        <v>45093.906249961139</v>
      </c>
      <c r="B16025" s="2">
        <v>-407.48914490908692</v>
      </c>
    </row>
    <row r="16026" spans="1:2" x14ac:dyDescent="0.25">
      <c r="A16026" s="9">
        <f t="shared" si="250"/>
        <v>45093.916666627803</v>
      </c>
      <c r="B16026" s="2">
        <v>-405.97431537410881</v>
      </c>
    </row>
    <row r="16027" spans="1:2" x14ac:dyDescent="0.25">
      <c r="A16027" s="9">
        <f t="shared" si="250"/>
        <v>45093.927083294468</v>
      </c>
      <c r="B16027" s="2">
        <v>-399.91499723419679</v>
      </c>
    </row>
    <row r="16028" spans="1:2" x14ac:dyDescent="0.25">
      <c r="A16028" s="9">
        <f t="shared" si="250"/>
        <v>45093.937499961132</v>
      </c>
      <c r="B16028" s="2">
        <v>-385.27164506274261</v>
      </c>
    </row>
    <row r="16029" spans="1:2" x14ac:dyDescent="0.25">
      <c r="A16029" s="9">
        <f t="shared" si="250"/>
        <v>45093.947916627796</v>
      </c>
      <c r="B16029" s="2">
        <v>-364.31650316221339</v>
      </c>
    </row>
    <row r="16030" spans="1:2" x14ac:dyDescent="0.25">
      <c r="A16030" s="9">
        <f t="shared" si="250"/>
        <v>45093.95833329446</v>
      </c>
      <c r="B16030" s="2">
        <v>-343.86630444001008</v>
      </c>
    </row>
    <row r="16031" spans="1:2" x14ac:dyDescent="0.25">
      <c r="A16031" s="9">
        <f t="shared" si="250"/>
        <v>45093.968749961125</v>
      </c>
      <c r="B16031" s="2">
        <v>-324.17352048529591</v>
      </c>
    </row>
    <row r="16032" spans="1:2" x14ac:dyDescent="0.25">
      <c r="A16032" s="9">
        <f t="shared" si="250"/>
        <v>45093.979166627789</v>
      </c>
      <c r="B16032" s="2">
        <v>-307.51039560053766</v>
      </c>
    </row>
    <row r="16033" spans="1:2" x14ac:dyDescent="0.25">
      <c r="A16033" s="9">
        <f t="shared" si="250"/>
        <v>45093.989583294453</v>
      </c>
      <c r="B16033" s="2">
        <v>-293.11951501824649</v>
      </c>
    </row>
    <row r="16034" spans="1:2" x14ac:dyDescent="0.25">
      <c r="A16034" s="9">
        <f t="shared" si="250"/>
        <v>45093.999999961117</v>
      </c>
      <c r="B16034" s="2">
        <v>-281.00087873842239</v>
      </c>
    </row>
    <row r="16035" spans="1:2" x14ac:dyDescent="0.25">
      <c r="A16035" s="9">
        <f t="shared" si="250"/>
        <v>45094.010416627782</v>
      </c>
      <c r="B16035" s="2">
        <v>-268.1248276911092</v>
      </c>
    </row>
    <row r="16036" spans="1:2" x14ac:dyDescent="0.25">
      <c r="A16036" s="9">
        <f t="shared" si="250"/>
        <v>45094.020833294446</v>
      </c>
      <c r="B16036" s="2">
        <v>-256.00619141128504</v>
      </c>
    </row>
    <row r="16037" spans="1:2" x14ac:dyDescent="0.25">
      <c r="A16037" s="9">
        <f t="shared" si="250"/>
        <v>45094.03124996111</v>
      </c>
      <c r="B16037" s="2">
        <v>-244.2662625152054</v>
      </c>
    </row>
    <row r="16038" spans="1:2" x14ac:dyDescent="0.25">
      <c r="A16038" s="9">
        <f t="shared" si="250"/>
        <v>45094.041666627774</v>
      </c>
      <c r="B16038" s="2">
        <v>-237.70200119696739</v>
      </c>
    </row>
    <row r="16039" spans="1:2" x14ac:dyDescent="0.25">
      <c r="A16039" s="9">
        <f t="shared" si="250"/>
        <v>45094.052083294438</v>
      </c>
      <c r="B16039" s="2">
        <v>-229.62291034375124</v>
      </c>
    </row>
    <row r="16040" spans="1:2" x14ac:dyDescent="0.25">
      <c r="A16040" s="9">
        <f t="shared" si="250"/>
        <v>45094.062499961103</v>
      </c>
      <c r="B16040" s="2">
        <v>-222.30123425802412</v>
      </c>
    </row>
    <row r="16041" spans="1:2" x14ac:dyDescent="0.25">
      <c r="A16041" s="9">
        <f t="shared" si="250"/>
        <v>45094.072916627767</v>
      </c>
      <c r="B16041" s="2">
        <v>-214.22214340480804</v>
      </c>
    </row>
    <row r="16042" spans="1:2" x14ac:dyDescent="0.25">
      <c r="A16042" s="9">
        <f t="shared" si="250"/>
        <v>45094.083333294431</v>
      </c>
      <c r="B16042" s="2">
        <v>-208.41529685405897</v>
      </c>
    </row>
    <row r="16043" spans="1:2" x14ac:dyDescent="0.25">
      <c r="A16043" s="9">
        <f t="shared" si="250"/>
        <v>45094.093749961095</v>
      </c>
      <c r="B16043" s="2">
        <v>-203.36586507079892</v>
      </c>
    </row>
    <row r="16044" spans="1:2" x14ac:dyDescent="0.25">
      <c r="A16044" s="9">
        <f t="shared" si="250"/>
        <v>45094.10416662776</v>
      </c>
      <c r="B16044" s="2">
        <v>-199.70502702793539</v>
      </c>
    </row>
    <row r="16045" spans="1:2" x14ac:dyDescent="0.25">
      <c r="A16045" s="9">
        <f t="shared" si="250"/>
        <v>45094.114583294424</v>
      </c>
      <c r="B16045" s="2">
        <v>-197.3065469308869</v>
      </c>
    </row>
    <row r="16046" spans="1:2" x14ac:dyDescent="0.25">
      <c r="A16046" s="9">
        <f t="shared" si="250"/>
        <v>45094.124999961088</v>
      </c>
      <c r="B16046" s="2">
        <v>-195.66548160132737</v>
      </c>
    </row>
    <row r="16047" spans="1:2" x14ac:dyDescent="0.25">
      <c r="A16047" s="9">
        <f t="shared" si="250"/>
        <v>45094.135416627752</v>
      </c>
      <c r="B16047" s="2">
        <v>-194.65559524467534</v>
      </c>
    </row>
    <row r="16048" spans="1:2" x14ac:dyDescent="0.25">
      <c r="A16048" s="9">
        <f t="shared" si="250"/>
        <v>45094.145833294417</v>
      </c>
      <c r="B16048" s="2">
        <v>-193.64570888802331</v>
      </c>
    </row>
    <row r="16049" spans="1:2" x14ac:dyDescent="0.25">
      <c r="A16049" s="9">
        <f t="shared" si="250"/>
        <v>45094.156249961081</v>
      </c>
      <c r="B16049" s="2">
        <v>-193.51947309344183</v>
      </c>
    </row>
    <row r="16050" spans="1:2" x14ac:dyDescent="0.25">
      <c r="A16050" s="9">
        <f t="shared" si="250"/>
        <v>45094.166666627745</v>
      </c>
      <c r="B16050" s="2">
        <v>-194.90806683383835</v>
      </c>
    </row>
    <row r="16051" spans="1:2" x14ac:dyDescent="0.25">
      <c r="A16051" s="9">
        <f t="shared" si="250"/>
        <v>45094.177083294409</v>
      </c>
      <c r="B16051" s="2">
        <v>-197.55901852004988</v>
      </c>
    </row>
    <row r="16052" spans="1:2" x14ac:dyDescent="0.25">
      <c r="A16052" s="9">
        <f t="shared" si="250"/>
        <v>45094.187499961074</v>
      </c>
      <c r="B16052" s="2">
        <v>-200.08373441167987</v>
      </c>
    </row>
    <row r="16053" spans="1:2" x14ac:dyDescent="0.25">
      <c r="A16053" s="9">
        <f t="shared" si="250"/>
        <v>45094.197916627738</v>
      </c>
      <c r="B16053" s="2">
        <v>-200.08373441167987</v>
      </c>
    </row>
    <row r="16054" spans="1:2" x14ac:dyDescent="0.25">
      <c r="A16054" s="9">
        <f t="shared" si="250"/>
        <v>45094.208333294402</v>
      </c>
      <c r="B16054" s="2">
        <v>-199.83126282251686</v>
      </c>
    </row>
    <row r="16055" spans="1:2" x14ac:dyDescent="0.25">
      <c r="A16055" s="9">
        <f t="shared" si="250"/>
        <v>45094.218749961066</v>
      </c>
      <c r="B16055" s="2">
        <v>-199.32631964419087</v>
      </c>
    </row>
    <row r="16056" spans="1:2" x14ac:dyDescent="0.25">
      <c r="A16056" s="9">
        <f t="shared" si="250"/>
        <v>45094.229166627731</v>
      </c>
      <c r="B16056" s="2">
        <v>-203.36586507079892</v>
      </c>
    </row>
    <row r="16057" spans="1:2" x14ac:dyDescent="0.25">
      <c r="A16057" s="9">
        <f t="shared" si="250"/>
        <v>45094.239583294395</v>
      </c>
      <c r="B16057" s="2">
        <v>-208.5415326486405</v>
      </c>
    </row>
    <row r="16058" spans="1:2" x14ac:dyDescent="0.25">
      <c r="A16058" s="9">
        <f t="shared" si="250"/>
        <v>45094.249999961059</v>
      </c>
      <c r="B16058" s="2">
        <v>-217.50427406392708</v>
      </c>
    </row>
    <row r="16059" spans="1:2" x14ac:dyDescent="0.25">
      <c r="A16059" s="9">
        <f t="shared" si="250"/>
        <v>45094.260416627723</v>
      </c>
      <c r="B16059" s="2">
        <v>-227.09819445212119</v>
      </c>
    </row>
    <row r="16060" spans="1:2" x14ac:dyDescent="0.25">
      <c r="A16060" s="9">
        <f t="shared" si="250"/>
        <v>45094.270833294388</v>
      </c>
      <c r="B16060" s="2">
        <v>-242.62519718564587</v>
      </c>
    </row>
    <row r="16061" spans="1:2" x14ac:dyDescent="0.25">
      <c r="A16061" s="9">
        <f t="shared" si="250"/>
        <v>45094.281249961052</v>
      </c>
      <c r="B16061" s="2">
        <v>-259.66702945414863</v>
      </c>
    </row>
    <row r="16062" spans="1:2" x14ac:dyDescent="0.25">
      <c r="A16062" s="9">
        <f t="shared" si="250"/>
        <v>45094.291666627716</v>
      </c>
      <c r="B16062" s="2">
        <v>-278.98110602511832</v>
      </c>
    </row>
    <row r="16063" spans="1:2" x14ac:dyDescent="0.25">
      <c r="A16063" s="9">
        <f t="shared" si="250"/>
        <v>45094.30208329438</v>
      </c>
      <c r="B16063" s="2">
        <v>-294.88681614238754</v>
      </c>
    </row>
    <row r="16064" spans="1:2" x14ac:dyDescent="0.25">
      <c r="A16064" s="9">
        <f t="shared" si="250"/>
        <v>45094.312499961045</v>
      </c>
      <c r="B16064" s="2">
        <v>-309.78263990300468</v>
      </c>
    </row>
    <row r="16065" spans="1:2" x14ac:dyDescent="0.25">
      <c r="A16065" s="9">
        <f t="shared" si="250"/>
        <v>45094.322916627709</v>
      </c>
      <c r="B16065" s="2">
        <v>-323.41610571780689</v>
      </c>
    </row>
    <row r="16066" spans="1:2" x14ac:dyDescent="0.25">
      <c r="A16066" s="9">
        <f t="shared" si="250"/>
        <v>45094.333333294373</v>
      </c>
      <c r="B16066" s="2">
        <v>-337.55451471093505</v>
      </c>
    </row>
    <row r="16067" spans="1:2" x14ac:dyDescent="0.25">
      <c r="A16067" s="9">
        <f t="shared" si="250"/>
        <v>45094.343749961037</v>
      </c>
      <c r="B16067" s="2">
        <v>-349.16820781243314</v>
      </c>
    </row>
    <row r="16068" spans="1:2" x14ac:dyDescent="0.25">
      <c r="A16068" s="9">
        <f t="shared" ref="A16068:A16131" si="251">A16067+1/96</f>
        <v>45094.354166627701</v>
      </c>
      <c r="B16068" s="2">
        <v>-351.81915949864469</v>
      </c>
    </row>
    <row r="16069" spans="1:2" x14ac:dyDescent="0.25">
      <c r="A16069" s="9">
        <f t="shared" si="251"/>
        <v>45094.364583294366</v>
      </c>
      <c r="B16069" s="2">
        <v>-352.70281006071525</v>
      </c>
    </row>
    <row r="16070" spans="1:2" x14ac:dyDescent="0.25">
      <c r="A16070" s="9">
        <f t="shared" si="251"/>
        <v>45094.37499996103</v>
      </c>
      <c r="B16070" s="2">
        <v>-353.46022482820422</v>
      </c>
    </row>
    <row r="16071" spans="1:2" x14ac:dyDescent="0.25">
      <c r="A16071" s="9">
        <f t="shared" si="251"/>
        <v>45094.385416627694</v>
      </c>
      <c r="B16071" s="2">
        <v>-361.91802306516479</v>
      </c>
    </row>
    <row r="16072" spans="1:2" x14ac:dyDescent="0.25">
      <c r="A16072" s="9">
        <f t="shared" si="251"/>
        <v>45094.395833294358</v>
      </c>
      <c r="B16072" s="2">
        <v>-364.06403157305033</v>
      </c>
    </row>
    <row r="16073" spans="1:2" x14ac:dyDescent="0.25">
      <c r="A16073" s="9">
        <f t="shared" si="251"/>
        <v>45094.406249961023</v>
      </c>
      <c r="B16073" s="2">
        <v>-365.07391792970236</v>
      </c>
    </row>
    <row r="16074" spans="1:2" x14ac:dyDescent="0.25">
      <c r="A16074" s="9">
        <f t="shared" si="251"/>
        <v>45094.416666627687</v>
      </c>
      <c r="B16074" s="2">
        <v>-358.88836399520881</v>
      </c>
    </row>
    <row r="16075" spans="1:2" x14ac:dyDescent="0.25">
      <c r="A16075" s="9">
        <f t="shared" si="251"/>
        <v>45094.427083294351</v>
      </c>
      <c r="B16075" s="2">
        <v>-356.36364810357873</v>
      </c>
    </row>
    <row r="16076" spans="1:2" x14ac:dyDescent="0.25">
      <c r="A16076" s="9">
        <f t="shared" si="251"/>
        <v>45094.437499961015</v>
      </c>
      <c r="B16076" s="2">
        <v>-360.78190091393134</v>
      </c>
    </row>
    <row r="16077" spans="1:2" x14ac:dyDescent="0.25">
      <c r="A16077" s="9">
        <f t="shared" si="251"/>
        <v>45094.44791662768</v>
      </c>
      <c r="B16077" s="2">
        <v>-366.21004008093587</v>
      </c>
    </row>
    <row r="16078" spans="1:2" x14ac:dyDescent="0.25">
      <c r="A16078" s="9">
        <f t="shared" si="251"/>
        <v>45094.458333294344</v>
      </c>
      <c r="B16078" s="2">
        <v>-371.89065083710341</v>
      </c>
    </row>
    <row r="16079" spans="1:2" x14ac:dyDescent="0.25">
      <c r="A16079" s="9">
        <f t="shared" si="251"/>
        <v>45094.468749961008</v>
      </c>
      <c r="B16079" s="2">
        <v>-368.35604858882141</v>
      </c>
    </row>
    <row r="16080" spans="1:2" x14ac:dyDescent="0.25">
      <c r="A16080" s="9">
        <f t="shared" si="251"/>
        <v>45094.479166627672</v>
      </c>
      <c r="B16080" s="2">
        <v>-364.94768213512089</v>
      </c>
    </row>
    <row r="16081" spans="1:2" x14ac:dyDescent="0.25">
      <c r="A16081" s="9">
        <f t="shared" si="251"/>
        <v>45094.489583294337</v>
      </c>
      <c r="B16081" s="2">
        <v>-357.87847763855677</v>
      </c>
    </row>
    <row r="16082" spans="1:2" x14ac:dyDescent="0.25">
      <c r="A16082" s="9">
        <f t="shared" si="251"/>
        <v>45094.499999961001</v>
      </c>
      <c r="B16082" s="2">
        <v>-349.79938678534069</v>
      </c>
    </row>
    <row r="16083" spans="1:2" x14ac:dyDescent="0.25">
      <c r="A16083" s="9">
        <f t="shared" si="251"/>
        <v>45094.510416627665</v>
      </c>
      <c r="B16083" s="2">
        <v>-343.4875970562656</v>
      </c>
    </row>
    <row r="16084" spans="1:2" x14ac:dyDescent="0.25">
      <c r="A16084" s="9">
        <f t="shared" si="251"/>
        <v>45094.520833294329</v>
      </c>
      <c r="B16084" s="2">
        <v>-335.66097779221252</v>
      </c>
    </row>
    <row r="16085" spans="1:2" x14ac:dyDescent="0.25">
      <c r="A16085" s="9">
        <f t="shared" si="251"/>
        <v>45094.531249960994</v>
      </c>
      <c r="B16085" s="2">
        <v>-330.23283862520793</v>
      </c>
    </row>
    <row r="16086" spans="1:2" x14ac:dyDescent="0.25">
      <c r="A16086" s="9">
        <f t="shared" si="251"/>
        <v>45094.541666627658</v>
      </c>
      <c r="B16086" s="2">
        <v>-321.27009720992135</v>
      </c>
    </row>
    <row r="16087" spans="1:2" x14ac:dyDescent="0.25">
      <c r="A16087" s="9">
        <f t="shared" si="251"/>
        <v>45094.552083294322</v>
      </c>
      <c r="B16087" s="2">
        <v>-316.72560860498726</v>
      </c>
    </row>
    <row r="16088" spans="1:2" x14ac:dyDescent="0.25">
      <c r="A16088" s="9">
        <f t="shared" si="251"/>
        <v>45094.562499960986</v>
      </c>
      <c r="B16088" s="2">
        <v>-314.07465691877576</v>
      </c>
    </row>
    <row r="16089" spans="1:2" x14ac:dyDescent="0.25">
      <c r="A16089" s="9">
        <f t="shared" si="251"/>
        <v>45094.572916627651</v>
      </c>
      <c r="B16089" s="2">
        <v>-313.44347794586827</v>
      </c>
    </row>
    <row r="16090" spans="1:2" x14ac:dyDescent="0.25">
      <c r="A16090" s="9">
        <f t="shared" si="251"/>
        <v>45094.583333294315</v>
      </c>
      <c r="B16090" s="2">
        <v>-313.31724215128679</v>
      </c>
    </row>
    <row r="16091" spans="1:2" x14ac:dyDescent="0.25">
      <c r="A16091" s="9">
        <f t="shared" si="251"/>
        <v>45094.593749960979</v>
      </c>
      <c r="B16091" s="2">
        <v>-310.66629046507524</v>
      </c>
    </row>
    <row r="16092" spans="1:2" x14ac:dyDescent="0.25">
      <c r="A16092" s="9">
        <f t="shared" si="251"/>
        <v>45094.604166627643</v>
      </c>
      <c r="B16092" s="2">
        <v>-310.03511149216769</v>
      </c>
    </row>
    <row r="16093" spans="1:2" x14ac:dyDescent="0.25">
      <c r="A16093" s="9">
        <f t="shared" si="251"/>
        <v>45094.614583294308</v>
      </c>
      <c r="B16093" s="2">
        <v>-307.88910298428215</v>
      </c>
    </row>
    <row r="16094" spans="1:2" x14ac:dyDescent="0.25">
      <c r="A16094" s="9">
        <f t="shared" si="251"/>
        <v>45094.624999960972</v>
      </c>
      <c r="B16094" s="2">
        <v>-309.90887569758621</v>
      </c>
    </row>
    <row r="16095" spans="1:2" x14ac:dyDescent="0.25">
      <c r="A16095" s="9">
        <f t="shared" si="251"/>
        <v>45094.635416627636</v>
      </c>
      <c r="B16095" s="2">
        <v>-316.85184439956879</v>
      </c>
    </row>
    <row r="16096" spans="1:2" x14ac:dyDescent="0.25">
      <c r="A16096" s="9">
        <f t="shared" si="251"/>
        <v>45094.6458332943</v>
      </c>
      <c r="B16096" s="2">
        <v>-328.08683011732239</v>
      </c>
    </row>
    <row r="16097" spans="1:2" x14ac:dyDescent="0.25">
      <c r="A16097" s="9">
        <f t="shared" si="251"/>
        <v>45094.656249960964</v>
      </c>
      <c r="B16097" s="2">
        <v>-343.36136126168412</v>
      </c>
    </row>
    <row r="16098" spans="1:2" x14ac:dyDescent="0.25">
      <c r="A16098" s="9">
        <f t="shared" si="251"/>
        <v>45094.666666627629</v>
      </c>
      <c r="B16098" s="2">
        <v>-361.03437250309435</v>
      </c>
    </row>
    <row r="16099" spans="1:2" x14ac:dyDescent="0.25">
      <c r="A16099" s="9">
        <f t="shared" si="251"/>
        <v>45094.677083294293</v>
      </c>
      <c r="B16099" s="2">
        <v>-387.54388936520962</v>
      </c>
    </row>
    <row r="16100" spans="1:2" x14ac:dyDescent="0.25">
      <c r="A16100" s="9">
        <f t="shared" si="251"/>
        <v>45094.687499960957</v>
      </c>
      <c r="B16100" s="2">
        <v>-414.0534062273249</v>
      </c>
    </row>
    <row r="16101" spans="1:2" x14ac:dyDescent="0.25">
      <c r="A16101" s="9">
        <f t="shared" si="251"/>
        <v>45094.697916627621</v>
      </c>
      <c r="B16101" s="2">
        <v>-431.85265326331671</v>
      </c>
    </row>
    <row r="16102" spans="1:2" x14ac:dyDescent="0.25">
      <c r="A16102" s="9">
        <f t="shared" si="251"/>
        <v>45094.708333294286</v>
      </c>
      <c r="B16102" s="2">
        <v>-436.64961345741369</v>
      </c>
    </row>
    <row r="16103" spans="1:2" x14ac:dyDescent="0.25">
      <c r="A16103" s="9">
        <f t="shared" si="251"/>
        <v>45094.71874996095</v>
      </c>
      <c r="B16103" s="2">
        <v>-436.27090607366921</v>
      </c>
    </row>
    <row r="16104" spans="1:2" x14ac:dyDescent="0.25">
      <c r="A16104" s="9">
        <f t="shared" si="251"/>
        <v>45094.729166627614</v>
      </c>
      <c r="B16104" s="2">
        <v>-434.62984074410974</v>
      </c>
    </row>
    <row r="16105" spans="1:2" x14ac:dyDescent="0.25">
      <c r="A16105" s="9">
        <f t="shared" si="251"/>
        <v>45094.739583294278</v>
      </c>
      <c r="B16105" s="2">
        <v>-430.71653111208315</v>
      </c>
    </row>
    <row r="16106" spans="1:2" x14ac:dyDescent="0.25">
      <c r="A16106" s="9">
        <f t="shared" si="251"/>
        <v>45094.749999960943</v>
      </c>
      <c r="B16106" s="2">
        <v>-421.62755390221503</v>
      </c>
    </row>
    <row r="16107" spans="1:2" x14ac:dyDescent="0.25">
      <c r="A16107" s="9">
        <f t="shared" si="251"/>
        <v>45094.760416627607</v>
      </c>
      <c r="B16107" s="2">
        <v>-412.2861051031839</v>
      </c>
    </row>
    <row r="16108" spans="1:2" x14ac:dyDescent="0.25">
      <c r="A16108" s="9">
        <f t="shared" si="251"/>
        <v>45094.770833294271</v>
      </c>
      <c r="B16108" s="2">
        <v>-409.38268182780939</v>
      </c>
    </row>
    <row r="16109" spans="1:2" x14ac:dyDescent="0.25">
      <c r="A16109" s="9">
        <f t="shared" si="251"/>
        <v>45094.781249960935</v>
      </c>
      <c r="B16109" s="2">
        <v>-407.36290911450538</v>
      </c>
    </row>
    <row r="16110" spans="1:2" x14ac:dyDescent="0.25">
      <c r="A16110" s="9">
        <f t="shared" si="251"/>
        <v>45094.7916666276</v>
      </c>
      <c r="B16110" s="2">
        <v>-407.74161649824987</v>
      </c>
    </row>
    <row r="16111" spans="1:2" x14ac:dyDescent="0.25">
      <c r="A16111" s="9">
        <f t="shared" si="251"/>
        <v>45094.802083294264</v>
      </c>
      <c r="B16111" s="2">
        <v>-405.09066481203831</v>
      </c>
    </row>
    <row r="16112" spans="1:2" x14ac:dyDescent="0.25">
      <c r="A16112" s="9">
        <f t="shared" si="251"/>
        <v>45094.812499960928</v>
      </c>
      <c r="B16112" s="2">
        <v>-400.92488359084876</v>
      </c>
    </row>
    <row r="16113" spans="1:2" x14ac:dyDescent="0.25">
      <c r="A16113" s="9">
        <f t="shared" si="251"/>
        <v>45094.822916627592</v>
      </c>
      <c r="B16113" s="2">
        <v>-395.24427283468117</v>
      </c>
    </row>
    <row r="16114" spans="1:2" x14ac:dyDescent="0.25">
      <c r="A16114" s="9">
        <f t="shared" si="251"/>
        <v>45094.833333294257</v>
      </c>
      <c r="B16114" s="2">
        <v>-384.89293767899812</v>
      </c>
    </row>
    <row r="16115" spans="1:2" x14ac:dyDescent="0.25">
      <c r="A16115" s="9">
        <f t="shared" si="251"/>
        <v>45094.843749960921</v>
      </c>
      <c r="B16115" s="2">
        <v>-382.36822178736804</v>
      </c>
    </row>
    <row r="16116" spans="1:2" x14ac:dyDescent="0.25">
      <c r="A16116" s="9">
        <f t="shared" si="251"/>
        <v>45094.854166627585</v>
      </c>
      <c r="B16116" s="2">
        <v>-379.59103430657501</v>
      </c>
    </row>
    <row r="16117" spans="1:2" x14ac:dyDescent="0.25">
      <c r="A16117" s="9">
        <f t="shared" si="251"/>
        <v>45094.864583294249</v>
      </c>
      <c r="B16117" s="2">
        <v>-383.37810814402008</v>
      </c>
    </row>
    <row r="16118" spans="1:2" x14ac:dyDescent="0.25">
      <c r="A16118" s="9">
        <f t="shared" si="251"/>
        <v>45094.874999960914</v>
      </c>
      <c r="B16118" s="2">
        <v>-384.89293767899812</v>
      </c>
    </row>
    <row r="16119" spans="1:2" x14ac:dyDescent="0.25">
      <c r="A16119" s="9">
        <f t="shared" si="251"/>
        <v>45094.885416627578</v>
      </c>
      <c r="B16119" s="2">
        <v>-388.80624731102466</v>
      </c>
    </row>
    <row r="16120" spans="1:2" x14ac:dyDescent="0.25">
      <c r="A16120" s="9">
        <f t="shared" si="251"/>
        <v>45094.895833294242</v>
      </c>
      <c r="B16120" s="2">
        <v>-390.19484105142118</v>
      </c>
    </row>
    <row r="16121" spans="1:2" x14ac:dyDescent="0.25">
      <c r="A16121" s="9">
        <f t="shared" si="251"/>
        <v>45094.906249960906</v>
      </c>
      <c r="B16121" s="2">
        <v>-389.05871890018767</v>
      </c>
    </row>
    <row r="16122" spans="1:2" x14ac:dyDescent="0.25">
      <c r="A16122" s="9">
        <f t="shared" si="251"/>
        <v>45094.916666627571</v>
      </c>
      <c r="B16122" s="2">
        <v>-384.64046608983512</v>
      </c>
    </row>
    <row r="16123" spans="1:2" x14ac:dyDescent="0.25">
      <c r="A16123" s="9">
        <f t="shared" si="251"/>
        <v>45094.927083294235</v>
      </c>
      <c r="B16123" s="2">
        <v>-376.81384682578198</v>
      </c>
    </row>
    <row r="16124" spans="1:2" x14ac:dyDescent="0.25">
      <c r="A16124" s="9">
        <f t="shared" si="251"/>
        <v>45094.937499960899</v>
      </c>
      <c r="B16124" s="2">
        <v>-364.19026736763186</v>
      </c>
    </row>
    <row r="16125" spans="1:2" x14ac:dyDescent="0.25">
      <c r="A16125" s="9">
        <f t="shared" si="251"/>
        <v>45094.947916627563</v>
      </c>
      <c r="B16125" s="2">
        <v>-348.28455725036264</v>
      </c>
    </row>
    <row r="16126" spans="1:2" x14ac:dyDescent="0.25">
      <c r="A16126" s="9">
        <f t="shared" si="251"/>
        <v>45094.958333294227</v>
      </c>
      <c r="B16126" s="2">
        <v>-332.00013974934893</v>
      </c>
    </row>
    <row r="16127" spans="1:2" x14ac:dyDescent="0.25">
      <c r="A16127" s="9">
        <f t="shared" si="251"/>
        <v>45094.968749960892</v>
      </c>
      <c r="B16127" s="2">
        <v>-315.3370148645908</v>
      </c>
    </row>
    <row r="16128" spans="1:2" x14ac:dyDescent="0.25">
      <c r="A16128" s="9">
        <f t="shared" si="251"/>
        <v>45094.979166627556</v>
      </c>
      <c r="B16128" s="2">
        <v>-299.55754054190311</v>
      </c>
    </row>
    <row r="16129" spans="1:2" x14ac:dyDescent="0.25">
      <c r="A16129" s="9">
        <f t="shared" si="251"/>
        <v>45094.98958329422</v>
      </c>
      <c r="B16129" s="2">
        <v>-286.80772528917146</v>
      </c>
    </row>
    <row r="16130" spans="1:2" x14ac:dyDescent="0.25">
      <c r="A16130" s="9">
        <f t="shared" si="251"/>
        <v>45094.999999960884</v>
      </c>
      <c r="B16130" s="2">
        <v>-274.94156059851031</v>
      </c>
    </row>
    <row r="16131" spans="1:2" x14ac:dyDescent="0.25">
      <c r="A16131" s="9">
        <f t="shared" si="251"/>
        <v>45095.010416627549</v>
      </c>
      <c r="B16131" s="2">
        <v>-264.21151805908266</v>
      </c>
    </row>
    <row r="16132" spans="1:2" x14ac:dyDescent="0.25">
      <c r="A16132" s="9">
        <f t="shared" ref="A16132:A16195" si="252">A16131+1/96</f>
        <v>45095.020833294213</v>
      </c>
      <c r="B16132" s="2">
        <v>-251.966645984677</v>
      </c>
    </row>
    <row r="16133" spans="1:2" x14ac:dyDescent="0.25">
      <c r="A16133" s="9">
        <f t="shared" si="252"/>
        <v>45095.031249960877</v>
      </c>
      <c r="B16133" s="2">
        <v>-241.99401821273841</v>
      </c>
    </row>
    <row r="16134" spans="1:2" x14ac:dyDescent="0.25">
      <c r="A16134" s="9">
        <f t="shared" si="252"/>
        <v>45095.041666627541</v>
      </c>
      <c r="B16134" s="2">
        <v>-233.91492735952232</v>
      </c>
    </row>
    <row r="16135" spans="1:2" x14ac:dyDescent="0.25">
      <c r="A16135" s="9">
        <f t="shared" si="252"/>
        <v>45095.052083294206</v>
      </c>
      <c r="B16135" s="2">
        <v>-225.4571291225617</v>
      </c>
    </row>
    <row r="16136" spans="1:2" x14ac:dyDescent="0.25">
      <c r="A16136" s="9">
        <f t="shared" si="252"/>
        <v>45095.06249996087</v>
      </c>
      <c r="B16136" s="2">
        <v>-218.0092172422531</v>
      </c>
    </row>
    <row r="16137" spans="1:2" x14ac:dyDescent="0.25">
      <c r="A16137" s="9">
        <f t="shared" si="252"/>
        <v>45095.072916627534</v>
      </c>
      <c r="B16137" s="2">
        <v>-211.19248433485205</v>
      </c>
    </row>
    <row r="16138" spans="1:2" x14ac:dyDescent="0.25">
      <c r="A16138" s="9">
        <f t="shared" si="252"/>
        <v>45095.083333294198</v>
      </c>
      <c r="B16138" s="2">
        <v>-205.76434516784747</v>
      </c>
    </row>
    <row r="16139" spans="1:2" x14ac:dyDescent="0.25">
      <c r="A16139" s="9">
        <f t="shared" si="252"/>
        <v>45095.093749960863</v>
      </c>
      <c r="B16139" s="2">
        <v>-202.8609218924729</v>
      </c>
    </row>
    <row r="16140" spans="1:2" x14ac:dyDescent="0.25">
      <c r="A16140" s="9">
        <f t="shared" si="252"/>
        <v>45095.104166627527</v>
      </c>
      <c r="B16140" s="2">
        <v>-199.57879123335388</v>
      </c>
    </row>
    <row r="16141" spans="1:2" x14ac:dyDescent="0.25">
      <c r="A16141" s="9">
        <f t="shared" si="252"/>
        <v>45095.114583294191</v>
      </c>
      <c r="B16141" s="2">
        <v>-197.3065469308869</v>
      </c>
    </row>
    <row r="16142" spans="1:2" x14ac:dyDescent="0.25">
      <c r="A16142" s="9">
        <f t="shared" si="252"/>
        <v>45095.124999960855</v>
      </c>
      <c r="B16142" s="2">
        <v>-194.02441627176782</v>
      </c>
    </row>
    <row r="16143" spans="1:2" x14ac:dyDescent="0.25">
      <c r="A16143" s="9">
        <f t="shared" si="252"/>
        <v>45095.13541662752</v>
      </c>
      <c r="B16143" s="2">
        <v>-192.13087935304532</v>
      </c>
    </row>
    <row r="16144" spans="1:2" x14ac:dyDescent="0.25">
      <c r="A16144" s="9">
        <f t="shared" si="252"/>
        <v>45095.145833294184</v>
      </c>
      <c r="B16144" s="2">
        <v>-189.85863505057827</v>
      </c>
    </row>
    <row r="16145" spans="1:2" x14ac:dyDescent="0.25">
      <c r="A16145" s="9">
        <f t="shared" si="252"/>
        <v>45095.156249960848</v>
      </c>
      <c r="B16145" s="2">
        <v>-187.83886233727424</v>
      </c>
    </row>
    <row r="16146" spans="1:2" x14ac:dyDescent="0.25">
      <c r="A16146" s="9">
        <f t="shared" si="252"/>
        <v>45095.166666627512</v>
      </c>
      <c r="B16146" s="2">
        <v>-186.32403280229622</v>
      </c>
    </row>
    <row r="16147" spans="1:2" x14ac:dyDescent="0.25">
      <c r="A16147" s="9">
        <f t="shared" si="252"/>
        <v>45095.177083294177</v>
      </c>
      <c r="B16147" s="2">
        <v>-186.57650439145925</v>
      </c>
    </row>
    <row r="16148" spans="1:2" x14ac:dyDescent="0.25">
      <c r="A16148" s="9">
        <f t="shared" si="252"/>
        <v>45095.187499960841</v>
      </c>
      <c r="B16148" s="2">
        <v>-187.96509813185574</v>
      </c>
    </row>
    <row r="16149" spans="1:2" x14ac:dyDescent="0.25">
      <c r="A16149" s="9">
        <f t="shared" si="252"/>
        <v>45095.197916627505</v>
      </c>
      <c r="B16149" s="2">
        <v>-189.47992766683376</v>
      </c>
    </row>
    <row r="16150" spans="1:2" x14ac:dyDescent="0.25">
      <c r="A16150" s="9">
        <f t="shared" si="252"/>
        <v>45095.208333294169</v>
      </c>
      <c r="B16150" s="2">
        <v>-188.34380551560025</v>
      </c>
    </row>
    <row r="16151" spans="1:2" x14ac:dyDescent="0.25">
      <c r="A16151" s="9">
        <f t="shared" si="252"/>
        <v>45095.218749960834</v>
      </c>
      <c r="B16151" s="2">
        <v>-187.71262654269276</v>
      </c>
    </row>
    <row r="16152" spans="1:2" x14ac:dyDescent="0.25">
      <c r="A16152" s="9">
        <f t="shared" si="252"/>
        <v>45095.229166627498</v>
      </c>
      <c r="B16152" s="2">
        <v>-188.09133392643724</v>
      </c>
    </row>
    <row r="16153" spans="1:2" x14ac:dyDescent="0.25">
      <c r="A16153" s="9">
        <f t="shared" si="252"/>
        <v>45095.239583294162</v>
      </c>
      <c r="B16153" s="2">
        <v>-193.01452991511582</v>
      </c>
    </row>
    <row r="16154" spans="1:2" x14ac:dyDescent="0.25">
      <c r="A16154" s="9">
        <f t="shared" si="252"/>
        <v>45095.249999960826</v>
      </c>
      <c r="B16154" s="2">
        <v>-199.95749861709839</v>
      </c>
    </row>
    <row r="16155" spans="1:2" x14ac:dyDescent="0.25">
      <c r="A16155" s="9">
        <f t="shared" si="252"/>
        <v>45095.26041662749</v>
      </c>
      <c r="B16155" s="2">
        <v>-209.80389059445551</v>
      </c>
    </row>
    <row r="16156" spans="1:2" x14ac:dyDescent="0.25">
      <c r="A16156" s="9">
        <f t="shared" si="252"/>
        <v>45095.270833294155</v>
      </c>
      <c r="B16156" s="2">
        <v>-220.78640472304613</v>
      </c>
    </row>
    <row r="16157" spans="1:2" x14ac:dyDescent="0.25">
      <c r="A16157" s="9">
        <f t="shared" si="252"/>
        <v>45095.281249960819</v>
      </c>
      <c r="B16157" s="2">
        <v>-234.79857792159282</v>
      </c>
    </row>
    <row r="16158" spans="1:2" x14ac:dyDescent="0.25">
      <c r="A16158" s="9">
        <f t="shared" si="252"/>
        <v>45095.291666627483</v>
      </c>
      <c r="B16158" s="2">
        <v>-251.20923121718801</v>
      </c>
    </row>
    <row r="16159" spans="1:2" x14ac:dyDescent="0.25">
      <c r="A16159" s="9">
        <f t="shared" si="252"/>
        <v>45095.302083294147</v>
      </c>
      <c r="B16159" s="2">
        <v>-272.79555209062477</v>
      </c>
    </row>
    <row r="16160" spans="1:2" x14ac:dyDescent="0.25">
      <c r="A16160" s="9">
        <f t="shared" si="252"/>
        <v>45095.312499960812</v>
      </c>
      <c r="B16160" s="2">
        <v>-292.10962866159446</v>
      </c>
    </row>
    <row r="16161" spans="1:2" x14ac:dyDescent="0.25">
      <c r="A16161" s="9">
        <f t="shared" si="252"/>
        <v>45095.322916627476</v>
      </c>
      <c r="B16161" s="2">
        <v>-308.64651775177123</v>
      </c>
    </row>
    <row r="16162" spans="1:2" x14ac:dyDescent="0.25">
      <c r="A16162" s="9">
        <f t="shared" si="252"/>
        <v>45095.33333329414</v>
      </c>
      <c r="B16162" s="2">
        <v>-322.65869095031786</v>
      </c>
    </row>
    <row r="16163" spans="1:2" x14ac:dyDescent="0.25">
      <c r="A16163" s="9">
        <f t="shared" si="252"/>
        <v>45095.343749960804</v>
      </c>
      <c r="B16163" s="2">
        <v>-336.29215676512001</v>
      </c>
    </row>
    <row r="16164" spans="1:2" x14ac:dyDescent="0.25">
      <c r="A16164" s="9">
        <f t="shared" si="252"/>
        <v>45095.354166627469</v>
      </c>
      <c r="B16164" s="2">
        <v>-349.04197201785172</v>
      </c>
    </row>
    <row r="16165" spans="1:2" x14ac:dyDescent="0.25">
      <c r="A16165" s="9">
        <f t="shared" si="252"/>
        <v>45095.364583294133</v>
      </c>
      <c r="B16165" s="2">
        <v>-357.37353446023076</v>
      </c>
    </row>
    <row r="16166" spans="1:2" x14ac:dyDescent="0.25">
      <c r="A16166" s="9">
        <f t="shared" si="252"/>
        <v>45095.374999960797</v>
      </c>
      <c r="B16166" s="2">
        <v>-363.18038101097989</v>
      </c>
    </row>
    <row r="16167" spans="1:2" x14ac:dyDescent="0.25">
      <c r="A16167" s="9">
        <f t="shared" si="252"/>
        <v>45095.385416627461</v>
      </c>
      <c r="B16167" s="2">
        <v>-365.4526253134469</v>
      </c>
    </row>
    <row r="16168" spans="1:2" x14ac:dyDescent="0.25">
      <c r="A16168" s="9">
        <f t="shared" si="252"/>
        <v>45095.395833294126</v>
      </c>
      <c r="B16168" s="2">
        <v>-365.83133269719139</v>
      </c>
    </row>
    <row r="16169" spans="1:2" x14ac:dyDescent="0.25">
      <c r="A16169" s="9">
        <f t="shared" si="252"/>
        <v>45095.40624996079</v>
      </c>
      <c r="B16169" s="2">
        <v>-368.48228438340288</v>
      </c>
    </row>
    <row r="16170" spans="1:2" x14ac:dyDescent="0.25">
      <c r="A16170" s="9">
        <f t="shared" si="252"/>
        <v>45095.416666627454</v>
      </c>
      <c r="B16170" s="2">
        <v>-369.99711391838093</v>
      </c>
    </row>
    <row r="16171" spans="1:2" x14ac:dyDescent="0.25">
      <c r="A16171" s="9">
        <f t="shared" si="252"/>
        <v>45095.427083294118</v>
      </c>
      <c r="B16171" s="2">
        <v>-369.74464232921787</v>
      </c>
    </row>
    <row r="16172" spans="1:2" x14ac:dyDescent="0.25">
      <c r="A16172" s="9">
        <f t="shared" si="252"/>
        <v>45095.437499960783</v>
      </c>
      <c r="B16172" s="2">
        <v>-367.2199264375879</v>
      </c>
    </row>
    <row r="16173" spans="1:2" x14ac:dyDescent="0.25">
      <c r="A16173" s="9">
        <f t="shared" si="252"/>
        <v>45095.447916627447</v>
      </c>
      <c r="B16173" s="2">
        <v>-368.86099176714742</v>
      </c>
    </row>
    <row r="16174" spans="1:2" x14ac:dyDescent="0.25">
      <c r="A16174" s="9">
        <f t="shared" si="252"/>
        <v>45095.458333294111</v>
      </c>
      <c r="B16174" s="2">
        <v>-369.23969915089191</v>
      </c>
    </row>
    <row r="16175" spans="1:2" x14ac:dyDescent="0.25">
      <c r="A16175" s="9">
        <f t="shared" si="252"/>
        <v>45095.468749960775</v>
      </c>
      <c r="B16175" s="2">
        <v>-368.35604858882141</v>
      </c>
    </row>
    <row r="16176" spans="1:2" x14ac:dyDescent="0.25">
      <c r="A16176" s="9">
        <f t="shared" si="252"/>
        <v>45095.47916662744</v>
      </c>
      <c r="B16176" s="2">
        <v>-364.06403157305033</v>
      </c>
    </row>
    <row r="16177" spans="1:2" x14ac:dyDescent="0.25">
      <c r="A16177" s="9">
        <f t="shared" si="252"/>
        <v>45095.489583294104</v>
      </c>
      <c r="B16177" s="2">
        <v>-364.94768213512089</v>
      </c>
    </row>
    <row r="16178" spans="1:2" x14ac:dyDescent="0.25">
      <c r="A16178" s="9">
        <f t="shared" si="252"/>
        <v>45095.499999960768</v>
      </c>
      <c r="B16178" s="2">
        <v>-361.53931568142031</v>
      </c>
    </row>
    <row r="16179" spans="1:2" x14ac:dyDescent="0.25">
      <c r="A16179" s="9">
        <f t="shared" si="252"/>
        <v>45095.510416627432</v>
      </c>
      <c r="B16179" s="2">
        <v>-362.92790942181682</v>
      </c>
    </row>
    <row r="16180" spans="1:2" x14ac:dyDescent="0.25">
      <c r="A16180" s="9">
        <f t="shared" si="252"/>
        <v>45095.520833294097</v>
      </c>
      <c r="B16180" s="2">
        <v>-358.13094922771984</v>
      </c>
    </row>
    <row r="16181" spans="1:2" x14ac:dyDescent="0.25">
      <c r="A16181" s="9">
        <f t="shared" si="252"/>
        <v>45095.531249960761</v>
      </c>
      <c r="B16181" s="2">
        <v>-354.47011118485625</v>
      </c>
    </row>
    <row r="16182" spans="1:2" x14ac:dyDescent="0.25">
      <c r="A16182" s="9">
        <f t="shared" si="252"/>
        <v>45095.541666627425</v>
      </c>
      <c r="B16182" s="2">
        <v>-343.23512546710259</v>
      </c>
    </row>
    <row r="16183" spans="1:2" x14ac:dyDescent="0.25">
      <c r="A16183" s="9">
        <f t="shared" si="252"/>
        <v>45095.552083294089</v>
      </c>
      <c r="B16183" s="2">
        <v>-336.41839255970154</v>
      </c>
    </row>
    <row r="16184" spans="1:2" x14ac:dyDescent="0.25">
      <c r="A16184" s="9">
        <f t="shared" si="252"/>
        <v>45095.562499960753</v>
      </c>
      <c r="B16184" s="2">
        <v>-332.75755451683796</v>
      </c>
    </row>
    <row r="16185" spans="1:2" x14ac:dyDescent="0.25">
      <c r="A16185" s="9">
        <f t="shared" si="252"/>
        <v>45095.572916627418</v>
      </c>
      <c r="B16185" s="2">
        <v>-333.26249769516403</v>
      </c>
    </row>
    <row r="16186" spans="1:2" x14ac:dyDescent="0.25">
      <c r="A16186" s="9">
        <f t="shared" si="252"/>
        <v>45095.583333294082</v>
      </c>
      <c r="B16186" s="2">
        <v>-333.01002610600102</v>
      </c>
    </row>
    <row r="16187" spans="1:2" x14ac:dyDescent="0.25">
      <c r="A16187" s="9">
        <f t="shared" si="252"/>
        <v>45095.593749960746</v>
      </c>
      <c r="B16187" s="2">
        <v>-329.98036703604492</v>
      </c>
    </row>
    <row r="16188" spans="1:2" x14ac:dyDescent="0.25">
      <c r="A16188" s="9">
        <f t="shared" si="252"/>
        <v>45095.60416662741</v>
      </c>
      <c r="B16188" s="2">
        <v>-326.82447217150741</v>
      </c>
    </row>
    <row r="16189" spans="1:2" x14ac:dyDescent="0.25">
      <c r="A16189" s="9">
        <f t="shared" si="252"/>
        <v>45095.614583294075</v>
      </c>
      <c r="B16189" s="2">
        <v>-322.78492674489939</v>
      </c>
    </row>
    <row r="16190" spans="1:2" x14ac:dyDescent="0.25">
      <c r="A16190" s="9">
        <f t="shared" si="252"/>
        <v>45095.624999960739</v>
      </c>
      <c r="B16190" s="2">
        <v>-319.50279608578035</v>
      </c>
    </row>
    <row r="16191" spans="1:2" x14ac:dyDescent="0.25">
      <c r="A16191" s="9">
        <f t="shared" si="252"/>
        <v>45095.635416627403</v>
      </c>
      <c r="B16191" s="2">
        <v>-320.13397505868784</v>
      </c>
    </row>
    <row r="16192" spans="1:2" x14ac:dyDescent="0.25">
      <c r="A16192" s="9">
        <f t="shared" si="252"/>
        <v>45095.645833294067</v>
      </c>
      <c r="B16192" s="2">
        <v>-329.85413124146339</v>
      </c>
    </row>
    <row r="16193" spans="1:2" x14ac:dyDescent="0.25">
      <c r="A16193" s="9">
        <f t="shared" si="252"/>
        <v>45095.656249960732</v>
      </c>
      <c r="B16193" s="2">
        <v>-350.55680155282971</v>
      </c>
    </row>
    <row r="16194" spans="1:2" x14ac:dyDescent="0.25">
      <c r="A16194" s="9">
        <f t="shared" si="252"/>
        <v>45095.666666627396</v>
      </c>
      <c r="B16194" s="2">
        <v>-379.59103430657501</v>
      </c>
    </row>
    <row r="16195" spans="1:2" x14ac:dyDescent="0.25">
      <c r="A16195" s="9">
        <f t="shared" si="252"/>
        <v>45095.67708329406</v>
      </c>
      <c r="B16195" s="2">
        <v>-409.50891762239087</v>
      </c>
    </row>
    <row r="16196" spans="1:2" x14ac:dyDescent="0.25">
      <c r="A16196" s="9">
        <f t="shared" ref="A16196:A16259" si="253">A16195+1/96</f>
        <v>45095.687499960724</v>
      </c>
      <c r="B16196" s="2">
        <v>-434.12489756578373</v>
      </c>
    </row>
    <row r="16197" spans="1:2" x14ac:dyDescent="0.25">
      <c r="A16197" s="9">
        <f t="shared" si="253"/>
        <v>45095.697916627389</v>
      </c>
      <c r="B16197" s="2">
        <v>-450.2830792722159</v>
      </c>
    </row>
    <row r="16198" spans="1:2" x14ac:dyDescent="0.25">
      <c r="A16198" s="9">
        <f t="shared" si="253"/>
        <v>45095.708333294053</v>
      </c>
      <c r="B16198" s="2">
        <v>-454.82756787714993</v>
      </c>
    </row>
    <row r="16199" spans="1:2" x14ac:dyDescent="0.25">
      <c r="A16199" s="9">
        <f t="shared" si="253"/>
        <v>45095.718749960717</v>
      </c>
      <c r="B16199" s="2">
        <v>-457.09981217961695</v>
      </c>
    </row>
    <row r="16200" spans="1:2" x14ac:dyDescent="0.25">
      <c r="A16200" s="9">
        <f t="shared" si="253"/>
        <v>45095.729166627381</v>
      </c>
      <c r="B16200" s="2">
        <v>-450.78802245054192</v>
      </c>
    </row>
    <row r="16201" spans="1:2" x14ac:dyDescent="0.25">
      <c r="A16201" s="9">
        <f t="shared" si="253"/>
        <v>45095.739583294046</v>
      </c>
      <c r="B16201" s="2">
        <v>-445.48611907811886</v>
      </c>
    </row>
    <row r="16202" spans="1:2" x14ac:dyDescent="0.25">
      <c r="A16202" s="9">
        <f t="shared" si="253"/>
        <v>45095.74999996071</v>
      </c>
      <c r="B16202" s="2">
        <v>-435.89219868992478</v>
      </c>
    </row>
    <row r="16203" spans="1:2" x14ac:dyDescent="0.25">
      <c r="A16203" s="9">
        <f t="shared" si="253"/>
        <v>45095.760416627374</v>
      </c>
      <c r="B16203" s="2">
        <v>-434.12489756578373</v>
      </c>
    </row>
    <row r="16204" spans="1:2" x14ac:dyDescent="0.25">
      <c r="A16204" s="9">
        <f t="shared" si="253"/>
        <v>45095.770833294038</v>
      </c>
      <c r="B16204" s="2">
        <v>-436.14467027908773</v>
      </c>
    </row>
    <row r="16205" spans="1:2" x14ac:dyDescent="0.25">
      <c r="A16205" s="9">
        <f t="shared" si="253"/>
        <v>45095.781249960703</v>
      </c>
      <c r="B16205" s="2">
        <v>-441.19410206234778</v>
      </c>
    </row>
    <row r="16206" spans="1:2" x14ac:dyDescent="0.25">
      <c r="A16206" s="9">
        <f t="shared" si="253"/>
        <v>45095.791666627367</v>
      </c>
      <c r="B16206" s="2">
        <v>-441.19410206234778</v>
      </c>
    </row>
    <row r="16207" spans="1:2" x14ac:dyDescent="0.25">
      <c r="A16207" s="9">
        <f t="shared" si="253"/>
        <v>45095.802083294031</v>
      </c>
      <c r="B16207" s="2">
        <v>-436.52337766283216</v>
      </c>
    </row>
    <row r="16208" spans="1:2" x14ac:dyDescent="0.25">
      <c r="A16208" s="9">
        <f t="shared" si="253"/>
        <v>45095.812499960695</v>
      </c>
      <c r="B16208" s="2">
        <v>-430.21158793375713</v>
      </c>
    </row>
    <row r="16209" spans="1:2" x14ac:dyDescent="0.25">
      <c r="A16209" s="9">
        <f t="shared" si="253"/>
        <v>45095.82291662736</v>
      </c>
      <c r="B16209" s="2">
        <v>-424.27850558842658</v>
      </c>
    </row>
    <row r="16210" spans="1:2" x14ac:dyDescent="0.25">
      <c r="A16210" s="9">
        <f t="shared" si="253"/>
        <v>45095.833333294024</v>
      </c>
      <c r="B16210" s="2">
        <v>-417.9667158593515</v>
      </c>
    </row>
    <row r="16211" spans="1:2" x14ac:dyDescent="0.25">
      <c r="A16211" s="9">
        <f t="shared" si="253"/>
        <v>45095.843749960688</v>
      </c>
      <c r="B16211" s="2">
        <v>-411.4024545411134</v>
      </c>
    </row>
    <row r="16212" spans="1:2" x14ac:dyDescent="0.25">
      <c r="A16212" s="9">
        <f t="shared" si="253"/>
        <v>45095.854166627352</v>
      </c>
      <c r="B16212" s="2">
        <v>-406.22678696327188</v>
      </c>
    </row>
    <row r="16213" spans="1:2" x14ac:dyDescent="0.25">
      <c r="A16213" s="9">
        <f t="shared" si="253"/>
        <v>45095.864583294016</v>
      </c>
      <c r="B16213" s="2">
        <v>-405.7218437849458</v>
      </c>
    </row>
    <row r="16214" spans="1:2" x14ac:dyDescent="0.25">
      <c r="A16214" s="9">
        <f t="shared" si="253"/>
        <v>45095.874999960681</v>
      </c>
      <c r="B16214" s="2">
        <v>-408.75150285490184</v>
      </c>
    </row>
    <row r="16215" spans="1:2" x14ac:dyDescent="0.25">
      <c r="A16215" s="9">
        <f t="shared" si="253"/>
        <v>45095.885416627345</v>
      </c>
      <c r="B16215" s="2">
        <v>-413.54846304899888</v>
      </c>
    </row>
    <row r="16216" spans="1:2" x14ac:dyDescent="0.25">
      <c r="A16216" s="9">
        <f t="shared" si="253"/>
        <v>45095.895833294009</v>
      </c>
      <c r="B16216" s="2">
        <v>-411.52869033569493</v>
      </c>
    </row>
    <row r="16217" spans="1:2" x14ac:dyDescent="0.25">
      <c r="A16217" s="9">
        <f t="shared" si="253"/>
        <v>45095.906249960673</v>
      </c>
      <c r="B16217" s="2">
        <v>-406.22678696327188</v>
      </c>
    </row>
    <row r="16218" spans="1:2" x14ac:dyDescent="0.25">
      <c r="A16218" s="9">
        <f t="shared" si="253"/>
        <v>45095.916666627338</v>
      </c>
      <c r="B16218" s="2">
        <v>-392.08837797014365</v>
      </c>
    </row>
    <row r="16219" spans="1:2" x14ac:dyDescent="0.25">
      <c r="A16219" s="9">
        <f t="shared" si="253"/>
        <v>45095.927083294002</v>
      </c>
      <c r="B16219" s="2">
        <v>-374.6678383178965</v>
      </c>
    </row>
    <row r="16220" spans="1:2" x14ac:dyDescent="0.25">
      <c r="A16220" s="9">
        <f t="shared" si="253"/>
        <v>45095.937499960666</v>
      </c>
      <c r="B16220" s="2">
        <v>-350.55680155282971</v>
      </c>
    </row>
    <row r="16221" spans="1:2" x14ac:dyDescent="0.25">
      <c r="A16221" s="9">
        <f t="shared" si="253"/>
        <v>45095.94791662733</v>
      </c>
      <c r="B16221" s="2">
        <v>-328.08683011732239</v>
      </c>
    </row>
    <row r="16222" spans="1:2" x14ac:dyDescent="0.25">
      <c r="A16222" s="9">
        <f t="shared" si="253"/>
        <v>45095.958333293995</v>
      </c>
      <c r="B16222" s="2">
        <v>-310.16134728674922</v>
      </c>
    </row>
    <row r="16223" spans="1:2" x14ac:dyDescent="0.25">
      <c r="A16223" s="9">
        <f t="shared" si="253"/>
        <v>45095.968749960659</v>
      </c>
      <c r="B16223" s="2">
        <v>-297.91647521234358</v>
      </c>
    </row>
    <row r="16224" spans="1:2" x14ac:dyDescent="0.25">
      <c r="A16224" s="9">
        <f t="shared" si="253"/>
        <v>45095.979166627323</v>
      </c>
      <c r="B16224" s="2">
        <v>-286.55525370000839</v>
      </c>
    </row>
    <row r="16225" spans="1:2" x14ac:dyDescent="0.25">
      <c r="A16225" s="9">
        <f t="shared" si="253"/>
        <v>45095.989583293987</v>
      </c>
      <c r="B16225" s="2">
        <v>-275.44650377683632</v>
      </c>
    </row>
    <row r="16226" spans="1:2" x14ac:dyDescent="0.25">
      <c r="A16226" s="9">
        <f t="shared" si="253"/>
        <v>45095.999999960652</v>
      </c>
      <c r="B16226" s="2">
        <v>-263.07539590784916</v>
      </c>
    </row>
    <row r="16227" spans="1:2" x14ac:dyDescent="0.25">
      <c r="A16227" s="9">
        <f t="shared" si="253"/>
        <v>45096.010416627316</v>
      </c>
      <c r="B16227" s="2">
        <v>-253.86018290339953</v>
      </c>
    </row>
    <row r="16228" spans="1:2" x14ac:dyDescent="0.25">
      <c r="A16228" s="9">
        <f t="shared" si="253"/>
        <v>45096.02083329398</v>
      </c>
      <c r="B16228" s="2">
        <v>-244.77120569353139</v>
      </c>
    </row>
    <row r="16229" spans="1:2" x14ac:dyDescent="0.25">
      <c r="A16229" s="9">
        <f t="shared" si="253"/>
        <v>45096.031249960644</v>
      </c>
      <c r="B16229" s="2">
        <v>-236.06093586740781</v>
      </c>
    </row>
    <row r="16230" spans="1:2" x14ac:dyDescent="0.25">
      <c r="A16230" s="9">
        <f t="shared" si="253"/>
        <v>45096.041666627309</v>
      </c>
      <c r="B16230" s="2">
        <v>-227.98184501419172</v>
      </c>
    </row>
    <row r="16231" spans="1:2" x14ac:dyDescent="0.25">
      <c r="A16231" s="9">
        <f t="shared" si="253"/>
        <v>45096.052083293973</v>
      </c>
      <c r="B16231" s="2">
        <v>-221.54381949053516</v>
      </c>
    </row>
    <row r="16232" spans="1:2" x14ac:dyDescent="0.25">
      <c r="A16232" s="9">
        <f t="shared" si="253"/>
        <v>45096.062499960637</v>
      </c>
      <c r="B16232" s="2">
        <v>-215.98944452894909</v>
      </c>
    </row>
    <row r="16233" spans="1:2" x14ac:dyDescent="0.25">
      <c r="A16233" s="9">
        <f t="shared" si="253"/>
        <v>45096.072916627301</v>
      </c>
      <c r="B16233" s="2">
        <v>-210.94001274568905</v>
      </c>
    </row>
    <row r="16234" spans="1:2" x14ac:dyDescent="0.25">
      <c r="A16234" s="9">
        <f t="shared" si="253"/>
        <v>45096.083333293966</v>
      </c>
      <c r="B16234" s="2">
        <v>-207.40541049740699</v>
      </c>
    </row>
    <row r="16235" spans="1:2" x14ac:dyDescent="0.25">
      <c r="A16235" s="9">
        <f t="shared" si="253"/>
        <v>45096.09374996063</v>
      </c>
      <c r="B16235" s="2">
        <v>-205.00693040035844</v>
      </c>
    </row>
    <row r="16236" spans="1:2" x14ac:dyDescent="0.25">
      <c r="A16236" s="9">
        <f t="shared" si="253"/>
        <v>45096.104166627294</v>
      </c>
      <c r="B16236" s="2">
        <v>-201.34609235749491</v>
      </c>
    </row>
    <row r="16237" spans="1:2" x14ac:dyDescent="0.25">
      <c r="A16237" s="9">
        <f t="shared" si="253"/>
        <v>45096.114583293958</v>
      </c>
      <c r="B16237" s="2">
        <v>-197.3065469308869</v>
      </c>
    </row>
    <row r="16238" spans="1:2" x14ac:dyDescent="0.25">
      <c r="A16238" s="9">
        <f t="shared" si="253"/>
        <v>45096.124999960623</v>
      </c>
      <c r="B16238" s="2">
        <v>-194.27688786093083</v>
      </c>
    </row>
    <row r="16239" spans="1:2" x14ac:dyDescent="0.25">
      <c r="A16239" s="9">
        <f t="shared" si="253"/>
        <v>45096.135416627287</v>
      </c>
      <c r="B16239" s="2">
        <v>-194.02441627176782</v>
      </c>
    </row>
    <row r="16240" spans="1:2" x14ac:dyDescent="0.25">
      <c r="A16240" s="9">
        <f t="shared" si="253"/>
        <v>45096.145833293951</v>
      </c>
      <c r="B16240" s="2">
        <v>-194.02441627176782</v>
      </c>
    </row>
    <row r="16241" spans="1:2" x14ac:dyDescent="0.25">
      <c r="A16241" s="9">
        <f t="shared" si="253"/>
        <v>45096.156249960615</v>
      </c>
      <c r="B16241" s="2">
        <v>-195.41301001216436</v>
      </c>
    </row>
    <row r="16242" spans="1:2" x14ac:dyDescent="0.25">
      <c r="A16242" s="9">
        <f t="shared" si="253"/>
        <v>45096.166666627279</v>
      </c>
      <c r="B16242" s="2">
        <v>-196.67536795797935</v>
      </c>
    </row>
    <row r="16243" spans="1:2" x14ac:dyDescent="0.25">
      <c r="A16243" s="9">
        <f t="shared" si="253"/>
        <v>45096.177083293944</v>
      </c>
      <c r="B16243" s="2">
        <v>-198.06396169837586</v>
      </c>
    </row>
    <row r="16244" spans="1:2" x14ac:dyDescent="0.25">
      <c r="A16244" s="9">
        <f t="shared" si="253"/>
        <v>45096.187499960608</v>
      </c>
      <c r="B16244" s="2">
        <v>-198.82137646586489</v>
      </c>
    </row>
    <row r="16245" spans="1:2" x14ac:dyDescent="0.25">
      <c r="A16245" s="9">
        <f t="shared" si="253"/>
        <v>45096.197916627272</v>
      </c>
      <c r="B16245" s="2">
        <v>-200.58867759000589</v>
      </c>
    </row>
    <row r="16246" spans="1:2" x14ac:dyDescent="0.25">
      <c r="A16246" s="9">
        <f t="shared" si="253"/>
        <v>45096.208333293936</v>
      </c>
      <c r="B16246" s="2">
        <v>-203.49210086538045</v>
      </c>
    </row>
    <row r="16247" spans="1:2" x14ac:dyDescent="0.25">
      <c r="A16247" s="9">
        <f t="shared" si="253"/>
        <v>45096.218749960601</v>
      </c>
      <c r="B16247" s="2">
        <v>-211.06624854027052</v>
      </c>
    </row>
    <row r="16248" spans="1:2" x14ac:dyDescent="0.25">
      <c r="A16248" s="9">
        <f t="shared" si="253"/>
        <v>45096.229166627265</v>
      </c>
      <c r="B16248" s="2">
        <v>-220.78640472304613</v>
      </c>
    </row>
    <row r="16249" spans="1:2" x14ac:dyDescent="0.25">
      <c r="A16249" s="9">
        <f t="shared" si="253"/>
        <v>45096.239583293929</v>
      </c>
      <c r="B16249" s="2">
        <v>-234.67234212701129</v>
      </c>
    </row>
    <row r="16250" spans="1:2" x14ac:dyDescent="0.25">
      <c r="A16250" s="9">
        <f t="shared" si="253"/>
        <v>45096.249999960593</v>
      </c>
      <c r="B16250" s="2">
        <v>-249.44193009304701</v>
      </c>
    </row>
    <row r="16251" spans="1:2" x14ac:dyDescent="0.25">
      <c r="A16251" s="9">
        <f t="shared" si="253"/>
        <v>45096.260416627258</v>
      </c>
      <c r="B16251" s="2">
        <v>-262.31798114036013</v>
      </c>
    </row>
    <row r="16252" spans="1:2" x14ac:dyDescent="0.25">
      <c r="A16252" s="9">
        <f t="shared" si="253"/>
        <v>45096.270833293922</v>
      </c>
      <c r="B16252" s="2">
        <v>-273.8054384472768</v>
      </c>
    </row>
    <row r="16253" spans="1:2" x14ac:dyDescent="0.25">
      <c r="A16253" s="9">
        <f t="shared" si="253"/>
        <v>45096.281249960586</v>
      </c>
      <c r="B16253" s="2">
        <v>-282.01076509507436</v>
      </c>
    </row>
    <row r="16254" spans="1:2" x14ac:dyDescent="0.25">
      <c r="A16254" s="9">
        <f t="shared" si="253"/>
        <v>45096.29166662725</v>
      </c>
      <c r="B16254" s="2">
        <v>-289.71114856454597</v>
      </c>
    </row>
    <row r="16255" spans="1:2" x14ac:dyDescent="0.25">
      <c r="A16255" s="9">
        <f t="shared" si="253"/>
        <v>45096.302083293915</v>
      </c>
      <c r="B16255" s="2">
        <v>-295.26552352613203</v>
      </c>
    </row>
    <row r="16256" spans="1:2" x14ac:dyDescent="0.25">
      <c r="A16256" s="9">
        <f t="shared" si="253"/>
        <v>45096.312499960579</v>
      </c>
      <c r="B16256" s="2">
        <v>-301.9560206389516</v>
      </c>
    </row>
    <row r="16257" spans="1:2" x14ac:dyDescent="0.25">
      <c r="A16257" s="9">
        <f t="shared" si="253"/>
        <v>45096.322916627243</v>
      </c>
      <c r="B16257" s="2">
        <v>-309.27769672467872</v>
      </c>
    </row>
    <row r="16258" spans="1:2" x14ac:dyDescent="0.25">
      <c r="A16258" s="9">
        <f t="shared" si="253"/>
        <v>45096.333333293907</v>
      </c>
      <c r="B16258" s="2">
        <v>-316.2206654266613</v>
      </c>
    </row>
    <row r="16259" spans="1:2" x14ac:dyDescent="0.25">
      <c r="A16259" s="9">
        <f t="shared" si="253"/>
        <v>45096.343749960572</v>
      </c>
      <c r="B16259" s="2">
        <v>-315.21077907000927</v>
      </c>
    </row>
    <row r="16260" spans="1:2" x14ac:dyDescent="0.25">
      <c r="A16260" s="9">
        <f t="shared" ref="A16260:A16323" si="254">A16259+1/96</f>
        <v>45096.354166627236</v>
      </c>
      <c r="B16260" s="2">
        <v>-315.96819383749823</v>
      </c>
    </row>
    <row r="16261" spans="1:2" x14ac:dyDescent="0.25">
      <c r="A16261" s="9">
        <f t="shared" si="254"/>
        <v>45096.3645832939</v>
      </c>
      <c r="B16261" s="2">
        <v>-314.07465691877576</v>
      </c>
    </row>
    <row r="16262" spans="1:2" x14ac:dyDescent="0.25">
      <c r="A16262" s="9">
        <f t="shared" si="254"/>
        <v>45096.374999960564</v>
      </c>
      <c r="B16262" s="2">
        <v>-319.62903188036182</v>
      </c>
    </row>
    <row r="16263" spans="1:2" x14ac:dyDescent="0.25">
      <c r="A16263" s="9">
        <f t="shared" si="254"/>
        <v>45096.385416627229</v>
      </c>
      <c r="B16263" s="2">
        <v>-322.40621936115485</v>
      </c>
    </row>
    <row r="16264" spans="1:2" x14ac:dyDescent="0.25">
      <c r="A16264" s="9">
        <f t="shared" si="254"/>
        <v>45096.395833293893</v>
      </c>
      <c r="B16264" s="2">
        <v>-322.53245515573639</v>
      </c>
    </row>
    <row r="16265" spans="1:2" x14ac:dyDescent="0.25">
      <c r="A16265" s="9">
        <f t="shared" si="254"/>
        <v>45096.406249960557</v>
      </c>
      <c r="B16265" s="2">
        <v>-318.8716171128728</v>
      </c>
    </row>
    <row r="16266" spans="1:2" x14ac:dyDescent="0.25">
      <c r="A16266" s="9">
        <f t="shared" si="254"/>
        <v>45096.416666627221</v>
      </c>
      <c r="B16266" s="2">
        <v>-312.93853476754225</v>
      </c>
    </row>
    <row r="16267" spans="1:2" x14ac:dyDescent="0.25">
      <c r="A16267" s="9">
        <f t="shared" si="254"/>
        <v>45096.427083293886</v>
      </c>
      <c r="B16267" s="2">
        <v>-309.4039325192602</v>
      </c>
    </row>
    <row r="16268" spans="1:2" x14ac:dyDescent="0.25">
      <c r="A16268" s="9">
        <f t="shared" si="254"/>
        <v>45096.43749996055</v>
      </c>
      <c r="B16268" s="2">
        <v>-308.7727535463527</v>
      </c>
    </row>
    <row r="16269" spans="1:2" x14ac:dyDescent="0.25">
      <c r="A16269" s="9">
        <f t="shared" si="254"/>
        <v>45096.447916627214</v>
      </c>
      <c r="B16269" s="2">
        <v>-311.67617682172727</v>
      </c>
    </row>
    <row r="16270" spans="1:2" x14ac:dyDescent="0.25">
      <c r="A16270" s="9">
        <f t="shared" si="254"/>
        <v>45096.458333293878</v>
      </c>
      <c r="B16270" s="2">
        <v>-314.45336430252024</v>
      </c>
    </row>
    <row r="16271" spans="1:2" x14ac:dyDescent="0.25">
      <c r="A16271" s="9">
        <f t="shared" si="254"/>
        <v>45096.468749960542</v>
      </c>
      <c r="B16271" s="2">
        <v>-315.3370148645908</v>
      </c>
    </row>
    <row r="16272" spans="1:2" x14ac:dyDescent="0.25">
      <c r="A16272" s="9">
        <f t="shared" si="254"/>
        <v>45096.479166627207</v>
      </c>
      <c r="B16272" s="2">
        <v>-314.45336430252024</v>
      </c>
    </row>
    <row r="16273" spans="1:2" x14ac:dyDescent="0.25">
      <c r="A16273" s="9">
        <f t="shared" si="254"/>
        <v>45096.489583293871</v>
      </c>
      <c r="B16273" s="2">
        <v>-308.7727535463527</v>
      </c>
    </row>
    <row r="16274" spans="1:2" x14ac:dyDescent="0.25">
      <c r="A16274" s="9">
        <f t="shared" si="254"/>
        <v>45096.499999960535</v>
      </c>
      <c r="B16274" s="2">
        <v>-302.20849222811461</v>
      </c>
    </row>
    <row r="16275" spans="1:2" x14ac:dyDescent="0.25">
      <c r="A16275" s="9">
        <f t="shared" si="254"/>
        <v>45096.510416627199</v>
      </c>
      <c r="B16275" s="2">
        <v>-292.86704342908354</v>
      </c>
    </row>
    <row r="16276" spans="1:2" x14ac:dyDescent="0.25">
      <c r="A16276" s="9">
        <f t="shared" si="254"/>
        <v>45096.520833293864</v>
      </c>
      <c r="B16276" s="2">
        <v>-290.34232753745346</v>
      </c>
    </row>
    <row r="16277" spans="1:2" x14ac:dyDescent="0.25">
      <c r="A16277" s="9">
        <f t="shared" si="254"/>
        <v>45096.531249960528</v>
      </c>
      <c r="B16277" s="2">
        <v>-286.05031052168243</v>
      </c>
    </row>
    <row r="16278" spans="1:2" x14ac:dyDescent="0.25">
      <c r="A16278" s="9">
        <f t="shared" si="254"/>
        <v>45096.541666627192</v>
      </c>
      <c r="B16278" s="2">
        <v>-284.53548098670439</v>
      </c>
    </row>
    <row r="16279" spans="1:2" x14ac:dyDescent="0.25">
      <c r="A16279" s="9">
        <f t="shared" si="254"/>
        <v>45096.552083293856</v>
      </c>
      <c r="B16279" s="2">
        <v>-283.14688724630787</v>
      </c>
    </row>
    <row r="16280" spans="1:2" x14ac:dyDescent="0.25">
      <c r="A16280" s="9">
        <f t="shared" si="254"/>
        <v>45096.562499960521</v>
      </c>
      <c r="B16280" s="2">
        <v>-283.14688724630787</v>
      </c>
    </row>
    <row r="16281" spans="1:2" x14ac:dyDescent="0.25">
      <c r="A16281" s="9">
        <f t="shared" si="254"/>
        <v>45096.572916627185</v>
      </c>
      <c r="B16281" s="2">
        <v>-282.51570827340038</v>
      </c>
    </row>
    <row r="16282" spans="1:2" x14ac:dyDescent="0.25">
      <c r="A16282" s="9">
        <f t="shared" si="254"/>
        <v>45096.583333293849</v>
      </c>
      <c r="B16282" s="2">
        <v>-284.03053780837843</v>
      </c>
    </row>
    <row r="16283" spans="1:2" x14ac:dyDescent="0.25">
      <c r="A16283" s="9">
        <f t="shared" si="254"/>
        <v>45096.593749960513</v>
      </c>
      <c r="B16283" s="2">
        <v>-286.17654631626391</v>
      </c>
    </row>
    <row r="16284" spans="1:2" x14ac:dyDescent="0.25">
      <c r="A16284" s="9">
        <f t="shared" si="254"/>
        <v>45096.604166627178</v>
      </c>
      <c r="B16284" s="2">
        <v>-288.07008323498644</v>
      </c>
    </row>
    <row r="16285" spans="1:2" x14ac:dyDescent="0.25">
      <c r="A16285" s="9">
        <f t="shared" si="254"/>
        <v>45096.614583293842</v>
      </c>
      <c r="B16285" s="2">
        <v>-289.71114856454597</v>
      </c>
    </row>
    <row r="16286" spans="1:2" x14ac:dyDescent="0.25">
      <c r="A16286" s="9">
        <f t="shared" si="254"/>
        <v>45096.624999960506</v>
      </c>
      <c r="B16286" s="2">
        <v>-295.77046670445804</v>
      </c>
    </row>
    <row r="16287" spans="1:2" x14ac:dyDescent="0.25">
      <c r="A16287" s="9">
        <f t="shared" si="254"/>
        <v>45096.63541662717</v>
      </c>
      <c r="B16287" s="2">
        <v>-306.24803765472268</v>
      </c>
    </row>
    <row r="16288" spans="1:2" x14ac:dyDescent="0.25">
      <c r="A16288" s="9">
        <f t="shared" si="254"/>
        <v>45096.645833293835</v>
      </c>
      <c r="B16288" s="2">
        <v>-322.78492674489939</v>
      </c>
    </row>
    <row r="16289" spans="1:2" x14ac:dyDescent="0.25">
      <c r="A16289" s="9">
        <f t="shared" si="254"/>
        <v>45096.656249960499</v>
      </c>
      <c r="B16289" s="2">
        <v>-347.65337827745515</v>
      </c>
    </row>
    <row r="16290" spans="1:2" x14ac:dyDescent="0.25">
      <c r="A16290" s="9">
        <f t="shared" si="254"/>
        <v>45096.666666627163</v>
      </c>
      <c r="B16290" s="2">
        <v>-384.00928711692757</v>
      </c>
    </row>
    <row r="16291" spans="1:2" x14ac:dyDescent="0.25">
      <c r="A16291" s="9">
        <f t="shared" si="254"/>
        <v>45096.677083293827</v>
      </c>
      <c r="B16291" s="2">
        <v>-423.8997982046821</v>
      </c>
    </row>
    <row r="16292" spans="1:2" x14ac:dyDescent="0.25">
      <c r="A16292" s="9">
        <f t="shared" si="254"/>
        <v>45096.687499960492</v>
      </c>
      <c r="B16292" s="2">
        <v>-455.080039466313</v>
      </c>
    </row>
    <row r="16293" spans="1:2" x14ac:dyDescent="0.25">
      <c r="A16293" s="9">
        <f t="shared" si="254"/>
        <v>45096.697916627156</v>
      </c>
      <c r="B16293" s="2">
        <v>-467.57738312988158</v>
      </c>
    </row>
    <row r="16294" spans="1:2" x14ac:dyDescent="0.25">
      <c r="A16294" s="9">
        <f t="shared" si="254"/>
        <v>45096.70833329382</v>
      </c>
      <c r="B16294" s="2">
        <v>-466.56749677322955</v>
      </c>
    </row>
    <row r="16295" spans="1:2" x14ac:dyDescent="0.25">
      <c r="A16295" s="9">
        <f t="shared" si="254"/>
        <v>45096.718749960484</v>
      </c>
      <c r="B16295" s="2">
        <v>-460.25570704415446</v>
      </c>
    </row>
    <row r="16296" spans="1:2" x14ac:dyDescent="0.25">
      <c r="A16296" s="9">
        <f t="shared" si="254"/>
        <v>45096.729166627149</v>
      </c>
      <c r="B16296" s="2">
        <v>-458.36217012543204</v>
      </c>
    </row>
    <row r="16297" spans="1:2" x14ac:dyDescent="0.25">
      <c r="A16297" s="9">
        <f t="shared" si="254"/>
        <v>45096.739583293813</v>
      </c>
      <c r="B16297" s="2">
        <v>-452.30285198551985</v>
      </c>
    </row>
    <row r="16298" spans="1:2" x14ac:dyDescent="0.25">
      <c r="A16298" s="9">
        <f t="shared" si="254"/>
        <v>45096.749999960477</v>
      </c>
      <c r="B16298" s="2">
        <v>-445.10741169437426</v>
      </c>
    </row>
    <row r="16299" spans="1:2" x14ac:dyDescent="0.25">
      <c r="A16299" s="9">
        <f t="shared" si="254"/>
        <v>45096.760416627141</v>
      </c>
      <c r="B16299" s="2">
        <v>-431.97888905789819</v>
      </c>
    </row>
    <row r="16300" spans="1:2" x14ac:dyDescent="0.25">
      <c r="A16300" s="9">
        <f t="shared" si="254"/>
        <v>45096.770833293805</v>
      </c>
      <c r="B16300" s="2">
        <v>-425.03592035591555</v>
      </c>
    </row>
    <row r="16301" spans="1:2" x14ac:dyDescent="0.25">
      <c r="A16301" s="9">
        <f t="shared" si="254"/>
        <v>45096.78124996047</v>
      </c>
      <c r="B16301" s="2">
        <v>-422.63744025886706</v>
      </c>
    </row>
    <row r="16302" spans="1:2" x14ac:dyDescent="0.25">
      <c r="A16302" s="9">
        <f t="shared" si="254"/>
        <v>45096.791666627134</v>
      </c>
      <c r="B16302" s="2">
        <v>-422.25873287512252</v>
      </c>
    </row>
    <row r="16303" spans="1:2" x14ac:dyDescent="0.25">
      <c r="A16303" s="9">
        <f t="shared" si="254"/>
        <v>45096.802083293798</v>
      </c>
      <c r="B16303" s="2">
        <v>-419.73401698349255</v>
      </c>
    </row>
    <row r="16304" spans="1:2" x14ac:dyDescent="0.25">
      <c r="A16304" s="9">
        <f t="shared" si="254"/>
        <v>45096.812499960462</v>
      </c>
      <c r="B16304" s="2">
        <v>-410.39256818446142</v>
      </c>
    </row>
    <row r="16305" spans="1:2" x14ac:dyDescent="0.25">
      <c r="A16305" s="9">
        <f t="shared" si="254"/>
        <v>45096.822916627127</v>
      </c>
      <c r="B16305" s="2">
        <v>-405.09066481203831</v>
      </c>
    </row>
    <row r="16306" spans="1:2" x14ac:dyDescent="0.25">
      <c r="A16306" s="9">
        <f t="shared" si="254"/>
        <v>45096.833333293791</v>
      </c>
      <c r="B16306" s="2">
        <v>-400.41994041252281</v>
      </c>
    </row>
    <row r="16307" spans="1:2" x14ac:dyDescent="0.25">
      <c r="A16307" s="9">
        <f t="shared" si="254"/>
        <v>45096.843749960455</v>
      </c>
      <c r="B16307" s="2">
        <v>-399.2838182612893</v>
      </c>
    </row>
    <row r="16308" spans="1:2" x14ac:dyDescent="0.25">
      <c r="A16308" s="9">
        <f t="shared" si="254"/>
        <v>45096.854166627119</v>
      </c>
      <c r="B16308" s="2">
        <v>-396.25415919133331</v>
      </c>
    </row>
    <row r="16309" spans="1:2" x14ac:dyDescent="0.25">
      <c r="A16309" s="9">
        <f t="shared" si="254"/>
        <v>45096.864583293784</v>
      </c>
      <c r="B16309" s="2">
        <v>-398.77887508296328</v>
      </c>
    </row>
    <row r="16310" spans="1:2" x14ac:dyDescent="0.25">
      <c r="A16310" s="9">
        <f t="shared" si="254"/>
        <v>45096.874999960448</v>
      </c>
      <c r="B16310" s="2">
        <v>-402.8184205095713</v>
      </c>
    </row>
    <row r="16311" spans="1:2" x14ac:dyDescent="0.25">
      <c r="A16311" s="9">
        <f t="shared" si="254"/>
        <v>45096.885416627112</v>
      </c>
      <c r="B16311" s="2">
        <v>-409.00397444406485</v>
      </c>
    </row>
    <row r="16312" spans="1:2" x14ac:dyDescent="0.25">
      <c r="A16312" s="9">
        <f t="shared" si="254"/>
        <v>45096.895833293776</v>
      </c>
      <c r="B16312" s="2">
        <v>-406.35302275785341</v>
      </c>
    </row>
    <row r="16313" spans="1:2" x14ac:dyDescent="0.25">
      <c r="A16313" s="9">
        <f t="shared" si="254"/>
        <v>45096.906249960441</v>
      </c>
      <c r="B16313" s="2">
        <v>-402.8184205095713</v>
      </c>
    </row>
    <row r="16314" spans="1:2" x14ac:dyDescent="0.25">
      <c r="A16314" s="9">
        <f t="shared" si="254"/>
        <v>45096.916666627105</v>
      </c>
      <c r="B16314" s="2">
        <v>-392.84579273763268</v>
      </c>
    </row>
    <row r="16315" spans="1:2" x14ac:dyDescent="0.25">
      <c r="A16315" s="9">
        <f t="shared" si="254"/>
        <v>45096.927083293769</v>
      </c>
      <c r="B16315" s="2">
        <v>-381.48457122529749</v>
      </c>
    </row>
    <row r="16316" spans="1:2" x14ac:dyDescent="0.25">
      <c r="A16316" s="9">
        <f t="shared" si="254"/>
        <v>45096.937499960433</v>
      </c>
      <c r="B16316" s="2">
        <v>-363.81155998388732</v>
      </c>
    </row>
    <row r="16317" spans="1:2" x14ac:dyDescent="0.25">
      <c r="A16317" s="9">
        <f t="shared" si="254"/>
        <v>45096.947916627098</v>
      </c>
      <c r="B16317" s="2">
        <v>-343.99254023459162</v>
      </c>
    </row>
    <row r="16318" spans="1:2" x14ac:dyDescent="0.25">
      <c r="A16318" s="9">
        <f t="shared" si="254"/>
        <v>45096.958333293762</v>
      </c>
      <c r="B16318" s="2">
        <v>-323.41610571780689</v>
      </c>
    </row>
    <row r="16319" spans="1:2" x14ac:dyDescent="0.25">
      <c r="A16319" s="9">
        <f t="shared" si="254"/>
        <v>45096.968749960426</v>
      </c>
      <c r="B16319" s="2">
        <v>-303.97579335225566</v>
      </c>
    </row>
    <row r="16320" spans="1:2" x14ac:dyDescent="0.25">
      <c r="A16320" s="9">
        <f t="shared" si="254"/>
        <v>45096.97916662709</v>
      </c>
      <c r="B16320" s="2">
        <v>-288.19631902956792</v>
      </c>
    </row>
    <row r="16321" spans="1:2" x14ac:dyDescent="0.25">
      <c r="A16321" s="9">
        <f t="shared" si="254"/>
        <v>45096.989583293755</v>
      </c>
      <c r="B16321" s="2">
        <v>-275.06779639309178</v>
      </c>
    </row>
    <row r="16322" spans="1:2" x14ac:dyDescent="0.25">
      <c r="A16322" s="9">
        <f t="shared" si="254"/>
        <v>45096.999999960419</v>
      </c>
      <c r="B16322" s="2">
        <v>-265.85258338864219</v>
      </c>
    </row>
    <row r="16323" spans="1:2" x14ac:dyDescent="0.25">
      <c r="A16323" s="9">
        <f t="shared" si="254"/>
        <v>45097.010416627083</v>
      </c>
      <c r="B16323" s="2">
        <v>-255.75371982212204</v>
      </c>
    </row>
    <row r="16324" spans="1:2" x14ac:dyDescent="0.25">
      <c r="A16324" s="9">
        <f t="shared" ref="A16324:A16387" si="255">A16323+1/96</f>
        <v>45097.020833293747</v>
      </c>
      <c r="B16324" s="2">
        <v>-245.65485625560194</v>
      </c>
    </row>
    <row r="16325" spans="1:2" x14ac:dyDescent="0.25">
      <c r="A16325" s="9">
        <f t="shared" si="255"/>
        <v>45097.031249960412</v>
      </c>
      <c r="B16325" s="2">
        <v>-235.93470007282633</v>
      </c>
    </row>
    <row r="16326" spans="1:2" x14ac:dyDescent="0.25">
      <c r="A16326" s="9">
        <f t="shared" si="255"/>
        <v>45097.041666627076</v>
      </c>
      <c r="B16326" s="2">
        <v>-228.73925978168072</v>
      </c>
    </row>
    <row r="16327" spans="1:2" x14ac:dyDescent="0.25">
      <c r="A16327" s="9">
        <f t="shared" si="255"/>
        <v>45097.05208329374</v>
      </c>
      <c r="B16327" s="2">
        <v>-223.43735640925769</v>
      </c>
    </row>
    <row r="16328" spans="1:2" x14ac:dyDescent="0.25">
      <c r="A16328" s="9">
        <f t="shared" si="255"/>
        <v>45097.062499960404</v>
      </c>
      <c r="B16328" s="2">
        <v>-218.51416042057909</v>
      </c>
    </row>
    <row r="16329" spans="1:2" x14ac:dyDescent="0.25">
      <c r="A16329" s="9">
        <f t="shared" si="255"/>
        <v>45097.072916627068</v>
      </c>
      <c r="B16329" s="2">
        <v>-213.96967181564503</v>
      </c>
    </row>
    <row r="16330" spans="1:2" x14ac:dyDescent="0.25">
      <c r="A16330" s="9">
        <f t="shared" si="255"/>
        <v>45097.083333293733</v>
      </c>
      <c r="B16330" s="2">
        <v>-210.3088337727815</v>
      </c>
    </row>
    <row r="16331" spans="1:2" x14ac:dyDescent="0.25">
      <c r="A16331" s="9">
        <f t="shared" si="255"/>
        <v>45097.093749960397</v>
      </c>
      <c r="B16331" s="2">
        <v>-205.76434516784747</v>
      </c>
    </row>
    <row r="16332" spans="1:2" x14ac:dyDescent="0.25">
      <c r="A16332" s="9">
        <f t="shared" si="255"/>
        <v>45097.104166627061</v>
      </c>
      <c r="B16332" s="2">
        <v>-201.47232815207641</v>
      </c>
    </row>
    <row r="16333" spans="1:2" x14ac:dyDescent="0.25">
      <c r="A16333" s="9">
        <f t="shared" si="255"/>
        <v>45097.114583293725</v>
      </c>
      <c r="B16333" s="2">
        <v>-196.17042477965336</v>
      </c>
    </row>
    <row r="16334" spans="1:2" x14ac:dyDescent="0.25">
      <c r="A16334" s="9">
        <f t="shared" si="255"/>
        <v>45097.12499996039</v>
      </c>
      <c r="B16334" s="2">
        <v>-194.65559524467534</v>
      </c>
    </row>
    <row r="16335" spans="1:2" x14ac:dyDescent="0.25">
      <c r="A16335" s="9">
        <f t="shared" si="255"/>
        <v>45097.135416627054</v>
      </c>
      <c r="B16335" s="2">
        <v>-193.3932372988603</v>
      </c>
    </row>
    <row r="16336" spans="1:2" x14ac:dyDescent="0.25">
      <c r="A16336" s="9">
        <f t="shared" si="255"/>
        <v>45097.145833293718</v>
      </c>
      <c r="B16336" s="2">
        <v>-193.01452991511582</v>
      </c>
    </row>
    <row r="16337" spans="1:2" x14ac:dyDescent="0.25">
      <c r="A16337" s="9">
        <f t="shared" si="255"/>
        <v>45097.156249960382</v>
      </c>
      <c r="B16337" s="2">
        <v>-192.5095867367898</v>
      </c>
    </row>
    <row r="16338" spans="1:2" x14ac:dyDescent="0.25">
      <c r="A16338" s="9">
        <f t="shared" si="255"/>
        <v>45097.166666627047</v>
      </c>
      <c r="B16338" s="2">
        <v>-194.27688786093083</v>
      </c>
    </row>
    <row r="16339" spans="1:2" x14ac:dyDescent="0.25">
      <c r="A16339" s="9">
        <f t="shared" si="255"/>
        <v>45097.177083293711</v>
      </c>
      <c r="B16339" s="2">
        <v>-197.93772590379433</v>
      </c>
    </row>
    <row r="16340" spans="1:2" x14ac:dyDescent="0.25">
      <c r="A16340" s="9">
        <f t="shared" si="255"/>
        <v>45097.187499960375</v>
      </c>
      <c r="B16340" s="2">
        <v>-202.10350712498393</v>
      </c>
    </row>
    <row r="16341" spans="1:2" x14ac:dyDescent="0.25">
      <c r="A16341" s="9">
        <f t="shared" si="255"/>
        <v>45097.197916627039</v>
      </c>
      <c r="B16341" s="2">
        <v>-205.63810937326599</v>
      </c>
    </row>
    <row r="16342" spans="1:2" x14ac:dyDescent="0.25">
      <c r="A16342" s="9">
        <f t="shared" si="255"/>
        <v>45097.208333293704</v>
      </c>
      <c r="B16342" s="2">
        <v>-208.79400423780351</v>
      </c>
    </row>
    <row r="16343" spans="1:2" x14ac:dyDescent="0.25">
      <c r="A16343" s="9">
        <f t="shared" si="255"/>
        <v>45097.218749960368</v>
      </c>
      <c r="B16343" s="2">
        <v>-213.84343602106355</v>
      </c>
    </row>
    <row r="16344" spans="1:2" x14ac:dyDescent="0.25">
      <c r="A16344" s="9">
        <f t="shared" si="255"/>
        <v>45097.229166627032</v>
      </c>
      <c r="B16344" s="2">
        <v>-220.53393313388312</v>
      </c>
    </row>
    <row r="16345" spans="1:2" x14ac:dyDescent="0.25">
      <c r="A16345" s="9">
        <f t="shared" si="255"/>
        <v>45097.239583293696</v>
      </c>
      <c r="B16345" s="2">
        <v>-232.4000978245443</v>
      </c>
    </row>
    <row r="16346" spans="1:2" x14ac:dyDescent="0.25">
      <c r="A16346" s="9">
        <f t="shared" si="255"/>
        <v>45097.249999960361</v>
      </c>
      <c r="B16346" s="2">
        <v>-245.14991307727593</v>
      </c>
    </row>
    <row r="16347" spans="1:2" x14ac:dyDescent="0.25">
      <c r="A16347" s="9">
        <f t="shared" si="255"/>
        <v>45097.260416627025</v>
      </c>
      <c r="B16347" s="2">
        <v>-257.64725674084457</v>
      </c>
    </row>
    <row r="16348" spans="1:2" x14ac:dyDescent="0.25">
      <c r="A16348" s="9">
        <f t="shared" si="255"/>
        <v>45097.270833293689</v>
      </c>
      <c r="B16348" s="2">
        <v>-268.50353507485374</v>
      </c>
    </row>
    <row r="16349" spans="1:2" x14ac:dyDescent="0.25">
      <c r="A16349" s="9">
        <f t="shared" si="255"/>
        <v>45097.281249960353</v>
      </c>
      <c r="B16349" s="2">
        <v>-278.2236912576293</v>
      </c>
    </row>
    <row r="16350" spans="1:2" x14ac:dyDescent="0.25">
      <c r="A16350" s="9">
        <f t="shared" si="255"/>
        <v>45097.291666627018</v>
      </c>
      <c r="B16350" s="2">
        <v>-285.67160313793789</v>
      </c>
    </row>
    <row r="16351" spans="1:2" x14ac:dyDescent="0.25">
      <c r="A16351" s="9">
        <f t="shared" si="255"/>
        <v>45097.302083293682</v>
      </c>
      <c r="B16351" s="2">
        <v>-290.34232753745346</v>
      </c>
    </row>
    <row r="16352" spans="1:2" x14ac:dyDescent="0.25">
      <c r="A16352" s="9">
        <f t="shared" si="255"/>
        <v>45097.312499960346</v>
      </c>
      <c r="B16352" s="2">
        <v>-296.52788147194701</v>
      </c>
    </row>
    <row r="16353" spans="1:2" x14ac:dyDescent="0.25">
      <c r="A16353" s="9">
        <f t="shared" si="255"/>
        <v>45097.32291662701</v>
      </c>
      <c r="B16353" s="2">
        <v>-302.58719961185909</v>
      </c>
    </row>
    <row r="16354" spans="1:2" x14ac:dyDescent="0.25">
      <c r="A16354" s="9">
        <f t="shared" si="255"/>
        <v>45097.333333293675</v>
      </c>
      <c r="B16354" s="2">
        <v>-306.50050924388569</v>
      </c>
    </row>
    <row r="16355" spans="1:2" x14ac:dyDescent="0.25">
      <c r="A16355" s="9">
        <f t="shared" si="255"/>
        <v>45097.343749960339</v>
      </c>
      <c r="B16355" s="2">
        <v>-304.22826494141862</v>
      </c>
    </row>
    <row r="16356" spans="1:2" x14ac:dyDescent="0.25">
      <c r="A16356" s="9">
        <f t="shared" si="255"/>
        <v>45097.354166627003</v>
      </c>
      <c r="B16356" s="2">
        <v>-301.45107746062558</v>
      </c>
    </row>
    <row r="16357" spans="1:2" x14ac:dyDescent="0.25">
      <c r="A16357" s="9">
        <f t="shared" si="255"/>
        <v>45097.364583293667</v>
      </c>
      <c r="B16357" s="2">
        <v>-299.05259736357709</v>
      </c>
    </row>
    <row r="16358" spans="1:2" x14ac:dyDescent="0.25">
      <c r="A16358" s="9">
        <f t="shared" si="255"/>
        <v>45097.374999960331</v>
      </c>
      <c r="B16358" s="2">
        <v>-297.66400362318058</v>
      </c>
    </row>
    <row r="16359" spans="1:2" x14ac:dyDescent="0.25">
      <c r="A16359" s="9">
        <f t="shared" si="255"/>
        <v>45097.385416626996</v>
      </c>
      <c r="B16359" s="2">
        <v>-292.86704342908354</v>
      </c>
    </row>
    <row r="16360" spans="1:2" x14ac:dyDescent="0.25">
      <c r="A16360" s="9">
        <f t="shared" si="255"/>
        <v>45097.39583329366</v>
      </c>
      <c r="B16360" s="2">
        <v>-285.67160313793789</v>
      </c>
    </row>
    <row r="16361" spans="1:2" x14ac:dyDescent="0.25">
      <c r="A16361" s="9">
        <f t="shared" si="255"/>
        <v>45097.406249960324</v>
      </c>
      <c r="B16361" s="2">
        <v>-279.4860492034444</v>
      </c>
    </row>
    <row r="16362" spans="1:2" x14ac:dyDescent="0.25">
      <c r="A16362" s="9">
        <f t="shared" si="255"/>
        <v>45097.416666626988</v>
      </c>
      <c r="B16362" s="2">
        <v>-275.95144695516228</v>
      </c>
    </row>
    <row r="16363" spans="1:2" x14ac:dyDescent="0.25">
      <c r="A16363" s="9">
        <f t="shared" si="255"/>
        <v>45097.427083293653</v>
      </c>
      <c r="B16363" s="2">
        <v>-276.07768274974376</v>
      </c>
    </row>
    <row r="16364" spans="1:2" x14ac:dyDescent="0.25">
      <c r="A16364" s="9">
        <f t="shared" si="255"/>
        <v>45097.437499960317</v>
      </c>
      <c r="B16364" s="2">
        <v>-279.10734181969985</v>
      </c>
    </row>
    <row r="16365" spans="1:2" x14ac:dyDescent="0.25">
      <c r="A16365" s="9">
        <f t="shared" si="255"/>
        <v>45097.447916626981</v>
      </c>
      <c r="B16365" s="2">
        <v>-283.27312304088935</v>
      </c>
    </row>
    <row r="16366" spans="1:2" x14ac:dyDescent="0.25">
      <c r="A16366" s="9">
        <f t="shared" si="255"/>
        <v>45097.458333293645</v>
      </c>
      <c r="B16366" s="2">
        <v>-288.19631902956792</v>
      </c>
    </row>
    <row r="16367" spans="1:2" x14ac:dyDescent="0.25">
      <c r="A16367" s="9">
        <f t="shared" si="255"/>
        <v>45097.46874996031</v>
      </c>
      <c r="B16367" s="2">
        <v>-290.21609174287192</v>
      </c>
    </row>
    <row r="16368" spans="1:2" x14ac:dyDescent="0.25">
      <c r="A16368" s="9">
        <f t="shared" si="255"/>
        <v>45097.479166626974</v>
      </c>
      <c r="B16368" s="2">
        <v>-288.32255482414945</v>
      </c>
    </row>
    <row r="16369" spans="1:2" x14ac:dyDescent="0.25">
      <c r="A16369" s="9">
        <f t="shared" si="255"/>
        <v>45097.489583293638</v>
      </c>
      <c r="B16369" s="2">
        <v>-286.30278211084544</v>
      </c>
    </row>
    <row r="16370" spans="1:2" x14ac:dyDescent="0.25">
      <c r="A16370" s="9">
        <f t="shared" si="255"/>
        <v>45097.499999960302</v>
      </c>
      <c r="B16370" s="2">
        <v>-282.64194406798185</v>
      </c>
    </row>
    <row r="16371" spans="1:2" x14ac:dyDescent="0.25">
      <c r="A16371" s="9">
        <f t="shared" si="255"/>
        <v>45097.510416626967</v>
      </c>
      <c r="B16371" s="2">
        <v>-281.75829350591141</v>
      </c>
    </row>
    <row r="16372" spans="1:2" x14ac:dyDescent="0.25">
      <c r="A16372" s="9">
        <f t="shared" si="255"/>
        <v>45097.520833293631</v>
      </c>
      <c r="B16372" s="2">
        <v>-276.70886172265131</v>
      </c>
    </row>
    <row r="16373" spans="1:2" x14ac:dyDescent="0.25">
      <c r="A16373" s="9">
        <f t="shared" si="255"/>
        <v>45097.531249960295</v>
      </c>
      <c r="B16373" s="2">
        <v>-272.29060891229869</v>
      </c>
    </row>
    <row r="16374" spans="1:2" x14ac:dyDescent="0.25">
      <c r="A16374" s="9">
        <f t="shared" si="255"/>
        <v>45097.541666626959</v>
      </c>
      <c r="B16374" s="2">
        <v>-269.0084782531797</v>
      </c>
    </row>
    <row r="16375" spans="1:2" x14ac:dyDescent="0.25">
      <c r="A16375" s="9">
        <f t="shared" si="255"/>
        <v>45097.552083293624</v>
      </c>
      <c r="B16375" s="2">
        <v>-267.87235610194625</v>
      </c>
    </row>
    <row r="16376" spans="1:2" x14ac:dyDescent="0.25">
      <c r="A16376" s="9">
        <f t="shared" si="255"/>
        <v>45097.562499960288</v>
      </c>
      <c r="B16376" s="2">
        <v>-270.27083619899474</v>
      </c>
    </row>
    <row r="16377" spans="1:2" x14ac:dyDescent="0.25">
      <c r="A16377" s="9">
        <f t="shared" si="255"/>
        <v>45097.572916626952</v>
      </c>
      <c r="B16377" s="2">
        <v>-274.18414583102128</v>
      </c>
    </row>
    <row r="16378" spans="1:2" x14ac:dyDescent="0.25">
      <c r="A16378" s="9">
        <f t="shared" si="255"/>
        <v>45097.583333293616</v>
      </c>
      <c r="B16378" s="2">
        <v>-277.84498387388481</v>
      </c>
    </row>
    <row r="16379" spans="1:2" x14ac:dyDescent="0.25">
      <c r="A16379" s="9">
        <f t="shared" si="255"/>
        <v>45097.593749960281</v>
      </c>
      <c r="B16379" s="2">
        <v>-279.73852079260735</v>
      </c>
    </row>
    <row r="16380" spans="1:2" x14ac:dyDescent="0.25">
      <c r="A16380" s="9">
        <f t="shared" si="255"/>
        <v>45097.604166626945</v>
      </c>
      <c r="B16380" s="2">
        <v>-280.87464294384085</v>
      </c>
    </row>
    <row r="16381" spans="1:2" x14ac:dyDescent="0.25">
      <c r="A16381" s="9">
        <f t="shared" si="255"/>
        <v>45097.614583293609</v>
      </c>
      <c r="B16381" s="2">
        <v>-284.03053780837843</v>
      </c>
    </row>
    <row r="16382" spans="1:2" x14ac:dyDescent="0.25">
      <c r="A16382" s="9">
        <f t="shared" si="255"/>
        <v>45097.624999960273</v>
      </c>
      <c r="B16382" s="2">
        <v>-289.45867697538296</v>
      </c>
    </row>
    <row r="16383" spans="1:2" x14ac:dyDescent="0.25">
      <c r="A16383" s="9">
        <f t="shared" si="255"/>
        <v>45097.635416626938</v>
      </c>
      <c r="B16383" s="2">
        <v>-298.29518259608807</v>
      </c>
    </row>
    <row r="16384" spans="1:2" x14ac:dyDescent="0.25">
      <c r="A16384" s="9">
        <f t="shared" si="255"/>
        <v>45097.645833293602</v>
      </c>
      <c r="B16384" s="2">
        <v>-316.09442963207977</v>
      </c>
    </row>
    <row r="16385" spans="1:2" x14ac:dyDescent="0.25">
      <c r="A16385" s="9">
        <f t="shared" si="255"/>
        <v>45097.656249960266</v>
      </c>
      <c r="B16385" s="2">
        <v>-342.22523911045056</v>
      </c>
    </row>
    <row r="16386" spans="1:2" x14ac:dyDescent="0.25">
      <c r="A16386" s="9">
        <f t="shared" si="255"/>
        <v>45097.66666662693</v>
      </c>
      <c r="B16386" s="2">
        <v>-377.318790004108</v>
      </c>
    </row>
    <row r="16387" spans="1:2" x14ac:dyDescent="0.25">
      <c r="A16387" s="9">
        <f t="shared" si="255"/>
        <v>45097.677083293594</v>
      </c>
      <c r="B16387" s="2">
        <v>-415.18952837855846</v>
      </c>
    </row>
    <row r="16388" spans="1:2" x14ac:dyDescent="0.25">
      <c r="A16388" s="9">
        <f t="shared" ref="A16388:A16451" si="256">A16387+1/96</f>
        <v>45097.687499960259</v>
      </c>
      <c r="B16388" s="2">
        <v>-447.12718440767844</v>
      </c>
    </row>
    <row r="16389" spans="1:2" x14ac:dyDescent="0.25">
      <c r="A16389" s="9">
        <f t="shared" si="256"/>
        <v>45097.697916626923</v>
      </c>
      <c r="B16389" s="2">
        <v>-459.4982922766655</v>
      </c>
    </row>
    <row r="16390" spans="1:2" x14ac:dyDescent="0.25">
      <c r="A16390" s="9">
        <f t="shared" si="256"/>
        <v>45097.708333293587</v>
      </c>
      <c r="B16390" s="2">
        <v>-457.7309911525245</v>
      </c>
    </row>
    <row r="16391" spans="1:2" x14ac:dyDescent="0.25">
      <c r="A16391" s="9">
        <f t="shared" si="256"/>
        <v>45097.718749960251</v>
      </c>
      <c r="B16391" s="2">
        <v>-449.52566450472682</v>
      </c>
    </row>
    <row r="16392" spans="1:2" x14ac:dyDescent="0.25">
      <c r="A16392" s="9">
        <f t="shared" si="256"/>
        <v>45097.729166626916</v>
      </c>
      <c r="B16392" s="2">
        <v>-439.30056514362525</v>
      </c>
    </row>
    <row r="16393" spans="1:2" x14ac:dyDescent="0.25">
      <c r="A16393" s="9">
        <f t="shared" si="256"/>
        <v>45097.73958329358</v>
      </c>
      <c r="B16393" s="2">
        <v>-429.83288055001265</v>
      </c>
    </row>
    <row r="16394" spans="1:2" x14ac:dyDescent="0.25">
      <c r="A16394" s="9">
        <f t="shared" si="256"/>
        <v>45097.749999960244</v>
      </c>
      <c r="B16394" s="2">
        <v>-420.87013913472606</v>
      </c>
    </row>
    <row r="16395" spans="1:2" x14ac:dyDescent="0.25">
      <c r="A16395" s="9">
        <f t="shared" si="256"/>
        <v>45097.760416626908</v>
      </c>
      <c r="B16395" s="2">
        <v>-418.72413062684052</v>
      </c>
    </row>
    <row r="16396" spans="1:2" x14ac:dyDescent="0.25">
      <c r="A16396" s="9">
        <f t="shared" si="256"/>
        <v>45097.770833293573</v>
      </c>
      <c r="B16396" s="2">
        <v>-419.35530959974801</v>
      </c>
    </row>
    <row r="16397" spans="1:2" x14ac:dyDescent="0.25">
      <c r="A16397" s="9">
        <f t="shared" si="256"/>
        <v>45097.781249960237</v>
      </c>
      <c r="B16397" s="2">
        <v>-420.87013913472606</v>
      </c>
    </row>
    <row r="16398" spans="1:2" x14ac:dyDescent="0.25">
      <c r="A16398" s="9">
        <f t="shared" si="256"/>
        <v>45097.791666626901</v>
      </c>
      <c r="B16398" s="2">
        <v>-421.62755390221503</v>
      </c>
    </row>
    <row r="16399" spans="1:2" x14ac:dyDescent="0.25">
      <c r="A16399" s="9">
        <f t="shared" si="256"/>
        <v>45097.802083293565</v>
      </c>
      <c r="B16399" s="2">
        <v>-418.47165903767751</v>
      </c>
    </row>
    <row r="16400" spans="1:2" x14ac:dyDescent="0.25">
      <c r="A16400" s="9">
        <f t="shared" si="256"/>
        <v>45097.81249996023</v>
      </c>
      <c r="B16400" s="2">
        <v>-413.67469884358047</v>
      </c>
    </row>
    <row r="16401" spans="1:2" x14ac:dyDescent="0.25">
      <c r="A16401" s="9">
        <f t="shared" si="256"/>
        <v>45097.822916626894</v>
      </c>
      <c r="B16401" s="2">
        <v>-410.5188039790429</v>
      </c>
    </row>
    <row r="16402" spans="1:2" x14ac:dyDescent="0.25">
      <c r="A16402" s="9">
        <f t="shared" si="256"/>
        <v>45097.833333293558</v>
      </c>
      <c r="B16402" s="2">
        <v>-408.62526706032031</v>
      </c>
    </row>
    <row r="16403" spans="1:2" x14ac:dyDescent="0.25">
      <c r="A16403" s="9">
        <f t="shared" si="256"/>
        <v>45097.843749960222</v>
      </c>
      <c r="B16403" s="2">
        <v>-405.7218437849458</v>
      </c>
    </row>
    <row r="16404" spans="1:2" x14ac:dyDescent="0.25">
      <c r="A16404" s="9">
        <f t="shared" si="256"/>
        <v>45097.854166626887</v>
      </c>
      <c r="B16404" s="2">
        <v>-403.57583527706038</v>
      </c>
    </row>
    <row r="16405" spans="1:2" x14ac:dyDescent="0.25">
      <c r="A16405" s="9">
        <f t="shared" si="256"/>
        <v>45097.864583293551</v>
      </c>
      <c r="B16405" s="2">
        <v>-401.80853415291926</v>
      </c>
    </row>
    <row r="16406" spans="1:2" x14ac:dyDescent="0.25">
      <c r="A16406" s="9">
        <f t="shared" si="256"/>
        <v>45097.874999960215</v>
      </c>
      <c r="B16406" s="2">
        <v>-403.82830686622333</v>
      </c>
    </row>
    <row r="16407" spans="1:2" x14ac:dyDescent="0.25">
      <c r="A16407" s="9">
        <f t="shared" si="256"/>
        <v>45097.885416626879</v>
      </c>
      <c r="B16407" s="2">
        <v>-406.35302275785341</v>
      </c>
    </row>
    <row r="16408" spans="1:2" x14ac:dyDescent="0.25">
      <c r="A16408" s="9">
        <f t="shared" si="256"/>
        <v>45097.895833293544</v>
      </c>
      <c r="B16408" s="2">
        <v>-406.10055116869034</v>
      </c>
    </row>
    <row r="16409" spans="1:2" x14ac:dyDescent="0.25">
      <c r="A16409" s="9">
        <f t="shared" si="256"/>
        <v>45097.906249960208</v>
      </c>
      <c r="B16409" s="2">
        <v>-401.17735518001177</v>
      </c>
    </row>
    <row r="16410" spans="1:2" x14ac:dyDescent="0.25">
      <c r="A16410" s="9">
        <f t="shared" si="256"/>
        <v>45097.916666626872</v>
      </c>
      <c r="B16410" s="2">
        <v>-391.83590638098065</v>
      </c>
    </row>
    <row r="16411" spans="1:2" x14ac:dyDescent="0.25">
      <c r="A16411" s="9">
        <f t="shared" si="256"/>
        <v>45097.927083293536</v>
      </c>
      <c r="B16411" s="2">
        <v>-380.47468486864557</v>
      </c>
    </row>
    <row r="16412" spans="1:2" x14ac:dyDescent="0.25">
      <c r="A16412" s="9">
        <f t="shared" si="256"/>
        <v>45097.937499960201</v>
      </c>
      <c r="B16412" s="2">
        <v>-364.82144634053941</v>
      </c>
    </row>
    <row r="16413" spans="1:2" x14ac:dyDescent="0.25">
      <c r="A16413" s="9">
        <f t="shared" si="256"/>
        <v>45097.947916626865</v>
      </c>
      <c r="B16413" s="2">
        <v>-344.11877602917309</v>
      </c>
    </row>
    <row r="16414" spans="1:2" x14ac:dyDescent="0.25">
      <c r="A16414" s="9">
        <f t="shared" si="256"/>
        <v>45097.958333293529</v>
      </c>
      <c r="B16414" s="2">
        <v>-322.02751197741037</v>
      </c>
    </row>
    <row r="16415" spans="1:2" x14ac:dyDescent="0.25">
      <c r="A16415" s="9">
        <f t="shared" si="256"/>
        <v>45097.968749960193</v>
      </c>
      <c r="B16415" s="2">
        <v>-303.09214279018511</v>
      </c>
    </row>
    <row r="16416" spans="1:2" x14ac:dyDescent="0.25">
      <c r="A16416" s="9">
        <f t="shared" si="256"/>
        <v>45097.979166626857</v>
      </c>
      <c r="B16416" s="2">
        <v>-288.82749800247547</v>
      </c>
    </row>
    <row r="16417" spans="1:2" x14ac:dyDescent="0.25">
      <c r="A16417" s="9">
        <f t="shared" si="256"/>
        <v>45097.989583293522</v>
      </c>
      <c r="B16417" s="2">
        <v>-277.46627649014033</v>
      </c>
    </row>
    <row r="16418" spans="1:2" x14ac:dyDescent="0.25">
      <c r="A16418" s="9">
        <f t="shared" si="256"/>
        <v>45097.999999960186</v>
      </c>
      <c r="B16418" s="2">
        <v>-266.3575265669682</v>
      </c>
    </row>
    <row r="16419" spans="1:2" x14ac:dyDescent="0.25">
      <c r="A16419" s="9">
        <f t="shared" si="256"/>
        <v>45098.01041662685</v>
      </c>
      <c r="B16419" s="2">
        <v>-257.39478515168156</v>
      </c>
    </row>
    <row r="16420" spans="1:2" x14ac:dyDescent="0.25">
      <c r="A16420" s="9">
        <f t="shared" si="256"/>
        <v>45098.020833293514</v>
      </c>
      <c r="B16420" s="2">
        <v>-248.43204373639497</v>
      </c>
    </row>
    <row r="16421" spans="1:2" x14ac:dyDescent="0.25">
      <c r="A16421" s="9">
        <f t="shared" si="256"/>
        <v>45098.031249960179</v>
      </c>
      <c r="B16421" s="2">
        <v>-239.46930232110836</v>
      </c>
    </row>
    <row r="16422" spans="1:2" x14ac:dyDescent="0.25">
      <c r="A16422" s="9">
        <f t="shared" si="256"/>
        <v>45098.041666626843</v>
      </c>
      <c r="B16422" s="2">
        <v>-230.50656090582177</v>
      </c>
    </row>
    <row r="16423" spans="1:2" x14ac:dyDescent="0.25">
      <c r="A16423" s="9">
        <f t="shared" si="256"/>
        <v>45098.052083293507</v>
      </c>
      <c r="B16423" s="2">
        <v>-223.81606379300223</v>
      </c>
    </row>
    <row r="16424" spans="1:2" x14ac:dyDescent="0.25">
      <c r="A16424" s="9">
        <f t="shared" si="256"/>
        <v>45098.062499960171</v>
      </c>
      <c r="B16424" s="2">
        <v>-219.65028257181262</v>
      </c>
    </row>
    <row r="16425" spans="1:2" x14ac:dyDescent="0.25">
      <c r="A16425" s="9">
        <f t="shared" si="256"/>
        <v>45098.072916626836</v>
      </c>
      <c r="B16425" s="2">
        <v>-216.36815191269355</v>
      </c>
    </row>
    <row r="16426" spans="1:2" x14ac:dyDescent="0.25">
      <c r="A16426" s="9">
        <f t="shared" si="256"/>
        <v>45098.0833332935</v>
      </c>
      <c r="B16426" s="2">
        <v>-212.83354966441158</v>
      </c>
    </row>
    <row r="16427" spans="1:2" x14ac:dyDescent="0.25">
      <c r="A16427" s="9">
        <f t="shared" si="256"/>
        <v>45098.093749960164</v>
      </c>
      <c r="B16427" s="2">
        <v>-209.29894741612952</v>
      </c>
    </row>
    <row r="16428" spans="1:2" x14ac:dyDescent="0.25">
      <c r="A16428" s="9">
        <f t="shared" si="256"/>
        <v>45098.104166626828</v>
      </c>
      <c r="B16428" s="2">
        <v>-206.52175993533643</v>
      </c>
    </row>
    <row r="16429" spans="1:2" x14ac:dyDescent="0.25">
      <c r="A16429" s="9">
        <f t="shared" si="256"/>
        <v>45098.114583293493</v>
      </c>
      <c r="B16429" s="2">
        <v>-203.87080824912493</v>
      </c>
    </row>
    <row r="16430" spans="1:2" x14ac:dyDescent="0.25">
      <c r="A16430" s="9">
        <f t="shared" si="256"/>
        <v>45098.124999960157</v>
      </c>
      <c r="B16430" s="2">
        <v>-201.34609235749491</v>
      </c>
    </row>
    <row r="16431" spans="1:2" x14ac:dyDescent="0.25">
      <c r="A16431" s="9">
        <f t="shared" si="256"/>
        <v>45098.135416626821</v>
      </c>
      <c r="B16431" s="2">
        <v>-198.82137646586489</v>
      </c>
    </row>
    <row r="16432" spans="1:2" x14ac:dyDescent="0.25">
      <c r="A16432" s="9">
        <f t="shared" si="256"/>
        <v>45098.145833293485</v>
      </c>
      <c r="B16432" s="2">
        <v>-196.54913216339781</v>
      </c>
    </row>
    <row r="16433" spans="1:2" x14ac:dyDescent="0.25">
      <c r="A16433" s="9">
        <f t="shared" si="256"/>
        <v>45098.15624996015</v>
      </c>
      <c r="B16433" s="2">
        <v>-196.92783954714236</v>
      </c>
    </row>
    <row r="16434" spans="1:2" x14ac:dyDescent="0.25">
      <c r="A16434" s="9">
        <f t="shared" si="256"/>
        <v>45098.166666626814</v>
      </c>
      <c r="B16434" s="2">
        <v>-197.68525431463135</v>
      </c>
    </row>
    <row r="16435" spans="1:2" x14ac:dyDescent="0.25">
      <c r="A16435" s="9">
        <f t="shared" si="256"/>
        <v>45098.177083293478</v>
      </c>
      <c r="B16435" s="2">
        <v>-200.08373441167987</v>
      </c>
    </row>
    <row r="16436" spans="1:2" x14ac:dyDescent="0.25">
      <c r="A16436" s="9">
        <f t="shared" si="256"/>
        <v>45098.187499960142</v>
      </c>
      <c r="B16436" s="2">
        <v>-202.22974291956541</v>
      </c>
    </row>
    <row r="16437" spans="1:2" x14ac:dyDescent="0.25">
      <c r="A16437" s="9">
        <f t="shared" si="256"/>
        <v>45098.197916626807</v>
      </c>
      <c r="B16437" s="2">
        <v>-204.12327983828794</v>
      </c>
    </row>
    <row r="16438" spans="1:2" x14ac:dyDescent="0.25">
      <c r="A16438" s="9">
        <f t="shared" si="256"/>
        <v>45098.208333293471</v>
      </c>
      <c r="B16438" s="2">
        <v>-208.28906105947749</v>
      </c>
    </row>
    <row r="16439" spans="1:2" x14ac:dyDescent="0.25">
      <c r="A16439" s="9">
        <f t="shared" si="256"/>
        <v>45098.218749960135</v>
      </c>
      <c r="B16439" s="2">
        <v>-214.72708658313408</v>
      </c>
    </row>
    <row r="16440" spans="1:2" x14ac:dyDescent="0.25">
      <c r="A16440" s="9">
        <f t="shared" si="256"/>
        <v>45098.229166626799</v>
      </c>
      <c r="B16440" s="2">
        <v>-224.5734785604912</v>
      </c>
    </row>
    <row r="16441" spans="1:2" x14ac:dyDescent="0.25">
      <c r="A16441" s="9">
        <f t="shared" si="256"/>
        <v>45098.239583293464</v>
      </c>
      <c r="B16441" s="2">
        <v>-236.43964325115229</v>
      </c>
    </row>
    <row r="16442" spans="1:2" x14ac:dyDescent="0.25">
      <c r="A16442" s="9">
        <f t="shared" si="256"/>
        <v>45098.249999960128</v>
      </c>
      <c r="B16442" s="2">
        <v>-250.07310906595444</v>
      </c>
    </row>
    <row r="16443" spans="1:2" x14ac:dyDescent="0.25">
      <c r="A16443" s="9">
        <f t="shared" si="256"/>
        <v>45098.260416626792</v>
      </c>
      <c r="B16443" s="2">
        <v>-261.81303796203417</v>
      </c>
    </row>
    <row r="16444" spans="1:2" x14ac:dyDescent="0.25">
      <c r="A16444" s="9">
        <f t="shared" si="256"/>
        <v>45098.270833293456</v>
      </c>
      <c r="B16444" s="2">
        <v>-273.8054384472768</v>
      </c>
    </row>
    <row r="16445" spans="1:2" x14ac:dyDescent="0.25">
      <c r="A16445" s="9">
        <f t="shared" si="256"/>
        <v>45098.28124996012</v>
      </c>
      <c r="B16445" s="2">
        <v>-283.14688724630787</v>
      </c>
    </row>
    <row r="16446" spans="1:2" x14ac:dyDescent="0.25">
      <c r="A16446" s="9">
        <f t="shared" si="256"/>
        <v>45098.291666626785</v>
      </c>
      <c r="B16446" s="2">
        <v>-292.10962866159446</v>
      </c>
    </row>
    <row r="16447" spans="1:2" x14ac:dyDescent="0.25">
      <c r="A16447" s="9">
        <f t="shared" si="256"/>
        <v>45098.302083293449</v>
      </c>
      <c r="B16447" s="2">
        <v>-300.1887195148106</v>
      </c>
    </row>
    <row r="16448" spans="1:2" x14ac:dyDescent="0.25">
      <c r="A16448" s="9">
        <f t="shared" si="256"/>
        <v>45098.312499960113</v>
      </c>
      <c r="B16448" s="2">
        <v>-307.38415980595619</v>
      </c>
    </row>
    <row r="16449" spans="1:2" x14ac:dyDescent="0.25">
      <c r="A16449" s="9">
        <f t="shared" si="256"/>
        <v>45098.322916626777</v>
      </c>
      <c r="B16449" s="2">
        <v>-313.94842112419428</v>
      </c>
    </row>
    <row r="16450" spans="1:2" x14ac:dyDescent="0.25">
      <c r="A16450" s="9">
        <f t="shared" si="256"/>
        <v>45098.333333293442</v>
      </c>
      <c r="B16450" s="2">
        <v>-314.95830748084626</v>
      </c>
    </row>
    <row r="16451" spans="1:2" x14ac:dyDescent="0.25">
      <c r="A16451" s="9">
        <f t="shared" si="256"/>
        <v>45098.343749960106</v>
      </c>
      <c r="B16451" s="2">
        <v>-317.23055178331333</v>
      </c>
    </row>
    <row r="16452" spans="1:2" x14ac:dyDescent="0.25">
      <c r="A16452" s="9">
        <f t="shared" ref="A16452:A16515" si="257">A16451+1/96</f>
        <v>45098.35416662677</v>
      </c>
      <c r="B16452" s="2">
        <v>-318.24043813996531</v>
      </c>
    </row>
    <row r="16453" spans="1:2" x14ac:dyDescent="0.25">
      <c r="A16453" s="9">
        <f t="shared" si="257"/>
        <v>45098.364583293434</v>
      </c>
      <c r="B16453" s="2">
        <v>-316.2206654266613</v>
      </c>
    </row>
    <row r="16454" spans="1:2" x14ac:dyDescent="0.25">
      <c r="A16454" s="9">
        <f t="shared" si="257"/>
        <v>45098.374999960099</v>
      </c>
      <c r="B16454" s="2">
        <v>-307.88910298428215</v>
      </c>
    </row>
    <row r="16455" spans="1:2" x14ac:dyDescent="0.25">
      <c r="A16455" s="9">
        <f t="shared" si="257"/>
        <v>45098.385416626763</v>
      </c>
      <c r="B16455" s="2">
        <v>-299.55754054190311</v>
      </c>
    </row>
    <row r="16456" spans="1:2" x14ac:dyDescent="0.25">
      <c r="A16456" s="9">
        <f t="shared" si="257"/>
        <v>45098.395833293427</v>
      </c>
      <c r="B16456" s="2">
        <v>-293.75069399115404</v>
      </c>
    </row>
    <row r="16457" spans="1:2" x14ac:dyDescent="0.25">
      <c r="A16457" s="9">
        <f t="shared" si="257"/>
        <v>45098.406249960091</v>
      </c>
      <c r="B16457" s="2">
        <v>-291.35221389410549</v>
      </c>
    </row>
    <row r="16458" spans="1:2" x14ac:dyDescent="0.25">
      <c r="A16458" s="9">
        <f t="shared" si="257"/>
        <v>45098.416666626756</v>
      </c>
      <c r="B16458" s="2">
        <v>-289.20620538621995</v>
      </c>
    </row>
    <row r="16459" spans="1:2" x14ac:dyDescent="0.25">
      <c r="A16459" s="9">
        <f t="shared" si="257"/>
        <v>45098.42708329342</v>
      </c>
      <c r="B16459" s="2">
        <v>-291.09974230494248</v>
      </c>
    </row>
    <row r="16460" spans="1:2" x14ac:dyDescent="0.25">
      <c r="A16460" s="9">
        <f t="shared" si="257"/>
        <v>45098.437499960084</v>
      </c>
      <c r="B16460" s="2">
        <v>-293.49822240199103</v>
      </c>
    </row>
    <row r="16461" spans="1:2" x14ac:dyDescent="0.25">
      <c r="A16461" s="9">
        <f t="shared" si="257"/>
        <v>45098.447916626748</v>
      </c>
      <c r="B16461" s="2">
        <v>-298.80012577441403</v>
      </c>
    </row>
    <row r="16462" spans="1:2" x14ac:dyDescent="0.25">
      <c r="A16462" s="9">
        <f t="shared" si="257"/>
        <v>45098.458333293413</v>
      </c>
      <c r="B16462" s="2">
        <v>-300.94613428229957</v>
      </c>
    </row>
    <row r="16463" spans="1:2" x14ac:dyDescent="0.25">
      <c r="A16463" s="9">
        <f t="shared" si="257"/>
        <v>45098.468749960077</v>
      </c>
      <c r="B16463" s="2">
        <v>-302.33472802269614</v>
      </c>
    </row>
    <row r="16464" spans="1:2" x14ac:dyDescent="0.25">
      <c r="A16464" s="9">
        <f t="shared" si="257"/>
        <v>45098.479166626741</v>
      </c>
      <c r="B16464" s="2">
        <v>-300.69366269313662</v>
      </c>
    </row>
    <row r="16465" spans="1:2" x14ac:dyDescent="0.25">
      <c r="A16465" s="9">
        <f t="shared" si="257"/>
        <v>45098.489583293405</v>
      </c>
      <c r="B16465" s="2">
        <v>-299.43130474732158</v>
      </c>
    </row>
    <row r="16466" spans="1:2" x14ac:dyDescent="0.25">
      <c r="A16466" s="9">
        <f t="shared" si="257"/>
        <v>45098.49999996007</v>
      </c>
      <c r="B16466" s="2">
        <v>-297.91647521234358</v>
      </c>
    </row>
    <row r="16467" spans="1:2" x14ac:dyDescent="0.25">
      <c r="A16467" s="9">
        <f t="shared" si="257"/>
        <v>45098.510416626734</v>
      </c>
      <c r="B16467" s="2">
        <v>-295.01305193696908</v>
      </c>
    </row>
    <row r="16468" spans="1:2" x14ac:dyDescent="0.25">
      <c r="A16468" s="9">
        <f t="shared" si="257"/>
        <v>45098.520833293398</v>
      </c>
      <c r="B16468" s="2">
        <v>-294.38187296406153</v>
      </c>
    </row>
    <row r="16469" spans="1:2" x14ac:dyDescent="0.25">
      <c r="A16469" s="9">
        <f t="shared" si="257"/>
        <v>45098.531249960062</v>
      </c>
      <c r="B16469" s="2">
        <v>-292.740807634502</v>
      </c>
    </row>
    <row r="16470" spans="1:2" x14ac:dyDescent="0.25">
      <c r="A16470" s="9">
        <f t="shared" si="257"/>
        <v>45098.541666626727</v>
      </c>
      <c r="B16470" s="2">
        <v>-292.488336045339</v>
      </c>
    </row>
    <row r="16471" spans="1:2" x14ac:dyDescent="0.25">
      <c r="A16471" s="9">
        <f t="shared" si="257"/>
        <v>45098.552083293391</v>
      </c>
      <c r="B16471" s="2">
        <v>-290.59479912661646</v>
      </c>
    </row>
    <row r="16472" spans="1:2" x14ac:dyDescent="0.25">
      <c r="A16472" s="9">
        <f t="shared" si="257"/>
        <v>45098.562499960055</v>
      </c>
      <c r="B16472" s="2">
        <v>-289.45867697538296</v>
      </c>
    </row>
    <row r="16473" spans="1:2" x14ac:dyDescent="0.25">
      <c r="A16473" s="9">
        <f t="shared" si="257"/>
        <v>45098.572916626719</v>
      </c>
      <c r="B16473" s="2">
        <v>-288.70126220789393</v>
      </c>
    </row>
    <row r="16474" spans="1:2" x14ac:dyDescent="0.25">
      <c r="A16474" s="9">
        <f t="shared" si="257"/>
        <v>45098.583333293383</v>
      </c>
      <c r="B16474" s="2">
        <v>-288.19631902956792</v>
      </c>
    </row>
    <row r="16475" spans="1:2" x14ac:dyDescent="0.25">
      <c r="A16475" s="9">
        <f t="shared" si="257"/>
        <v>45098.593749960048</v>
      </c>
      <c r="B16475" s="2">
        <v>-286.93396108375293</v>
      </c>
    </row>
    <row r="16476" spans="1:2" x14ac:dyDescent="0.25">
      <c r="A16476" s="9">
        <f t="shared" si="257"/>
        <v>45098.604166626712</v>
      </c>
      <c r="B16476" s="2">
        <v>-286.30278211084544</v>
      </c>
    </row>
    <row r="16477" spans="1:2" x14ac:dyDescent="0.25">
      <c r="A16477" s="9">
        <f t="shared" si="257"/>
        <v>45098.614583293376</v>
      </c>
      <c r="B16477" s="2">
        <v>-285.79783893251943</v>
      </c>
    </row>
    <row r="16478" spans="1:2" x14ac:dyDescent="0.25">
      <c r="A16478" s="9">
        <f t="shared" si="257"/>
        <v>45098.62499996004</v>
      </c>
      <c r="B16478" s="2">
        <v>-290.84727071577947</v>
      </c>
    </row>
    <row r="16479" spans="1:2" x14ac:dyDescent="0.25">
      <c r="A16479" s="9">
        <f t="shared" si="257"/>
        <v>45098.635416626705</v>
      </c>
      <c r="B16479" s="2">
        <v>-300.81989848771809</v>
      </c>
    </row>
    <row r="16480" spans="1:2" x14ac:dyDescent="0.25">
      <c r="A16480" s="9">
        <f t="shared" si="257"/>
        <v>45098.645833293369</v>
      </c>
      <c r="B16480" s="2">
        <v>-317.1043159887318</v>
      </c>
    </row>
    <row r="16481" spans="1:2" x14ac:dyDescent="0.25">
      <c r="A16481" s="9">
        <f t="shared" si="257"/>
        <v>45098.656249960033</v>
      </c>
      <c r="B16481" s="2">
        <v>-343.86630444001008</v>
      </c>
    </row>
    <row r="16482" spans="1:2" x14ac:dyDescent="0.25">
      <c r="A16482" s="9">
        <f t="shared" si="257"/>
        <v>45098.666666626697</v>
      </c>
      <c r="B16482" s="2">
        <v>-376.94008262036346</v>
      </c>
    </row>
    <row r="16483" spans="1:2" x14ac:dyDescent="0.25">
      <c r="A16483" s="9">
        <f t="shared" si="257"/>
        <v>45098.677083293362</v>
      </c>
      <c r="B16483" s="2">
        <v>-413.67469884358047</v>
      </c>
    </row>
    <row r="16484" spans="1:2" x14ac:dyDescent="0.25">
      <c r="A16484" s="9">
        <f t="shared" si="257"/>
        <v>45098.687499960026</v>
      </c>
      <c r="B16484" s="2">
        <v>-443.08763898107031</v>
      </c>
    </row>
    <row r="16485" spans="1:2" x14ac:dyDescent="0.25">
      <c r="A16485" s="9">
        <f t="shared" si="257"/>
        <v>45098.69791662669</v>
      </c>
      <c r="B16485" s="2">
        <v>-462.65418714120312</v>
      </c>
    </row>
    <row r="16486" spans="1:2" x14ac:dyDescent="0.25">
      <c r="A16486" s="9">
        <f t="shared" si="257"/>
        <v>45098.708333293354</v>
      </c>
      <c r="B16486" s="2">
        <v>-472.2481075293972</v>
      </c>
    </row>
    <row r="16487" spans="1:2" x14ac:dyDescent="0.25">
      <c r="A16487" s="9">
        <f t="shared" si="257"/>
        <v>45098.718749960019</v>
      </c>
      <c r="B16487" s="2">
        <v>-466.81996836239261</v>
      </c>
    </row>
    <row r="16488" spans="1:2" x14ac:dyDescent="0.25">
      <c r="A16488" s="9">
        <f t="shared" si="257"/>
        <v>45098.729166626683</v>
      </c>
      <c r="B16488" s="2">
        <v>-460.38194283873599</v>
      </c>
    </row>
    <row r="16489" spans="1:2" x14ac:dyDescent="0.25">
      <c r="A16489" s="9">
        <f t="shared" si="257"/>
        <v>45098.739583293347</v>
      </c>
      <c r="B16489" s="2">
        <v>-449.90437188847136</v>
      </c>
    </row>
    <row r="16490" spans="1:2" x14ac:dyDescent="0.25">
      <c r="A16490" s="9">
        <f t="shared" si="257"/>
        <v>45098.749999960011</v>
      </c>
      <c r="B16490" s="2">
        <v>-441.3203378569292</v>
      </c>
    </row>
    <row r="16491" spans="1:2" x14ac:dyDescent="0.25">
      <c r="A16491" s="9">
        <f t="shared" si="257"/>
        <v>45098.760416626676</v>
      </c>
      <c r="B16491" s="2">
        <v>-435.26101971701723</v>
      </c>
    </row>
    <row r="16492" spans="1:2" x14ac:dyDescent="0.25">
      <c r="A16492" s="9">
        <f t="shared" si="257"/>
        <v>45098.77083329334</v>
      </c>
      <c r="B16492" s="2">
        <v>-434.75607653869122</v>
      </c>
    </row>
    <row r="16493" spans="1:2" x14ac:dyDescent="0.25">
      <c r="A16493" s="9">
        <f t="shared" si="257"/>
        <v>45098.781249960004</v>
      </c>
      <c r="B16493" s="2">
        <v>-442.70893159732583</v>
      </c>
    </row>
    <row r="16494" spans="1:2" x14ac:dyDescent="0.25">
      <c r="A16494" s="9">
        <f t="shared" si="257"/>
        <v>45098.791666626668</v>
      </c>
      <c r="B16494" s="2">
        <v>-444.47623272146677</v>
      </c>
    </row>
    <row r="16495" spans="1:2" x14ac:dyDescent="0.25">
      <c r="A16495" s="9">
        <f t="shared" si="257"/>
        <v>45098.802083293333</v>
      </c>
      <c r="B16495" s="2">
        <v>-438.79562196529923</v>
      </c>
    </row>
    <row r="16496" spans="1:2" x14ac:dyDescent="0.25">
      <c r="A16496" s="9">
        <f t="shared" si="257"/>
        <v>45098.812499959997</v>
      </c>
      <c r="B16496" s="2">
        <v>-429.83288055001265</v>
      </c>
    </row>
    <row r="16497" spans="1:2" x14ac:dyDescent="0.25">
      <c r="A16497" s="9">
        <f t="shared" si="257"/>
        <v>45098.822916626661</v>
      </c>
      <c r="B16497" s="2">
        <v>-418.72413062684052</v>
      </c>
    </row>
    <row r="16498" spans="1:2" x14ac:dyDescent="0.25">
      <c r="A16498" s="9">
        <f t="shared" si="257"/>
        <v>45098.833333293325</v>
      </c>
      <c r="B16498" s="2">
        <v>-416.57812211895498</v>
      </c>
    </row>
    <row r="16499" spans="1:2" x14ac:dyDescent="0.25">
      <c r="A16499" s="9">
        <f t="shared" si="257"/>
        <v>45098.84374995999</v>
      </c>
      <c r="B16499" s="2">
        <v>-414.17964202190643</v>
      </c>
    </row>
    <row r="16500" spans="1:2" x14ac:dyDescent="0.25">
      <c r="A16500" s="9">
        <f t="shared" si="257"/>
        <v>45098.854166626654</v>
      </c>
      <c r="B16500" s="2">
        <v>-416.07317894062908</v>
      </c>
    </row>
    <row r="16501" spans="1:2" x14ac:dyDescent="0.25">
      <c r="A16501" s="9">
        <f t="shared" si="257"/>
        <v>45098.864583293318</v>
      </c>
      <c r="B16501" s="2">
        <v>-413.54846304899888</v>
      </c>
    </row>
    <row r="16502" spans="1:2" x14ac:dyDescent="0.25">
      <c r="A16502" s="9">
        <f t="shared" si="257"/>
        <v>45098.874999959982</v>
      </c>
      <c r="B16502" s="2">
        <v>-413.04351987067287</v>
      </c>
    </row>
    <row r="16503" spans="1:2" x14ac:dyDescent="0.25">
      <c r="A16503" s="9">
        <f t="shared" si="257"/>
        <v>45098.885416626646</v>
      </c>
      <c r="B16503" s="2">
        <v>-415.18952837855846</v>
      </c>
    </row>
    <row r="16504" spans="1:2" x14ac:dyDescent="0.25">
      <c r="A16504" s="9">
        <f t="shared" si="257"/>
        <v>45098.895833293311</v>
      </c>
      <c r="B16504" s="2">
        <v>-416.19941473521044</v>
      </c>
    </row>
    <row r="16505" spans="1:2" x14ac:dyDescent="0.25">
      <c r="A16505" s="9">
        <f t="shared" si="257"/>
        <v>45098.906249959975</v>
      </c>
      <c r="B16505" s="2">
        <v>-415.69447155688442</v>
      </c>
    </row>
    <row r="16506" spans="1:2" x14ac:dyDescent="0.25">
      <c r="A16506" s="9">
        <f t="shared" si="257"/>
        <v>45098.916666626639</v>
      </c>
      <c r="B16506" s="2">
        <v>-405.97431537410881</v>
      </c>
    </row>
    <row r="16507" spans="1:2" x14ac:dyDescent="0.25">
      <c r="A16507" s="9">
        <f t="shared" si="257"/>
        <v>45098.927083293303</v>
      </c>
      <c r="B16507" s="2">
        <v>-393.47697171054017</v>
      </c>
    </row>
    <row r="16508" spans="1:2" x14ac:dyDescent="0.25">
      <c r="A16508" s="9">
        <f t="shared" si="257"/>
        <v>45098.937499959968</v>
      </c>
      <c r="B16508" s="2">
        <v>-375.04654570164098</v>
      </c>
    </row>
    <row r="16509" spans="1:2" x14ac:dyDescent="0.25">
      <c r="A16509" s="9">
        <f t="shared" si="257"/>
        <v>45098.947916626632</v>
      </c>
      <c r="B16509" s="2">
        <v>-354.34387539027477</v>
      </c>
    </row>
    <row r="16510" spans="1:2" x14ac:dyDescent="0.25">
      <c r="A16510" s="9">
        <f t="shared" si="257"/>
        <v>45098.958333293296</v>
      </c>
      <c r="B16510" s="2">
        <v>-330.86401759811548</v>
      </c>
    </row>
    <row r="16511" spans="1:2" x14ac:dyDescent="0.25">
      <c r="A16511" s="9">
        <f t="shared" si="257"/>
        <v>45098.96874995996</v>
      </c>
      <c r="B16511" s="2">
        <v>-309.02522513551571</v>
      </c>
    </row>
    <row r="16512" spans="1:2" x14ac:dyDescent="0.25">
      <c r="A16512" s="9">
        <f t="shared" si="257"/>
        <v>45098.979166626625</v>
      </c>
      <c r="B16512" s="2">
        <v>-292.10962866159446</v>
      </c>
    </row>
    <row r="16513" spans="1:2" x14ac:dyDescent="0.25">
      <c r="A16513" s="9">
        <f t="shared" si="257"/>
        <v>45098.989583293289</v>
      </c>
      <c r="B16513" s="2">
        <v>-279.86475658718882</v>
      </c>
    </row>
    <row r="16514" spans="1:2" x14ac:dyDescent="0.25">
      <c r="A16514" s="9">
        <f t="shared" si="257"/>
        <v>45098.999999959953</v>
      </c>
      <c r="B16514" s="2">
        <v>-268.7560066640167</v>
      </c>
    </row>
    <row r="16515" spans="1:2" x14ac:dyDescent="0.25">
      <c r="A16515" s="9">
        <f t="shared" si="257"/>
        <v>45099.010416626617</v>
      </c>
      <c r="B16515" s="2">
        <v>-259.16208627582262</v>
      </c>
    </row>
    <row r="16516" spans="1:2" x14ac:dyDescent="0.25">
      <c r="A16516" s="9">
        <f t="shared" ref="A16516:A16579" si="258">A16515+1/96</f>
        <v>45099.020833293282</v>
      </c>
      <c r="B16516" s="2">
        <v>-249.56816588762848</v>
      </c>
    </row>
    <row r="16517" spans="1:2" x14ac:dyDescent="0.25">
      <c r="A16517" s="9">
        <f t="shared" si="258"/>
        <v>45099.031249959946</v>
      </c>
      <c r="B16517" s="2">
        <v>-239.8480097048529</v>
      </c>
    </row>
    <row r="16518" spans="1:2" x14ac:dyDescent="0.25">
      <c r="A16518" s="9">
        <f t="shared" si="258"/>
        <v>45099.04166662661</v>
      </c>
      <c r="B16518" s="2">
        <v>-232.77880520828876</v>
      </c>
    </row>
    <row r="16519" spans="1:2" x14ac:dyDescent="0.25">
      <c r="A16519" s="9">
        <f t="shared" si="258"/>
        <v>45099.052083293274</v>
      </c>
      <c r="B16519" s="2">
        <v>-227.35066604128423</v>
      </c>
    </row>
    <row r="16520" spans="1:2" x14ac:dyDescent="0.25">
      <c r="A16520" s="9">
        <f t="shared" si="258"/>
        <v>45099.062499959939</v>
      </c>
      <c r="B16520" s="2">
        <v>-223.56359220383922</v>
      </c>
    </row>
    <row r="16521" spans="1:2" x14ac:dyDescent="0.25">
      <c r="A16521" s="9">
        <f t="shared" si="258"/>
        <v>45099.072916626603</v>
      </c>
      <c r="B16521" s="2">
        <v>-218.64039621516059</v>
      </c>
    </row>
    <row r="16522" spans="1:2" x14ac:dyDescent="0.25">
      <c r="A16522" s="9">
        <f t="shared" si="258"/>
        <v>45099.083333293267</v>
      </c>
      <c r="B16522" s="2">
        <v>-214.60085078855255</v>
      </c>
    </row>
    <row r="16523" spans="1:2" x14ac:dyDescent="0.25">
      <c r="A16523" s="9">
        <f t="shared" si="258"/>
        <v>45099.093749959931</v>
      </c>
      <c r="B16523" s="2">
        <v>-212.70731386983005</v>
      </c>
    </row>
    <row r="16524" spans="1:2" x14ac:dyDescent="0.25">
      <c r="A16524" s="9">
        <f t="shared" si="258"/>
        <v>45099.104166626596</v>
      </c>
      <c r="B16524" s="2">
        <v>-211.06624854027052</v>
      </c>
    </row>
    <row r="16525" spans="1:2" x14ac:dyDescent="0.25">
      <c r="A16525" s="9">
        <f t="shared" si="258"/>
        <v>45099.11458329326</v>
      </c>
      <c r="B16525" s="2">
        <v>-209.93012638903701</v>
      </c>
    </row>
    <row r="16526" spans="1:2" x14ac:dyDescent="0.25">
      <c r="A16526" s="9">
        <f t="shared" si="258"/>
        <v>45099.124999959924</v>
      </c>
      <c r="B16526" s="2">
        <v>-207.53164629198847</v>
      </c>
    </row>
    <row r="16527" spans="1:2" x14ac:dyDescent="0.25">
      <c r="A16527" s="9">
        <f t="shared" si="258"/>
        <v>45099.135416626588</v>
      </c>
      <c r="B16527" s="2">
        <v>-205.51187357868446</v>
      </c>
    </row>
    <row r="16528" spans="1:2" x14ac:dyDescent="0.25">
      <c r="A16528" s="9">
        <f t="shared" si="258"/>
        <v>45099.145833293253</v>
      </c>
      <c r="B16528" s="2">
        <v>-204.12327983828794</v>
      </c>
    </row>
    <row r="16529" spans="1:2" x14ac:dyDescent="0.25">
      <c r="A16529" s="9">
        <f t="shared" si="258"/>
        <v>45099.156249959917</v>
      </c>
      <c r="B16529" s="2">
        <v>-203.49210086538045</v>
      </c>
    </row>
    <row r="16530" spans="1:2" x14ac:dyDescent="0.25">
      <c r="A16530" s="9">
        <f t="shared" si="258"/>
        <v>45099.166666626581</v>
      </c>
      <c r="B16530" s="2">
        <v>-203.49210086538045</v>
      </c>
    </row>
    <row r="16531" spans="1:2" x14ac:dyDescent="0.25">
      <c r="A16531" s="9">
        <f t="shared" si="258"/>
        <v>45099.177083293245</v>
      </c>
      <c r="B16531" s="2">
        <v>-202.98715768705441</v>
      </c>
    </row>
    <row r="16532" spans="1:2" x14ac:dyDescent="0.25">
      <c r="A16532" s="9">
        <f t="shared" si="258"/>
        <v>45099.187499959909</v>
      </c>
      <c r="B16532" s="2">
        <v>-204.37575142745092</v>
      </c>
    </row>
    <row r="16533" spans="1:2" x14ac:dyDescent="0.25">
      <c r="A16533" s="9">
        <f t="shared" si="258"/>
        <v>45099.197916626574</v>
      </c>
      <c r="B16533" s="2">
        <v>-207.53164629198847</v>
      </c>
    </row>
    <row r="16534" spans="1:2" x14ac:dyDescent="0.25">
      <c r="A16534" s="9">
        <f t="shared" si="258"/>
        <v>45099.208333293238</v>
      </c>
      <c r="B16534" s="2">
        <v>-212.32860648608556</v>
      </c>
    </row>
    <row r="16535" spans="1:2" x14ac:dyDescent="0.25">
      <c r="A16535" s="9">
        <f t="shared" si="258"/>
        <v>45099.218749959902</v>
      </c>
      <c r="B16535" s="2">
        <v>-219.14533939348661</v>
      </c>
    </row>
    <row r="16536" spans="1:2" x14ac:dyDescent="0.25">
      <c r="A16536" s="9">
        <f t="shared" si="258"/>
        <v>45099.229166626566</v>
      </c>
      <c r="B16536" s="2">
        <v>-225.4571291225617</v>
      </c>
    </row>
    <row r="16537" spans="1:2" x14ac:dyDescent="0.25">
      <c r="A16537" s="9">
        <f t="shared" si="258"/>
        <v>45099.239583293231</v>
      </c>
      <c r="B16537" s="2">
        <v>-236.31340745657081</v>
      </c>
    </row>
    <row r="16538" spans="1:2" x14ac:dyDescent="0.25">
      <c r="A16538" s="9">
        <f t="shared" si="258"/>
        <v>45099.249999959895</v>
      </c>
      <c r="B16538" s="2">
        <v>-247.54839317432447</v>
      </c>
    </row>
    <row r="16539" spans="1:2" x14ac:dyDescent="0.25">
      <c r="A16539" s="9">
        <f t="shared" si="258"/>
        <v>45099.260416626559</v>
      </c>
      <c r="B16539" s="2">
        <v>-262.06550955119712</v>
      </c>
    </row>
    <row r="16540" spans="1:2" x14ac:dyDescent="0.25">
      <c r="A16540" s="9">
        <f t="shared" si="258"/>
        <v>45099.270833293223</v>
      </c>
      <c r="B16540" s="2">
        <v>-274.56285321476577</v>
      </c>
    </row>
    <row r="16541" spans="1:2" x14ac:dyDescent="0.25">
      <c r="A16541" s="9">
        <f t="shared" si="258"/>
        <v>45099.281249959888</v>
      </c>
      <c r="B16541" s="2">
        <v>-287.94384744040497</v>
      </c>
    </row>
    <row r="16542" spans="1:2" x14ac:dyDescent="0.25">
      <c r="A16542" s="9">
        <f t="shared" si="258"/>
        <v>45099.291666626552</v>
      </c>
      <c r="B16542" s="2">
        <v>-298.29518259608807</v>
      </c>
    </row>
    <row r="16543" spans="1:2" x14ac:dyDescent="0.25">
      <c r="A16543" s="9">
        <f t="shared" si="258"/>
        <v>45099.302083293216</v>
      </c>
      <c r="B16543" s="2">
        <v>-305.49062288723366</v>
      </c>
    </row>
    <row r="16544" spans="1:2" x14ac:dyDescent="0.25">
      <c r="A16544" s="9">
        <f t="shared" si="258"/>
        <v>45099.31249995988</v>
      </c>
      <c r="B16544" s="2">
        <v>-312.93853476754225</v>
      </c>
    </row>
    <row r="16545" spans="1:2" x14ac:dyDescent="0.25">
      <c r="A16545" s="9">
        <f t="shared" si="258"/>
        <v>45099.322916626545</v>
      </c>
      <c r="B16545" s="2">
        <v>-317.23055178331333</v>
      </c>
    </row>
    <row r="16546" spans="1:2" x14ac:dyDescent="0.25">
      <c r="A16546" s="9">
        <f t="shared" si="258"/>
        <v>45099.333333293209</v>
      </c>
      <c r="B16546" s="2">
        <v>-321.01762562075834</v>
      </c>
    </row>
    <row r="16547" spans="1:2" x14ac:dyDescent="0.25">
      <c r="A16547" s="9">
        <f t="shared" si="258"/>
        <v>45099.343749959873</v>
      </c>
      <c r="B16547" s="2">
        <v>-318.24043813996531</v>
      </c>
    </row>
    <row r="16548" spans="1:2" x14ac:dyDescent="0.25">
      <c r="A16548" s="9">
        <f t="shared" si="258"/>
        <v>45099.354166626537</v>
      </c>
      <c r="B16548" s="2">
        <v>-318.11420234538377</v>
      </c>
    </row>
    <row r="16549" spans="1:2" x14ac:dyDescent="0.25">
      <c r="A16549" s="9">
        <f t="shared" si="258"/>
        <v>45099.364583293202</v>
      </c>
      <c r="B16549" s="2">
        <v>-315.21077907000927</v>
      </c>
    </row>
    <row r="16550" spans="1:2" x14ac:dyDescent="0.25">
      <c r="A16550" s="9">
        <f t="shared" si="258"/>
        <v>45099.374999959866</v>
      </c>
      <c r="B16550" s="2">
        <v>-310.91876205423824</v>
      </c>
    </row>
    <row r="16551" spans="1:2" x14ac:dyDescent="0.25">
      <c r="A16551" s="9">
        <f t="shared" si="258"/>
        <v>45099.38541662653</v>
      </c>
      <c r="B16551" s="2">
        <v>-305.61685868181519</v>
      </c>
    </row>
    <row r="16552" spans="1:2" x14ac:dyDescent="0.25">
      <c r="A16552" s="9">
        <f t="shared" si="258"/>
        <v>45099.395833293194</v>
      </c>
      <c r="B16552" s="2">
        <v>-301.32484166604411</v>
      </c>
    </row>
    <row r="16553" spans="1:2" x14ac:dyDescent="0.25">
      <c r="A16553" s="9">
        <f t="shared" si="258"/>
        <v>45099.406249959859</v>
      </c>
      <c r="B16553" s="2">
        <v>-297.66400362318058</v>
      </c>
    </row>
    <row r="16554" spans="1:2" x14ac:dyDescent="0.25">
      <c r="A16554" s="9">
        <f t="shared" si="258"/>
        <v>45099.416666626523</v>
      </c>
      <c r="B16554" s="2">
        <v>-293.87692978573551</v>
      </c>
    </row>
    <row r="16555" spans="1:2" x14ac:dyDescent="0.25">
      <c r="A16555" s="9">
        <f t="shared" si="258"/>
        <v>45099.427083293187</v>
      </c>
      <c r="B16555" s="2">
        <v>-291.09974230494248</v>
      </c>
    </row>
    <row r="16556" spans="1:2" x14ac:dyDescent="0.25">
      <c r="A16556" s="9">
        <f t="shared" si="258"/>
        <v>45099.437499959851</v>
      </c>
      <c r="B16556" s="2">
        <v>-290.08985594829045</v>
      </c>
    </row>
    <row r="16557" spans="1:2" x14ac:dyDescent="0.25">
      <c r="A16557" s="9">
        <f t="shared" si="258"/>
        <v>45099.447916626516</v>
      </c>
      <c r="B16557" s="2">
        <v>-292.99327922366501</v>
      </c>
    </row>
    <row r="16558" spans="1:2" x14ac:dyDescent="0.25">
      <c r="A16558" s="9">
        <f t="shared" si="258"/>
        <v>45099.45833329318</v>
      </c>
      <c r="B16558" s="2">
        <v>-297.15906044485456</v>
      </c>
    </row>
    <row r="16559" spans="1:2" x14ac:dyDescent="0.25">
      <c r="A16559" s="9">
        <f t="shared" si="258"/>
        <v>45099.468749959844</v>
      </c>
      <c r="B16559" s="2">
        <v>-304.73320811974463</v>
      </c>
    </row>
    <row r="16560" spans="1:2" x14ac:dyDescent="0.25">
      <c r="A16560" s="9">
        <f t="shared" si="258"/>
        <v>45099.479166626508</v>
      </c>
      <c r="B16560" s="2">
        <v>-305.74309447639666</v>
      </c>
    </row>
    <row r="16561" spans="1:2" x14ac:dyDescent="0.25">
      <c r="A16561" s="9">
        <f t="shared" si="258"/>
        <v>45099.489583293172</v>
      </c>
      <c r="B16561" s="2">
        <v>-305.99556606555961</v>
      </c>
    </row>
    <row r="16562" spans="1:2" x14ac:dyDescent="0.25">
      <c r="A16562" s="9">
        <f t="shared" si="258"/>
        <v>45099.499999959837</v>
      </c>
      <c r="B16562" s="2">
        <v>-299.68377633648458</v>
      </c>
    </row>
    <row r="16563" spans="1:2" x14ac:dyDescent="0.25">
      <c r="A16563" s="9">
        <f t="shared" si="258"/>
        <v>45099.510416626501</v>
      </c>
      <c r="B16563" s="2">
        <v>-296.27540988278406</v>
      </c>
    </row>
    <row r="16564" spans="1:2" x14ac:dyDescent="0.25">
      <c r="A16564" s="9">
        <f t="shared" si="258"/>
        <v>45099.520833293165</v>
      </c>
      <c r="B16564" s="2">
        <v>-290.21609174287192</v>
      </c>
    </row>
    <row r="16565" spans="1:2" x14ac:dyDescent="0.25">
      <c r="A16565" s="9">
        <f t="shared" si="258"/>
        <v>45099.531249959829</v>
      </c>
      <c r="B16565" s="2">
        <v>-286.68148949458993</v>
      </c>
    </row>
    <row r="16566" spans="1:2" x14ac:dyDescent="0.25">
      <c r="A16566" s="9">
        <f t="shared" si="258"/>
        <v>45099.541666626494</v>
      </c>
      <c r="B16566" s="2">
        <v>-283.02065145172639</v>
      </c>
    </row>
    <row r="16567" spans="1:2" x14ac:dyDescent="0.25">
      <c r="A16567" s="9">
        <f t="shared" si="258"/>
        <v>45099.552083293158</v>
      </c>
      <c r="B16567" s="2">
        <v>-280.49593556009637</v>
      </c>
    </row>
    <row r="16568" spans="1:2" x14ac:dyDescent="0.25">
      <c r="A16568" s="9">
        <f t="shared" si="258"/>
        <v>45099.562499959822</v>
      </c>
      <c r="B16568" s="2">
        <v>-281.75829350591141</v>
      </c>
    </row>
    <row r="16569" spans="1:2" x14ac:dyDescent="0.25">
      <c r="A16569" s="9">
        <f t="shared" si="258"/>
        <v>45099.572916626486</v>
      </c>
      <c r="B16569" s="2">
        <v>-282.3894724788189</v>
      </c>
    </row>
    <row r="16570" spans="1:2" x14ac:dyDescent="0.25">
      <c r="A16570" s="9">
        <f t="shared" si="258"/>
        <v>45099.583333293151</v>
      </c>
      <c r="B16570" s="2">
        <v>-286.42901790542692</v>
      </c>
    </row>
    <row r="16571" spans="1:2" x14ac:dyDescent="0.25">
      <c r="A16571" s="9">
        <f t="shared" si="258"/>
        <v>45099.593749959815</v>
      </c>
      <c r="B16571" s="2">
        <v>-289.33244118080148</v>
      </c>
    </row>
    <row r="16572" spans="1:2" x14ac:dyDescent="0.25">
      <c r="A16572" s="9">
        <f t="shared" si="258"/>
        <v>45099.604166626479</v>
      </c>
      <c r="B16572" s="2">
        <v>-292.488336045339</v>
      </c>
    </row>
    <row r="16573" spans="1:2" x14ac:dyDescent="0.25">
      <c r="A16573" s="9">
        <f t="shared" si="258"/>
        <v>45099.614583293143</v>
      </c>
      <c r="B16573" s="2">
        <v>-292.740807634502</v>
      </c>
    </row>
    <row r="16574" spans="1:2" x14ac:dyDescent="0.25">
      <c r="A16574" s="9">
        <f t="shared" si="258"/>
        <v>45099.624999959808</v>
      </c>
      <c r="B16574" s="2">
        <v>-295.64423090987657</v>
      </c>
    </row>
    <row r="16575" spans="1:2" x14ac:dyDescent="0.25">
      <c r="A16575" s="9">
        <f t="shared" si="258"/>
        <v>45099.635416626472</v>
      </c>
      <c r="B16575" s="2">
        <v>-302.58719961185909</v>
      </c>
    </row>
    <row r="16576" spans="1:2" x14ac:dyDescent="0.25">
      <c r="A16576" s="9">
        <f t="shared" si="258"/>
        <v>45099.645833293136</v>
      </c>
      <c r="B16576" s="2">
        <v>-317.48302337247634</v>
      </c>
    </row>
    <row r="16577" spans="1:2" x14ac:dyDescent="0.25">
      <c r="A16577" s="9">
        <f t="shared" si="258"/>
        <v>45099.6562499598</v>
      </c>
      <c r="B16577" s="2">
        <v>-339.57428742423906</v>
      </c>
    </row>
    <row r="16578" spans="1:2" x14ac:dyDescent="0.25">
      <c r="A16578" s="9">
        <f t="shared" si="258"/>
        <v>45099.666666626465</v>
      </c>
      <c r="B16578" s="2">
        <v>-372.39559401542942</v>
      </c>
    </row>
    <row r="16579" spans="1:2" x14ac:dyDescent="0.25">
      <c r="A16579" s="9">
        <f t="shared" si="258"/>
        <v>45099.677083293129</v>
      </c>
      <c r="B16579" s="2">
        <v>-409.38268182780939</v>
      </c>
    </row>
    <row r="16580" spans="1:2" x14ac:dyDescent="0.25">
      <c r="A16580" s="9">
        <f t="shared" ref="A16580:A16643" si="259">A16579+1/96</f>
        <v>45099.687499959793</v>
      </c>
      <c r="B16580" s="2">
        <v>-440.43668729485876</v>
      </c>
    </row>
    <row r="16581" spans="1:2" x14ac:dyDescent="0.25">
      <c r="A16581" s="9">
        <f t="shared" si="259"/>
        <v>45099.697916626457</v>
      </c>
      <c r="B16581" s="2">
        <v>-453.06026675300888</v>
      </c>
    </row>
    <row r="16582" spans="1:2" x14ac:dyDescent="0.25">
      <c r="A16582" s="9">
        <f t="shared" si="259"/>
        <v>45099.708333293122</v>
      </c>
      <c r="B16582" s="2">
        <v>-451.04049403970487</v>
      </c>
    </row>
    <row r="16583" spans="1:2" x14ac:dyDescent="0.25">
      <c r="A16583" s="9">
        <f t="shared" si="259"/>
        <v>45099.718749959786</v>
      </c>
      <c r="B16583" s="2">
        <v>-446.24353384560777</v>
      </c>
    </row>
    <row r="16584" spans="1:2" x14ac:dyDescent="0.25">
      <c r="A16584" s="9">
        <f t="shared" si="259"/>
        <v>45099.72916662645</v>
      </c>
      <c r="B16584" s="2">
        <v>-444.09752533772235</v>
      </c>
    </row>
    <row r="16585" spans="1:2" x14ac:dyDescent="0.25">
      <c r="A16585" s="9">
        <f t="shared" si="259"/>
        <v>45099.739583293114</v>
      </c>
      <c r="B16585" s="2">
        <v>-441.19410206234778</v>
      </c>
    </row>
    <row r="16586" spans="1:2" x14ac:dyDescent="0.25">
      <c r="A16586" s="9">
        <f t="shared" si="259"/>
        <v>45099.749999959779</v>
      </c>
      <c r="B16586" s="2">
        <v>-437.28079243032118</v>
      </c>
    </row>
    <row r="16587" spans="1:2" x14ac:dyDescent="0.25">
      <c r="A16587" s="9">
        <f t="shared" si="259"/>
        <v>45099.760416626443</v>
      </c>
      <c r="B16587" s="2">
        <v>-432.48383223622415</v>
      </c>
    </row>
    <row r="16588" spans="1:2" x14ac:dyDescent="0.25">
      <c r="A16588" s="9">
        <f t="shared" si="259"/>
        <v>45099.770833293107</v>
      </c>
      <c r="B16588" s="2">
        <v>-432.98877541455016</v>
      </c>
    </row>
    <row r="16589" spans="1:2" x14ac:dyDescent="0.25">
      <c r="A16589" s="9">
        <f t="shared" si="259"/>
        <v>45099.781249959771</v>
      </c>
      <c r="B16589" s="2">
        <v>-430.33782372833866</v>
      </c>
    </row>
    <row r="16590" spans="1:2" x14ac:dyDescent="0.25">
      <c r="A16590" s="9">
        <f t="shared" si="259"/>
        <v>45099.791666626435</v>
      </c>
      <c r="B16590" s="2">
        <v>-429.95911634459418</v>
      </c>
    </row>
    <row r="16591" spans="1:2" x14ac:dyDescent="0.25">
      <c r="A16591" s="9">
        <f t="shared" si="259"/>
        <v>45099.8020832931</v>
      </c>
      <c r="B16591" s="2">
        <v>-423.64732661551903</v>
      </c>
    </row>
    <row r="16592" spans="1:2" x14ac:dyDescent="0.25">
      <c r="A16592" s="9">
        <f t="shared" si="259"/>
        <v>45099.812499959764</v>
      </c>
      <c r="B16592" s="2">
        <v>-416.83059370811793</v>
      </c>
    </row>
    <row r="16593" spans="1:2" x14ac:dyDescent="0.25">
      <c r="A16593" s="9">
        <f t="shared" si="259"/>
        <v>45099.822916626428</v>
      </c>
      <c r="B16593" s="2">
        <v>-412.15986930860242</v>
      </c>
    </row>
    <row r="16594" spans="1:2" x14ac:dyDescent="0.25">
      <c r="A16594" s="9">
        <f t="shared" si="259"/>
        <v>45099.833333293092</v>
      </c>
      <c r="B16594" s="2">
        <v>-411.65492613027646</v>
      </c>
    </row>
    <row r="16595" spans="1:2" x14ac:dyDescent="0.25">
      <c r="A16595" s="9">
        <f t="shared" si="259"/>
        <v>45099.843749959757</v>
      </c>
      <c r="B16595" s="2">
        <v>-412.15986930860242</v>
      </c>
    </row>
    <row r="16596" spans="1:2" x14ac:dyDescent="0.25">
      <c r="A16596" s="9">
        <f t="shared" si="259"/>
        <v>45099.854166626421</v>
      </c>
      <c r="B16596" s="2">
        <v>-412.03363351402095</v>
      </c>
    </row>
    <row r="16597" spans="1:2" x14ac:dyDescent="0.25">
      <c r="A16597" s="9">
        <f t="shared" si="259"/>
        <v>45099.864583293085</v>
      </c>
      <c r="B16597" s="2">
        <v>-412.79104828150992</v>
      </c>
    </row>
    <row r="16598" spans="1:2" x14ac:dyDescent="0.25">
      <c r="A16598" s="9">
        <f t="shared" si="259"/>
        <v>45099.874999959749</v>
      </c>
      <c r="B16598" s="2">
        <v>-413.80093463816195</v>
      </c>
    </row>
    <row r="16599" spans="1:2" x14ac:dyDescent="0.25">
      <c r="A16599" s="9">
        <f t="shared" si="259"/>
        <v>45099.885416626414</v>
      </c>
      <c r="B16599" s="2">
        <v>-412.53857669234685</v>
      </c>
    </row>
    <row r="16600" spans="1:2" x14ac:dyDescent="0.25">
      <c r="A16600" s="9">
        <f t="shared" si="259"/>
        <v>45099.895833293078</v>
      </c>
      <c r="B16600" s="2">
        <v>-407.61538070366839</v>
      </c>
    </row>
    <row r="16601" spans="1:2" x14ac:dyDescent="0.25">
      <c r="A16601" s="9">
        <f t="shared" si="259"/>
        <v>45099.906249959742</v>
      </c>
      <c r="B16601" s="2">
        <v>-407.48914490908692</v>
      </c>
    </row>
    <row r="16602" spans="1:2" x14ac:dyDescent="0.25">
      <c r="A16602" s="9">
        <f t="shared" si="259"/>
        <v>45099.916666626406</v>
      </c>
      <c r="B16602" s="2">
        <v>-403.32336368789731</v>
      </c>
    </row>
    <row r="16603" spans="1:2" x14ac:dyDescent="0.25">
      <c r="A16603" s="9">
        <f t="shared" si="259"/>
        <v>45099.927083293071</v>
      </c>
      <c r="B16603" s="2">
        <v>-397.01157395882223</v>
      </c>
    </row>
    <row r="16604" spans="1:2" x14ac:dyDescent="0.25">
      <c r="A16604" s="9">
        <f t="shared" si="259"/>
        <v>45099.937499959735</v>
      </c>
      <c r="B16604" s="2">
        <v>-380.85339225239011</v>
      </c>
    </row>
    <row r="16605" spans="1:2" x14ac:dyDescent="0.25">
      <c r="A16605" s="9">
        <f t="shared" si="259"/>
        <v>45099.947916626399</v>
      </c>
      <c r="B16605" s="2">
        <v>-361.91802306516479</v>
      </c>
    </row>
    <row r="16606" spans="1:2" x14ac:dyDescent="0.25">
      <c r="A16606" s="9">
        <f t="shared" si="259"/>
        <v>45099.958333293063</v>
      </c>
      <c r="B16606" s="2">
        <v>-340.96288116463558</v>
      </c>
    </row>
    <row r="16607" spans="1:2" x14ac:dyDescent="0.25">
      <c r="A16607" s="9">
        <f t="shared" si="259"/>
        <v>45099.968749959728</v>
      </c>
      <c r="B16607" s="2">
        <v>-322.15374777199185</v>
      </c>
    </row>
    <row r="16608" spans="1:2" x14ac:dyDescent="0.25">
      <c r="A16608" s="9">
        <f t="shared" si="259"/>
        <v>45099.979166626392</v>
      </c>
      <c r="B16608" s="2">
        <v>-305.86933027097814</v>
      </c>
    </row>
    <row r="16609" spans="1:2" x14ac:dyDescent="0.25">
      <c r="A16609" s="9">
        <f t="shared" si="259"/>
        <v>45099.989583293056</v>
      </c>
      <c r="B16609" s="2">
        <v>-290.97350651036101</v>
      </c>
    </row>
    <row r="16610" spans="1:2" x14ac:dyDescent="0.25">
      <c r="A16610" s="9">
        <f t="shared" si="259"/>
        <v>45099.99999995972</v>
      </c>
      <c r="B16610" s="2">
        <v>-275.95144695516228</v>
      </c>
    </row>
    <row r="16611" spans="1:2" x14ac:dyDescent="0.25">
      <c r="A16611" s="9">
        <f t="shared" si="259"/>
        <v>45100.010416626385</v>
      </c>
      <c r="B16611" s="2">
        <v>-264.21151805908266</v>
      </c>
    </row>
    <row r="16612" spans="1:2" x14ac:dyDescent="0.25">
      <c r="A16612" s="9">
        <f t="shared" si="259"/>
        <v>45100.020833293049</v>
      </c>
      <c r="B16612" s="2">
        <v>-254.23889028714405</v>
      </c>
    </row>
    <row r="16613" spans="1:2" x14ac:dyDescent="0.25">
      <c r="A16613" s="9">
        <f t="shared" si="259"/>
        <v>45100.031249959713</v>
      </c>
      <c r="B16613" s="2">
        <v>-245.40238466643893</v>
      </c>
    </row>
    <row r="16614" spans="1:2" x14ac:dyDescent="0.25">
      <c r="A16614" s="9">
        <f t="shared" si="259"/>
        <v>45100.041666626377</v>
      </c>
      <c r="B16614" s="2">
        <v>-235.17728530533731</v>
      </c>
    </row>
    <row r="16615" spans="1:2" x14ac:dyDescent="0.25">
      <c r="A16615" s="9">
        <f t="shared" si="259"/>
        <v>45100.052083293042</v>
      </c>
      <c r="B16615" s="2">
        <v>-226.97195865753972</v>
      </c>
    </row>
    <row r="16616" spans="1:2" x14ac:dyDescent="0.25">
      <c r="A16616" s="9">
        <f t="shared" si="259"/>
        <v>45100.062499959706</v>
      </c>
      <c r="B16616" s="2">
        <v>-219.77651836639416</v>
      </c>
    </row>
    <row r="16617" spans="1:2" x14ac:dyDescent="0.25">
      <c r="A16617" s="9">
        <f t="shared" si="259"/>
        <v>45100.07291662637</v>
      </c>
      <c r="B16617" s="2">
        <v>-214.22214340480804</v>
      </c>
    </row>
    <row r="16618" spans="1:2" x14ac:dyDescent="0.25">
      <c r="A16618" s="9">
        <f t="shared" si="259"/>
        <v>45100.083333293034</v>
      </c>
      <c r="B16618" s="2">
        <v>-209.55141900529253</v>
      </c>
    </row>
    <row r="16619" spans="1:2" x14ac:dyDescent="0.25">
      <c r="A16619" s="9">
        <f t="shared" si="259"/>
        <v>45100.093749959698</v>
      </c>
      <c r="B16619" s="2">
        <v>-206.77423152449944</v>
      </c>
    </row>
    <row r="16620" spans="1:2" x14ac:dyDescent="0.25">
      <c r="A16620" s="9">
        <f t="shared" si="259"/>
        <v>45100.104166626363</v>
      </c>
      <c r="B16620" s="2">
        <v>-205.25940198952145</v>
      </c>
    </row>
    <row r="16621" spans="1:2" x14ac:dyDescent="0.25">
      <c r="A16621" s="9">
        <f t="shared" si="259"/>
        <v>45100.114583293027</v>
      </c>
      <c r="B16621" s="2">
        <v>-204.37575142745092</v>
      </c>
    </row>
    <row r="16622" spans="1:2" x14ac:dyDescent="0.25">
      <c r="A16622" s="9">
        <f t="shared" si="259"/>
        <v>45100.124999959691</v>
      </c>
      <c r="B16622" s="2">
        <v>-202.48221450872839</v>
      </c>
    </row>
    <row r="16623" spans="1:2" x14ac:dyDescent="0.25">
      <c r="A16623" s="9">
        <f t="shared" si="259"/>
        <v>45100.135416626355</v>
      </c>
      <c r="B16623" s="2">
        <v>-201.34609235749491</v>
      </c>
    </row>
    <row r="16624" spans="1:2" x14ac:dyDescent="0.25">
      <c r="A16624" s="9">
        <f t="shared" si="259"/>
        <v>45100.14583329302</v>
      </c>
      <c r="B16624" s="2">
        <v>-200.58867759000589</v>
      </c>
    </row>
    <row r="16625" spans="1:2" x14ac:dyDescent="0.25">
      <c r="A16625" s="9">
        <f t="shared" si="259"/>
        <v>45100.156249959684</v>
      </c>
      <c r="B16625" s="2">
        <v>-200.58867759000589</v>
      </c>
    </row>
    <row r="16626" spans="1:2" x14ac:dyDescent="0.25">
      <c r="A16626" s="9">
        <f t="shared" si="259"/>
        <v>45100.166666626348</v>
      </c>
      <c r="B16626" s="2">
        <v>-201.59856394665792</v>
      </c>
    </row>
    <row r="16627" spans="1:2" x14ac:dyDescent="0.25">
      <c r="A16627" s="9">
        <f t="shared" si="259"/>
        <v>45100.177083293012</v>
      </c>
      <c r="B16627" s="2">
        <v>-202.48221450872839</v>
      </c>
    </row>
    <row r="16628" spans="1:2" x14ac:dyDescent="0.25">
      <c r="A16628" s="9">
        <f t="shared" si="259"/>
        <v>45100.187499959677</v>
      </c>
      <c r="B16628" s="2">
        <v>-204.24951563286945</v>
      </c>
    </row>
    <row r="16629" spans="1:2" x14ac:dyDescent="0.25">
      <c r="A16629" s="9">
        <f t="shared" si="259"/>
        <v>45100.197916626341</v>
      </c>
      <c r="B16629" s="2">
        <v>-205.890580962429</v>
      </c>
    </row>
    <row r="16630" spans="1:2" x14ac:dyDescent="0.25">
      <c r="A16630" s="9">
        <f t="shared" si="259"/>
        <v>45100.208333293005</v>
      </c>
      <c r="B16630" s="2">
        <v>-209.425183210711</v>
      </c>
    </row>
    <row r="16631" spans="1:2" x14ac:dyDescent="0.25">
      <c r="A16631" s="9">
        <f t="shared" si="259"/>
        <v>45100.218749959669</v>
      </c>
      <c r="B16631" s="2">
        <v>-214.09590761022656</v>
      </c>
    </row>
    <row r="16632" spans="1:2" x14ac:dyDescent="0.25">
      <c r="A16632" s="9">
        <f t="shared" si="259"/>
        <v>45100.229166626334</v>
      </c>
      <c r="B16632" s="2">
        <v>-220.15522575013861</v>
      </c>
    </row>
    <row r="16633" spans="1:2" x14ac:dyDescent="0.25">
      <c r="A16633" s="9">
        <f t="shared" si="259"/>
        <v>45100.239583292998</v>
      </c>
      <c r="B16633" s="2">
        <v>-230.50656090582177</v>
      </c>
    </row>
    <row r="16634" spans="1:2" x14ac:dyDescent="0.25">
      <c r="A16634" s="9">
        <f t="shared" si="259"/>
        <v>45100.249999959662</v>
      </c>
      <c r="B16634" s="2">
        <v>-245.40238466643893</v>
      </c>
    </row>
    <row r="16635" spans="1:2" x14ac:dyDescent="0.25">
      <c r="A16635" s="9">
        <f t="shared" si="259"/>
        <v>45100.260416626326</v>
      </c>
      <c r="B16635" s="2">
        <v>-259.91950104331158</v>
      </c>
    </row>
    <row r="16636" spans="1:2" x14ac:dyDescent="0.25">
      <c r="A16636" s="9">
        <f t="shared" si="259"/>
        <v>45100.270833292991</v>
      </c>
      <c r="B16636" s="2">
        <v>-275.5727395714178</v>
      </c>
    </row>
    <row r="16637" spans="1:2" x14ac:dyDescent="0.25">
      <c r="A16637" s="9">
        <f t="shared" si="259"/>
        <v>45100.281249959655</v>
      </c>
      <c r="B16637" s="2">
        <v>-287.06019687833441</v>
      </c>
    </row>
    <row r="16638" spans="1:2" x14ac:dyDescent="0.25">
      <c r="A16638" s="9">
        <f t="shared" si="259"/>
        <v>45100.291666626319</v>
      </c>
      <c r="B16638" s="2">
        <v>-297.28529623943609</v>
      </c>
    </row>
    <row r="16639" spans="1:2" x14ac:dyDescent="0.25">
      <c r="A16639" s="9">
        <f t="shared" si="259"/>
        <v>45100.302083292983</v>
      </c>
      <c r="B16639" s="2">
        <v>-302.46096381727762</v>
      </c>
    </row>
    <row r="16640" spans="1:2" x14ac:dyDescent="0.25">
      <c r="A16640" s="9">
        <f t="shared" si="259"/>
        <v>45100.312499959648</v>
      </c>
      <c r="B16640" s="2">
        <v>-305.49062288723366</v>
      </c>
    </row>
    <row r="16641" spans="1:2" x14ac:dyDescent="0.25">
      <c r="A16641" s="9">
        <f t="shared" si="259"/>
        <v>45100.322916626312</v>
      </c>
      <c r="B16641" s="2">
        <v>-312.05488420547169</v>
      </c>
    </row>
    <row r="16642" spans="1:2" x14ac:dyDescent="0.25">
      <c r="A16642" s="9">
        <f t="shared" si="259"/>
        <v>45100.333333292976</v>
      </c>
      <c r="B16642" s="2">
        <v>-315.84195804291676</v>
      </c>
    </row>
    <row r="16643" spans="1:2" x14ac:dyDescent="0.25">
      <c r="A16643" s="9">
        <f t="shared" si="259"/>
        <v>45100.34374995964</v>
      </c>
      <c r="B16643" s="2">
        <v>-319.12408870203581</v>
      </c>
    </row>
    <row r="16644" spans="1:2" x14ac:dyDescent="0.25">
      <c r="A16644" s="9">
        <f t="shared" ref="A16644:A16707" si="260">A16643+1/96</f>
        <v>45100.354166626305</v>
      </c>
      <c r="B16644" s="2">
        <v>-317.60925916705781</v>
      </c>
    </row>
    <row r="16645" spans="1:2" x14ac:dyDescent="0.25">
      <c r="A16645" s="9">
        <f t="shared" si="260"/>
        <v>45100.364583292969</v>
      </c>
      <c r="B16645" s="2">
        <v>-316.2206654266613</v>
      </c>
    </row>
    <row r="16646" spans="1:2" x14ac:dyDescent="0.25">
      <c r="A16646" s="9">
        <f t="shared" si="260"/>
        <v>45100.374999959633</v>
      </c>
      <c r="B16646" s="2">
        <v>-312.30735579463476</v>
      </c>
    </row>
    <row r="16647" spans="1:2" x14ac:dyDescent="0.25">
      <c r="A16647" s="9">
        <f t="shared" si="260"/>
        <v>45100.385416626297</v>
      </c>
      <c r="B16647" s="2">
        <v>-308.64651775177123</v>
      </c>
    </row>
    <row r="16648" spans="1:2" x14ac:dyDescent="0.25">
      <c r="A16648" s="9">
        <f t="shared" si="260"/>
        <v>45100.395833292961</v>
      </c>
      <c r="B16648" s="2">
        <v>-307.0054524222117</v>
      </c>
    </row>
    <row r="16649" spans="1:2" x14ac:dyDescent="0.25">
      <c r="A16649" s="9">
        <f t="shared" si="260"/>
        <v>45100.406249959626</v>
      </c>
      <c r="B16649" s="2">
        <v>-305.99556606555961</v>
      </c>
    </row>
    <row r="16650" spans="1:2" x14ac:dyDescent="0.25">
      <c r="A16650" s="9">
        <f t="shared" si="260"/>
        <v>45100.41666662629</v>
      </c>
      <c r="B16650" s="2">
        <v>-305.36438709265218</v>
      </c>
    </row>
    <row r="16651" spans="1:2" x14ac:dyDescent="0.25">
      <c r="A16651" s="9">
        <f t="shared" si="260"/>
        <v>45100.427083292954</v>
      </c>
      <c r="B16651" s="2">
        <v>-303.97579335225566</v>
      </c>
    </row>
    <row r="16652" spans="1:2" x14ac:dyDescent="0.25">
      <c r="A16652" s="9">
        <f t="shared" si="260"/>
        <v>45100.437499959618</v>
      </c>
      <c r="B16652" s="2">
        <v>-308.01533877886368</v>
      </c>
    </row>
    <row r="16653" spans="1:2" x14ac:dyDescent="0.25">
      <c r="A16653" s="9">
        <f t="shared" si="260"/>
        <v>45100.447916626283</v>
      </c>
      <c r="B16653" s="2">
        <v>-312.30735579463476</v>
      </c>
    </row>
    <row r="16654" spans="1:2" x14ac:dyDescent="0.25">
      <c r="A16654" s="9">
        <f t="shared" si="260"/>
        <v>45100.458333292947</v>
      </c>
      <c r="B16654" s="2">
        <v>-314.20089271335723</v>
      </c>
    </row>
    <row r="16655" spans="1:2" x14ac:dyDescent="0.25">
      <c r="A16655" s="9">
        <f t="shared" si="260"/>
        <v>45100.468749959611</v>
      </c>
      <c r="B16655" s="2">
        <v>-311.4237052325642</v>
      </c>
    </row>
    <row r="16656" spans="1:2" x14ac:dyDescent="0.25">
      <c r="A16656" s="9">
        <f t="shared" si="260"/>
        <v>45100.479166626275</v>
      </c>
      <c r="B16656" s="2">
        <v>-307.88910298428215</v>
      </c>
    </row>
    <row r="16657" spans="1:2" x14ac:dyDescent="0.25">
      <c r="A16657" s="9">
        <f t="shared" si="260"/>
        <v>45100.48958329294</v>
      </c>
      <c r="B16657" s="2">
        <v>-301.70354904978865</v>
      </c>
    </row>
    <row r="16658" spans="1:2" x14ac:dyDescent="0.25">
      <c r="A16658" s="9">
        <f t="shared" si="260"/>
        <v>45100.499999959604</v>
      </c>
      <c r="B16658" s="2">
        <v>-297.53776782859904</v>
      </c>
    </row>
    <row r="16659" spans="1:2" x14ac:dyDescent="0.25">
      <c r="A16659" s="9">
        <f t="shared" si="260"/>
        <v>45100.510416626268</v>
      </c>
      <c r="B16659" s="2">
        <v>-295.13928773155055</v>
      </c>
    </row>
    <row r="16660" spans="1:2" x14ac:dyDescent="0.25">
      <c r="A16660" s="9">
        <f t="shared" si="260"/>
        <v>45100.520833292932</v>
      </c>
      <c r="B16660" s="2">
        <v>-294.25563716948</v>
      </c>
    </row>
    <row r="16661" spans="1:2" x14ac:dyDescent="0.25">
      <c r="A16661" s="9">
        <f t="shared" si="260"/>
        <v>45100.531249959597</v>
      </c>
      <c r="B16661" s="2">
        <v>-293.49822240199103</v>
      </c>
    </row>
    <row r="16662" spans="1:2" x14ac:dyDescent="0.25">
      <c r="A16662" s="9">
        <f t="shared" si="260"/>
        <v>45100.541666626261</v>
      </c>
      <c r="B16662" s="2">
        <v>-290.84727071577947</v>
      </c>
    </row>
    <row r="16663" spans="1:2" x14ac:dyDescent="0.25">
      <c r="A16663" s="9">
        <f t="shared" si="260"/>
        <v>45100.552083292925</v>
      </c>
      <c r="B16663" s="2">
        <v>-289.83738435912744</v>
      </c>
    </row>
    <row r="16664" spans="1:2" x14ac:dyDescent="0.25">
      <c r="A16664" s="9">
        <f t="shared" si="260"/>
        <v>45100.562499959589</v>
      </c>
      <c r="B16664" s="2">
        <v>-290.721034921198</v>
      </c>
    </row>
    <row r="16665" spans="1:2" x14ac:dyDescent="0.25">
      <c r="A16665" s="9">
        <f t="shared" si="260"/>
        <v>45100.572916626254</v>
      </c>
      <c r="B16665" s="2">
        <v>-291.73092127785003</v>
      </c>
    </row>
    <row r="16666" spans="1:2" x14ac:dyDescent="0.25">
      <c r="A16666" s="9">
        <f t="shared" si="260"/>
        <v>45100.583333292918</v>
      </c>
      <c r="B16666" s="2">
        <v>-293.49822240199103</v>
      </c>
    </row>
    <row r="16667" spans="1:2" x14ac:dyDescent="0.25">
      <c r="A16667" s="9">
        <f t="shared" si="260"/>
        <v>45100.593749959582</v>
      </c>
      <c r="B16667" s="2">
        <v>-292.99327922366501</v>
      </c>
    </row>
    <row r="16668" spans="1:2" x14ac:dyDescent="0.25">
      <c r="A16668" s="9">
        <f t="shared" si="260"/>
        <v>45100.604166626246</v>
      </c>
      <c r="B16668" s="2">
        <v>-294.88681614238754</v>
      </c>
    </row>
    <row r="16669" spans="1:2" x14ac:dyDescent="0.25">
      <c r="A16669" s="9">
        <f t="shared" si="260"/>
        <v>45100.614583292911</v>
      </c>
      <c r="B16669" s="2">
        <v>-297.41153203401757</v>
      </c>
    </row>
    <row r="16670" spans="1:2" x14ac:dyDescent="0.25">
      <c r="A16670" s="9">
        <f t="shared" si="260"/>
        <v>45100.624999959575</v>
      </c>
      <c r="B16670" s="2">
        <v>-299.93624792564759</v>
      </c>
    </row>
    <row r="16671" spans="1:2" x14ac:dyDescent="0.25">
      <c r="A16671" s="9">
        <f t="shared" si="260"/>
        <v>45100.635416626239</v>
      </c>
      <c r="B16671" s="2">
        <v>-307.0054524222117</v>
      </c>
    </row>
    <row r="16672" spans="1:2" x14ac:dyDescent="0.25">
      <c r="A16672" s="9">
        <f t="shared" si="260"/>
        <v>45100.645833292903</v>
      </c>
      <c r="B16672" s="2">
        <v>-320.51268244243232</v>
      </c>
    </row>
    <row r="16673" spans="1:2" x14ac:dyDescent="0.25">
      <c r="A16673" s="9">
        <f t="shared" si="260"/>
        <v>45100.656249959568</v>
      </c>
      <c r="B16673" s="2">
        <v>-341.7202959321246</v>
      </c>
    </row>
    <row r="16674" spans="1:2" x14ac:dyDescent="0.25">
      <c r="A16674" s="9">
        <f t="shared" si="260"/>
        <v>45100.666666626232</v>
      </c>
      <c r="B16674" s="2">
        <v>-370.88076448045143</v>
      </c>
    </row>
    <row r="16675" spans="1:2" x14ac:dyDescent="0.25">
      <c r="A16675" s="9">
        <f t="shared" si="260"/>
        <v>45100.677083292896</v>
      </c>
      <c r="B16675" s="2">
        <v>-402.69218471498982</v>
      </c>
    </row>
    <row r="16676" spans="1:2" x14ac:dyDescent="0.25">
      <c r="A16676" s="9">
        <f t="shared" si="260"/>
        <v>45100.68749995956</v>
      </c>
      <c r="B16676" s="2">
        <v>-432.10512485247978</v>
      </c>
    </row>
    <row r="16677" spans="1:2" x14ac:dyDescent="0.25">
      <c r="A16677" s="9">
        <f t="shared" si="260"/>
        <v>45100.697916626224</v>
      </c>
      <c r="B16677" s="2">
        <v>-446.49600543477084</v>
      </c>
    </row>
    <row r="16678" spans="1:2" x14ac:dyDescent="0.25">
      <c r="A16678" s="9">
        <f t="shared" si="260"/>
        <v>45100.708333292889</v>
      </c>
      <c r="B16678" s="2">
        <v>-449.65190029930841</v>
      </c>
    </row>
    <row r="16679" spans="1:2" x14ac:dyDescent="0.25">
      <c r="A16679" s="9">
        <f t="shared" si="260"/>
        <v>45100.718749959553</v>
      </c>
      <c r="B16679" s="2">
        <v>-445.99106225644488</v>
      </c>
    </row>
    <row r="16680" spans="1:2" x14ac:dyDescent="0.25">
      <c r="A16680" s="9">
        <f t="shared" si="260"/>
        <v>45100.729166626217</v>
      </c>
      <c r="B16680" s="2">
        <v>-440.81539467860318</v>
      </c>
    </row>
    <row r="16681" spans="1:2" x14ac:dyDescent="0.25">
      <c r="A16681" s="9">
        <f t="shared" si="260"/>
        <v>45100.739583292881</v>
      </c>
      <c r="B16681" s="2">
        <v>-435.1347839224357</v>
      </c>
    </row>
    <row r="16682" spans="1:2" x14ac:dyDescent="0.25">
      <c r="A16682" s="9">
        <f t="shared" si="260"/>
        <v>45100.749999959546</v>
      </c>
      <c r="B16682" s="2">
        <v>-427.68687204212711</v>
      </c>
    </row>
    <row r="16683" spans="1:2" x14ac:dyDescent="0.25">
      <c r="A16683" s="9">
        <f t="shared" si="260"/>
        <v>45100.76041662621</v>
      </c>
      <c r="B16683" s="2">
        <v>-419.9864885726555</v>
      </c>
    </row>
    <row r="16684" spans="1:2" x14ac:dyDescent="0.25">
      <c r="A16684" s="9">
        <f t="shared" si="260"/>
        <v>45100.770833292874</v>
      </c>
      <c r="B16684" s="2">
        <v>-418.34542324309598</v>
      </c>
    </row>
    <row r="16685" spans="1:2" x14ac:dyDescent="0.25">
      <c r="A16685" s="9">
        <f t="shared" si="260"/>
        <v>45100.781249959538</v>
      </c>
      <c r="B16685" s="2">
        <v>-419.60778118891102</v>
      </c>
    </row>
    <row r="16686" spans="1:2" x14ac:dyDescent="0.25">
      <c r="A16686" s="9">
        <f t="shared" si="260"/>
        <v>45100.791666626203</v>
      </c>
      <c r="B16686" s="2">
        <v>-419.22907380516654</v>
      </c>
    </row>
    <row r="16687" spans="1:2" x14ac:dyDescent="0.25">
      <c r="A16687" s="9">
        <f t="shared" si="260"/>
        <v>45100.802083292867</v>
      </c>
      <c r="B16687" s="2">
        <v>-414.0534062273249</v>
      </c>
    </row>
    <row r="16688" spans="1:2" x14ac:dyDescent="0.25">
      <c r="A16688" s="9">
        <f t="shared" si="260"/>
        <v>45100.812499959531</v>
      </c>
      <c r="B16688" s="2">
        <v>-402.8184205095713</v>
      </c>
    </row>
    <row r="16689" spans="1:2" x14ac:dyDescent="0.25">
      <c r="A16689" s="9">
        <f t="shared" si="260"/>
        <v>45100.822916626195</v>
      </c>
      <c r="B16689" s="2">
        <v>-395.7492160130073</v>
      </c>
    </row>
    <row r="16690" spans="1:2" x14ac:dyDescent="0.25">
      <c r="A16690" s="9">
        <f t="shared" si="260"/>
        <v>45100.83333329286</v>
      </c>
      <c r="B16690" s="2">
        <v>-392.21461376472519</v>
      </c>
    </row>
    <row r="16691" spans="1:2" x14ac:dyDescent="0.25">
      <c r="A16691" s="9">
        <f t="shared" si="260"/>
        <v>45100.843749959524</v>
      </c>
      <c r="B16691" s="2">
        <v>-394.61309386177379</v>
      </c>
    </row>
    <row r="16692" spans="1:2" x14ac:dyDescent="0.25">
      <c r="A16692" s="9">
        <f t="shared" si="260"/>
        <v>45100.854166626188</v>
      </c>
      <c r="B16692" s="2">
        <v>-398.4001676992188</v>
      </c>
    </row>
    <row r="16693" spans="1:2" x14ac:dyDescent="0.25">
      <c r="A16693" s="9">
        <f t="shared" si="260"/>
        <v>45100.864583292852</v>
      </c>
      <c r="B16693" s="2">
        <v>-398.52640349380022</v>
      </c>
    </row>
    <row r="16694" spans="1:2" x14ac:dyDescent="0.25">
      <c r="A16694" s="9">
        <f t="shared" si="260"/>
        <v>45100.874999959517</v>
      </c>
      <c r="B16694" s="2">
        <v>-402.8184205095713</v>
      </c>
    </row>
    <row r="16695" spans="1:2" x14ac:dyDescent="0.25">
      <c r="A16695" s="9">
        <f t="shared" si="260"/>
        <v>45100.885416626181</v>
      </c>
      <c r="B16695" s="2">
        <v>-405.09066481203831</v>
      </c>
    </row>
    <row r="16696" spans="1:2" x14ac:dyDescent="0.25">
      <c r="A16696" s="9">
        <f t="shared" si="260"/>
        <v>45100.895833292845</v>
      </c>
      <c r="B16696" s="2">
        <v>-407.61538070366839</v>
      </c>
    </row>
    <row r="16697" spans="1:2" x14ac:dyDescent="0.25">
      <c r="A16697" s="9">
        <f t="shared" si="260"/>
        <v>45100.906249959509</v>
      </c>
      <c r="B16697" s="2">
        <v>-411.02374715736892</v>
      </c>
    </row>
    <row r="16698" spans="1:2" x14ac:dyDescent="0.25">
      <c r="A16698" s="9">
        <f t="shared" si="260"/>
        <v>45100.916666626174</v>
      </c>
      <c r="B16698" s="2">
        <v>-411.27621874653198</v>
      </c>
    </row>
    <row r="16699" spans="1:2" x14ac:dyDescent="0.25">
      <c r="A16699" s="9">
        <f t="shared" si="260"/>
        <v>45100.927083292838</v>
      </c>
      <c r="B16699" s="2">
        <v>-407.11043752534238</v>
      </c>
    </row>
    <row r="16700" spans="1:2" x14ac:dyDescent="0.25">
      <c r="A16700" s="9">
        <f t="shared" si="260"/>
        <v>45100.937499959502</v>
      </c>
      <c r="B16700" s="2">
        <v>-391.96214217556224</v>
      </c>
    </row>
    <row r="16701" spans="1:2" x14ac:dyDescent="0.25">
      <c r="A16701" s="9">
        <f t="shared" si="260"/>
        <v>45100.947916626166</v>
      </c>
      <c r="B16701" s="2">
        <v>-370.12334971296241</v>
      </c>
    </row>
    <row r="16702" spans="1:2" x14ac:dyDescent="0.25">
      <c r="A16702" s="9">
        <f t="shared" si="260"/>
        <v>45100.958333292831</v>
      </c>
      <c r="B16702" s="2">
        <v>-347.02219930454766</v>
      </c>
    </row>
    <row r="16703" spans="1:2" x14ac:dyDescent="0.25">
      <c r="A16703" s="9">
        <f t="shared" si="260"/>
        <v>45100.968749959495</v>
      </c>
      <c r="B16703" s="2">
        <v>-326.19329319859992</v>
      </c>
    </row>
    <row r="16704" spans="1:2" x14ac:dyDescent="0.25">
      <c r="A16704" s="9">
        <f t="shared" si="260"/>
        <v>45100.979166626159</v>
      </c>
      <c r="B16704" s="2">
        <v>-310.41381887591217</v>
      </c>
    </row>
    <row r="16705" spans="1:2" x14ac:dyDescent="0.25">
      <c r="A16705" s="9">
        <f t="shared" si="260"/>
        <v>45100.989583292823</v>
      </c>
      <c r="B16705" s="2">
        <v>-295.64423090987657</v>
      </c>
    </row>
    <row r="16706" spans="1:2" x14ac:dyDescent="0.25">
      <c r="A16706" s="9">
        <f t="shared" si="260"/>
        <v>45100.999999959487</v>
      </c>
      <c r="B16706" s="2">
        <v>-282.64194406798185</v>
      </c>
    </row>
    <row r="16707" spans="1:2" x14ac:dyDescent="0.25">
      <c r="A16707" s="9">
        <f t="shared" si="260"/>
        <v>45101.010416626152</v>
      </c>
      <c r="B16707" s="2">
        <v>-270.01836460983174</v>
      </c>
    </row>
    <row r="16708" spans="1:2" x14ac:dyDescent="0.25">
      <c r="A16708" s="9">
        <f t="shared" ref="A16708:A16771" si="261">A16707+1/96</f>
        <v>45101.020833292816</v>
      </c>
      <c r="B16708" s="2">
        <v>-258.90961468665955</v>
      </c>
    </row>
    <row r="16709" spans="1:2" x14ac:dyDescent="0.25">
      <c r="A16709" s="9">
        <f t="shared" si="261"/>
        <v>45101.03124995948</v>
      </c>
      <c r="B16709" s="2">
        <v>-248.17957214723197</v>
      </c>
    </row>
    <row r="16710" spans="1:2" x14ac:dyDescent="0.25">
      <c r="A16710" s="9">
        <f t="shared" si="261"/>
        <v>45101.041666626144</v>
      </c>
      <c r="B16710" s="2">
        <v>-239.09059493736387</v>
      </c>
    </row>
    <row r="16711" spans="1:2" x14ac:dyDescent="0.25">
      <c r="A16711" s="9">
        <f t="shared" si="261"/>
        <v>45101.052083292809</v>
      </c>
      <c r="B16711" s="2">
        <v>-231.39021146789224</v>
      </c>
    </row>
    <row r="16712" spans="1:2" x14ac:dyDescent="0.25">
      <c r="A16712" s="9">
        <f t="shared" si="261"/>
        <v>45101.062499959473</v>
      </c>
      <c r="B16712" s="2">
        <v>-225.20465753339869</v>
      </c>
    </row>
    <row r="16713" spans="1:2" x14ac:dyDescent="0.25">
      <c r="A16713" s="9">
        <f t="shared" si="261"/>
        <v>45101.072916626137</v>
      </c>
      <c r="B16713" s="2">
        <v>-219.65028257181262</v>
      </c>
    </row>
    <row r="16714" spans="1:2" x14ac:dyDescent="0.25">
      <c r="A16714" s="9">
        <f t="shared" si="261"/>
        <v>45101.083333292801</v>
      </c>
      <c r="B16714" s="2">
        <v>-213.71720022648205</v>
      </c>
    </row>
    <row r="16715" spans="1:2" x14ac:dyDescent="0.25">
      <c r="A16715" s="9">
        <f t="shared" si="261"/>
        <v>45101.093749959466</v>
      </c>
      <c r="B16715" s="2">
        <v>-209.17271162154799</v>
      </c>
    </row>
    <row r="16716" spans="1:2" x14ac:dyDescent="0.25">
      <c r="A16716" s="9">
        <f t="shared" si="261"/>
        <v>45101.10416662613</v>
      </c>
      <c r="B16716" s="2">
        <v>-206.01681675701047</v>
      </c>
    </row>
    <row r="16717" spans="1:2" x14ac:dyDescent="0.25">
      <c r="A16717" s="9">
        <f t="shared" si="261"/>
        <v>45101.114583292794</v>
      </c>
      <c r="B16717" s="2">
        <v>-204.24951563286945</v>
      </c>
    </row>
    <row r="16718" spans="1:2" x14ac:dyDescent="0.25">
      <c r="A16718" s="9">
        <f t="shared" si="261"/>
        <v>45101.124999959458</v>
      </c>
      <c r="B16718" s="2">
        <v>-202.48221450872839</v>
      </c>
    </row>
    <row r="16719" spans="1:2" x14ac:dyDescent="0.25">
      <c r="A16719" s="9">
        <f t="shared" si="261"/>
        <v>45101.135416626123</v>
      </c>
      <c r="B16719" s="2">
        <v>-202.8609218924729</v>
      </c>
    </row>
    <row r="16720" spans="1:2" x14ac:dyDescent="0.25">
      <c r="A16720" s="9">
        <f t="shared" si="261"/>
        <v>45101.145833292787</v>
      </c>
      <c r="B16720" s="2">
        <v>-203.87080824912493</v>
      </c>
    </row>
    <row r="16721" spans="1:2" x14ac:dyDescent="0.25">
      <c r="A16721" s="9">
        <f t="shared" si="261"/>
        <v>45101.156249959451</v>
      </c>
      <c r="B16721" s="2">
        <v>-204.12327983828794</v>
      </c>
    </row>
    <row r="16722" spans="1:2" x14ac:dyDescent="0.25">
      <c r="A16722" s="9">
        <f t="shared" si="261"/>
        <v>45101.166666626115</v>
      </c>
      <c r="B16722" s="2">
        <v>-203.61833665996193</v>
      </c>
    </row>
    <row r="16723" spans="1:2" x14ac:dyDescent="0.25">
      <c r="A16723" s="9">
        <f t="shared" si="261"/>
        <v>45101.17708329278</v>
      </c>
      <c r="B16723" s="2">
        <v>-202.10350712498393</v>
      </c>
    </row>
    <row r="16724" spans="1:2" x14ac:dyDescent="0.25">
      <c r="A16724" s="9">
        <f t="shared" si="261"/>
        <v>45101.187499959444</v>
      </c>
      <c r="B16724" s="2">
        <v>-202.7346860978914</v>
      </c>
    </row>
    <row r="16725" spans="1:2" x14ac:dyDescent="0.25">
      <c r="A16725" s="9">
        <f t="shared" si="261"/>
        <v>45101.197916626108</v>
      </c>
      <c r="B16725" s="2">
        <v>-203.74457245454346</v>
      </c>
    </row>
    <row r="16726" spans="1:2" x14ac:dyDescent="0.25">
      <c r="A16726" s="9">
        <f t="shared" si="261"/>
        <v>45101.208333292772</v>
      </c>
      <c r="B16726" s="2">
        <v>-205.63810937326599</v>
      </c>
    </row>
    <row r="16727" spans="1:2" x14ac:dyDescent="0.25">
      <c r="A16727" s="9">
        <f t="shared" si="261"/>
        <v>45101.218749959437</v>
      </c>
      <c r="B16727" s="2">
        <v>-205.63810937326599</v>
      </c>
    </row>
    <row r="16728" spans="1:2" x14ac:dyDescent="0.25">
      <c r="A16728" s="9">
        <f t="shared" si="261"/>
        <v>45101.229166626101</v>
      </c>
      <c r="B16728" s="2">
        <v>-207.27917470282546</v>
      </c>
    </row>
    <row r="16729" spans="1:2" x14ac:dyDescent="0.25">
      <c r="A16729" s="9">
        <f t="shared" si="261"/>
        <v>45101.239583292765</v>
      </c>
      <c r="B16729" s="2">
        <v>-211.82366330775952</v>
      </c>
    </row>
    <row r="16730" spans="1:2" x14ac:dyDescent="0.25">
      <c r="A16730" s="9">
        <f t="shared" si="261"/>
        <v>45101.249999959429</v>
      </c>
      <c r="B16730" s="2">
        <v>-220.91264051762761</v>
      </c>
    </row>
    <row r="16731" spans="1:2" x14ac:dyDescent="0.25">
      <c r="A16731" s="9">
        <f t="shared" si="261"/>
        <v>45101.260416626094</v>
      </c>
      <c r="B16731" s="2">
        <v>-228.86549557626225</v>
      </c>
    </row>
    <row r="16732" spans="1:2" x14ac:dyDescent="0.25">
      <c r="A16732" s="9">
        <f t="shared" si="261"/>
        <v>45101.270833292758</v>
      </c>
      <c r="B16732" s="2">
        <v>-242.75143298022741</v>
      </c>
    </row>
    <row r="16733" spans="1:2" x14ac:dyDescent="0.25">
      <c r="A16733" s="9">
        <f t="shared" si="261"/>
        <v>45101.281249959422</v>
      </c>
      <c r="B16733" s="2">
        <v>-259.16208627582262</v>
      </c>
    </row>
    <row r="16734" spans="1:2" x14ac:dyDescent="0.25">
      <c r="A16734" s="9">
        <f t="shared" si="261"/>
        <v>45101.291666626086</v>
      </c>
      <c r="B16734" s="2">
        <v>-279.23357761428133</v>
      </c>
    </row>
    <row r="16735" spans="1:2" x14ac:dyDescent="0.25">
      <c r="A16735" s="9">
        <f t="shared" si="261"/>
        <v>45101.30208329275</v>
      </c>
      <c r="B16735" s="2">
        <v>-295.26552352613203</v>
      </c>
    </row>
    <row r="16736" spans="1:2" x14ac:dyDescent="0.25">
      <c r="A16736" s="9">
        <f t="shared" si="261"/>
        <v>45101.312499959415</v>
      </c>
      <c r="B16736" s="2">
        <v>-309.90887569758621</v>
      </c>
    </row>
    <row r="16737" spans="1:2" x14ac:dyDescent="0.25">
      <c r="A16737" s="9">
        <f t="shared" si="261"/>
        <v>45101.322916626079</v>
      </c>
      <c r="B16737" s="2">
        <v>-324.93093525278493</v>
      </c>
    </row>
    <row r="16738" spans="1:2" x14ac:dyDescent="0.25">
      <c r="A16738" s="9">
        <f t="shared" si="261"/>
        <v>45101.333333292743</v>
      </c>
      <c r="B16738" s="2">
        <v>-339.44805162965758</v>
      </c>
    </row>
    <row r="16739" spans="1:2" x14ac:dyDescent="0.25">
      <c r="A16739" s="9">
        <f t="shared" si="261"/>
        <v>45101.343749959407</v>
      </c>
      <c r="B16739" s="2">
        <v>-349.54691519617768</v>
      </c>
    </row>
    <row r="16740" spans="1:2" x14ac:dyDescent="0.25">
      <c r="A16740" s="9">
        <f t="shared" si="261"/>
        <v>45101.354166626072</v>
      </c>
      <c r="B16740" s="2">
        <v>-353.71269641736717</v>
      </c>
    </row>
    <row r="16741" spans="1:2" x14ac:dyDescent="0.25">
      <c r="A16741" s="9">
        <f t="shared" si="261"/>
        <v>45101.364583292736</v>
      </c>
      <c r="B16741" s="2">
        <v>-357.12106287106781</v>
      </c>
    </row>
    <row r="16742" spans="1:2" x14ac:dyDescent="0.25">
      <c r="A16742" s="9">
        <f t="shared" si="261"/>
        <v>45101.3749999594</v>
      </c>
      <c r="B16742" s="2">
        <v>-359.77201455727931</v>
      </c>
    </row>
    <row r="16743" spans="1:2" x14ac:dyDescent="0.25">
      <c r="A16743" s="9">
        <f t="shared" si="261"/>
        <v>45101.385416626064</v>
      </c>
      <c r="B16743" s="2">
        <v>-363.30661680556136</v>
      </c>
    </row>
    <row r="16744" spans="1:2" x14ac:dyDescent="0.25">
      <c r="A16744" s="9">
        <f t="shared" si="261"/>
        <v>45101.395833292729</v>
      </c>
      <c r="B16744" s="2">
        <v>-359.64577876269777</v>
      </c>
    </row>
    <row r="16745" spans="1:2" x14ac:dyDescent="0.25">
      <c r="A16745" s="9">
        <f t="shared" si="261"/>
        <v>45101.406249959393</v>
      </c>
      <c r="B16745" s="2">
        <v>-358.88836399520881</v>
      </c>
    </row>
    <row r="16746" spans="1:2" x14ac:dyDescent="0.25">
      <c r="A16746" s="9">
        <f t="shared" si="261"/>
        <v>45101.416666626057</v>
      </c>
      <c r="B16746" s="2">
        <v>-359.01459978979028</v>
      </c>
    </row>
    <row r="16747" spans="1:2" x14ac:dyDescent="0.25">
      <c r="A16747" s="9">
        <f t="shared" si="261"/>
        <v>45101.427083292721</v>
      </c>
      <c r="B16747" s="2">
        <v>-362.80167362723535</v>
      </c>
    </row>
    <row r="16748" spans="1:2" x14ac:dyDescent="0.25">
      <c r="A16748" s="9">
        <f t="shared" si="261"/>
        <v>45101.437499959386</v>
      </c>
      <c r="B16748" s="2">
        <v>-368.35604858882141</v>
      </c>
    </row>
    <row r="16749" spans="1:2" x14ac:dyDescent="0.25">
      <c r="A16749" s="9">
        <f t="shared" si="261"/>
        <v>45101.44791662605</v>
      </c>
      <c r="B16749" s="2">
        <v>-368.48228438340288</v>
      </c>
    </row>
    <row r="16750" spans="1:2" x14ac:dyDescent="0.25">
      <c r="A16750" s="9">
        <f t="shared" si="261"/>
        <v>45101.458333292714</v>
      </c>
      <c r="B16750" s="2">
        <v>-371.51194345335898</v>
      </c>
    </row>
    <row r="16751" spans="1:2" x14ac:dyDescent="0.25">
      <c r="A16751" s="9">
        <f t="shared" si="261"/>
        <v>45101.468749959378</v>
      </c>
      <c r="B16751" s="2">
        <v>-369.87087812379946</v>
      </c>
    </row>
    <row r="16752" spans="1:2" x14ac:dyDescent="0.25">
      <c r="A16752" s="9">
        <f t="shared" si="261"/>
        <v>45101.479166626043</v>
      </c>
      <c r="B16752" s="2">
        <v>-369.11346335631043</v>
      </c>
    </row>
    <row r="16753" spans="1:2" x14ac:dyDescent="0.25">
      <c r="A16753" s="9">
        <f t="shared" si="261"/>
        <v>45101.489583292707</v>
      </c>
      <c r="B16753" s="2">
        <v>-361.79178727058331</v>
      </c>
    </row>
    <row r="16754" spans="1:2" x14ac:dyDescent="0.25">
      <c r="A16754" s="9">
        <f t="shared" si="261"/>
        <v>45101.499999959371</v>
      </c>
      <c r="B16754" s="2">
        <v>-350.55680155282971</v>
      </c>
    </row>
    <row r="16755" spans="1:2" x14ac:dyDescent="0.25">
      <c r="A16755" s="9">
        <f t="shared" si="261"/>
        <v>45101.510416626035</v>
      </c>
      <c r="B16755" s="2">
        <v>-342.73018228877658</v>
      </c>
    </row>
    <row r="16756" spans="1:2" x14ac:dyDescent="0.25">
      <c r="A16756" s="9">
        <f t="shared" si="261"/>
        <v>45101.5208332927</v>
      </c>
      <c r="B16756" s="2">
        <v>-336.16592097053854</v>
      </c>
    </row>
    <row r="16757" spans="1:2" x14ac:dyDescent="0.25">
      <c r="A16757" s="9">
        <f t="shared" si="261"/>
        <v>45101.531249959364</v>
      </c>
      <c r="B16757" s="2">
        <v>-332.75755451683796</v>
      </c>
    </row>
    <row r="16758" spans="1:2" x14ac:dyDescent="0.25">
      <c r="A16758" s="9">
        <f t="shared" si="261"/>
        <v>45101.541666626028</v>
      </c>
      <c r="B16758" s="2">
        <v>-327.70812273357791</v>
      </c>
    </row>
    <row r="16759" spans="1:2" x14ac:dyDescent="0.25">
      <c r="A16759" s="9">
        <f t="shared" si="261"/>
        <v>45101.552083292692</v>
      </c>
      <c r="B16759" s="2">
        <v>-321.90127618282884</v>
      </c>
    </row>
    <row r="16760" spans="1:2" x14ac:dyDescent="0.25">
      <c r="A16760" s="9">
        <f t="shared" si="261"/>
        <v>45101.562499959357</v>
      </c>
      <c r="B16760" s="2">
        <v>-318.74538131829132</v>
      </c>
    </row>
    <row r="16761" spans="1:2" x14ac:dyDescent="0.25">
      <c r="A16761" s="9">
        <f t="shared" si="261"/>
        <v>45101.572916626021</v>
      </c>
      <c r="B16761" s="2">
        <v>-317.35678757789481</v>
      </c>
    </row>
    <row r="16762" spans="1:2" x14ac:dyDescent="0.25">
      <c r="A16762" s="9">
        <f t="shared" si="261"/>
        <v>45101.583333292685</v>
      </c>
      <c r="B16762" s="2">
        <v>-318.8716171128728</v>
      </c>
    </row>
    <row r="16763" spans="1:2" x14ac:dyDescent="0.25">
      <c r="A16763" s="9">
        <f t="shared" si="261"/>
        <v>45101.593749959349</v>
      </c>
      <c r="B16763" s="2">
        <v>-319.12408870203581</v>
      </c>
    </row>
    <row r="16764" spans="1:2" x14ac:dyDescent="0.25">
      <c r="A16764" s="9">
        <f t="shared" si="261"/>
        <v>45101.604166626013</v>
      </c>
      <c r="B16764" s="2">
        <v>-320.89138982617686</v>
      </c>
    </row>
    <row r="16765" spans="1:2" x14ac:dyDescent="0.25">
      <c r="A16765" s="9">
        <f t="shared" si="261"/>
        <v>45101.614583292678</v>
      </c>
      <c r="B16765" s="2">
        <v>-321.39633300450282</v>
      </c>
    </row>
    <row r="16766" spans="1:2" x14ac:dyDescent="0.25">
      <c r="A16766" s="9">
        <f t="shared" si="261"/>
        <v>45101.624999959342</v>
      </c>
      <c r="B16766" s="2">
        <v>-322.15374777199185</v>
      </c>
    </row>
    <row r="16767" spans="1:2" x14ac:dyDescent="0.25">
      <c r="A16767" s="9">
        <f t="shared" si="261"/>
        <v>45101.635416626006</v>
      </c>
      <c r="B16767" s="2">
        <v>-326.06705740401839</v>
      </c>
    </row>
    <row r="16768" spans="1:2" x14ac:dyDescent="0.25">
      <c r="A16768" s="9">
        <f t="shared" si="261"/>
        <v>45101.64583329267</v>
      </c>
      <c r="B16768" s="2">
        <v>-333.64120507890846</v>
      </c>
    </row>
    <row r="16769" spans="1:2" x14ac:dyDescent="0.25">
      <c r="A16769" s="9">
        <f t="shared" si="261"/>
        <v>45101.656249959335</v>
      </c>
      <c r="B16769" s="2">
        <v>-348.28455725036264</v>
      </c>
    </row>
    <row r="16770" spans="1:2" x14ac:dyDescent="0.25">
      <c r="A16770" s="9">
        <f t="shared" si="261"/>
        <v>45101.666666625999</v>
      </c>
      <c r="B16770" s="2">
        <v>-368.35604858882141</v>
      </c>
    </row>
    <row r="16771" spans="1:2" x14ac:dyDescent="0.25">
      <c r="A16771" s="9">
        <f t="shared" si="261"/>
        <v>45101.677083292663</v>
      </c>
      <c r="B16771" s="2">
        <v>-401.30359097459325</v>
      </c>
    </row>
    <row r="16772" spans="1:2" x14ac:dyDescent="0.25">
      <c r="A16772" s="9">
        <f t="shared" ref="A16772:A16835" si="262">A16771+1/96</f>
        <v>45101.687499959327</v>
      </c>
      <c r="B16772" s="2">
        <v>-429.2017015771051</v>
      </c>
    </row>
    <row r="16773" spans="1:2" x14ac:dyDescent="0.25">
      <c r="A16773" s="9">
        <f t="shared" si="262"/>
        <v>45101.697916625992</v>
      </c>
      <c r="B16773" s="2">
        <v>-451.67167301261242</v>
      </c>
    </row>
    <row r="16774" spans="1:2" x14ac:dyDescent="0.25">
      <c r="A16774" s="9">
        <f t="shared" si="262"/>
        <v>45101.708333292656</v>
      </c>
      <c r="B16774" s="2">
        <v>-454.44886049340545</v>
      </c>
    </row>
    <row r="16775" spans="1:2" x14ac:dyDescent="0.25">
      <c r="A16775" s="9">
        <f t="shared" si="262"/>
        <v>45101.71874995932</v>
      </c>
      <c r="B16775" s="2">
        <v>-450.40931506679738</v>
      </c>
    </row>
    <row r="16776" spans="1:2" x14ac:dyDescent="0.25">
      <c r="A16776" s="9">
        <f t="shared" si="262"/>
        <v>45101.729166625984</v>
      </c>
      <c r="B16776" s="2">
        <v>-442.07775262441828</v>
      </c>
    </row>
    <row r="16777" spans="1:2" x14ac:dyDescent="0.25">
      <c r="A16777" s="9">
        <f t="shared" si="262"/>
        <v>45101.739583292649</v>
      </c>
      <c r="B16777" s="2">
        <v>-436.90208504657676</v>
      </c>
    </row>
    <row r="16778" spans="1:2" x14ac:dyDescent="0.25">
      <c r="A16778" s="9">
        <f t="shared" si="262"/>
        <v>45101.749999959313</v>
      </c>
      <c r="B16778" s="2">
        <v>-432.10512485247978</v>
      </c>
    </row>
    <row r="16779" spans="1:2" x14ac:dyDescent="0.25">
      <c r="A16779" s="9">
        <f t="shared" si="262"/>
        <v>45101.760416625977</v>
      </c>
      <c r="B16779" s="2">
        <v>-425.66709932882316</v>
      </c>
    </row>
    <row r="16780" spans="1:2" x14ac:dyDescent="0.25">
      <c r="A16780" s="9">
        <f t="shared" si="262"/>
        <v>45101.770833292641</v>
      </c>
      <c r="B16780" s="2">
        <v>-421.7537896967965</v>
      </c>
    </row>
    <row r="16781" spans="1:2" x14ac:dyDescent="0.25">
      <c r="A16781" s="9">
        <f t="shared" si="262"/>
        <v>45101.781249959306</v>
      </c>
      <c r="B16781" s="2">
        <v>-420.11272436723709</v>
      </c>
    </row>
    <row r="16782" spans="1:2" x14ac:dyDescent="0.25">
      <c r="A16782" s="9">
        <f t="shared" si="262"/>
        <v>45101.79166662597</v>
      </c>
      <c r="B16782" s="2">
        <v>-420.87013913472606</v>
      </c>
    </row>
    <row r="16783" spans="1:2" x14ac:dyDescent="0.25">
      <c r="A16783" s="9">
        <f t="shared" si="262"/>
        <v>45101.802083292634</v>
      </c>
      <c r="B16783" s="2">
        <v>-416.70435791353646</v>
      </c>
    </row>
    <row r="16784" spans="1:2" x14ac:dyDescent="0.25">
      <c r="A16784" s="9">
        <f t="shared" si="262"/>
        <v>45101.812499959298</v>
      </c>
      <c r="B16784" s="2">
        <v>-411.781161924858</v>
      </c>
    </row>
    <row r="16785" spans="1:2" x14ac:dyDescent="0.25">
      <c r="A16785" s="9">
        <f t="shared" si="262"/>
        <v>45101.822916625963</v>
      </c>
      <c r="B16785" s="2">
        <v>-403.44959948247879</v>
      </c>
    </row>
    <row r="16786" spans="1:2" x14ac:dyDescent="0.25">
      <c r="A16786" s="9">
        <f t="shared" si="262"/>
        <v>45101.833333292627</v>
      </c>
      <c r="B16786" s="2">
        <v>-396.75910236965927</v>
      </c>
    </row>
    <row r="16787" spans="1:2" x14ac:dyDescent="0.25">
      <c r="A16787" s="9">
        <f t="shared" si="262"/>
        <v>45101.843749959291</v>
      </c>
      <c r="B16787" s="2">
        <v>-393.47697171054017</v>
      </c>
    </row>
    <row r="16788" spans="1:2" x14ac:dyDescent="0.25">
      <c r="A16788" s="9">
        <f t="shared" si="262"/>
        <v>45101.854166625955</v>
      </c>
      <c r="B16788" s="2">
        <v>-390.57354843516566</v>
      </c>
    </row>
    <row r="16789" spans="1:2" x14ac:dyDescent="0.25">
      <c r="A16789" s="9">
        <f t="shared" si="262"/>
        <v>45101.864583292619</v>
      </c>
      <c r="B16789" s="2">
        <v>-392.7195569430512</v>
      </c>
    </row>
    <row r="16790" spans="1:2" x14ac:dyDescent="0.25">
      <c r="A16790" s="9">
        <f t="shared" si="262"/>
        <v>45101.874999959284</v>
      </c>
      <c r="B16790" s="2">
        <v>-393.22450012137722</v>
      </c>
    </row>
    <row r="16791" spans="1:2" x14ac:dyDescent="0.25">
      <c r="A16791" s="9">
        <f t="shared" si="262"/>
        <v>45101.885416625948</v>
      </c>
      <c r="B16791" s="2">
        <v>-397.76898872631125</v>
      </c>
    </row>
    <row r="16792" spans="1:2" x14ac:dyDescent="0.25">
      <c r="A16792" s="9">
        <f t="shared" si="262"/>
        <v>45101.895833292612</v>
      </c>
      <c r="B16792" s="2">
        <v>-398.0214603154742</v>
      </c>
    </row>
    <row r="16793" spans="1:2" x14ac:dyDescent="0.25">
      <c r="A16793" s="9">
        <f t="shared" si="262"/>
        <v>45101.906249959276</v>
      </c>
      <c r="B16793" s="2">
        <v>-397.51651713714818</v>
      </c>
    </row>
    <row r="16794" spans="1:2" x14ac:dyDescent="0.25">
      <c r="A16794" s="9">
        <f t="shared" si="262"/>
        <v>45101.916666625941</v>
      </c>
      <c r="B16794" s="2">
        <v>-393.22450012137722</v>
      </c>
    </row>
    <row r="16795" spans="1:2" x14ac:dyDescent="0.25">
      <c r="A16795" s="9">
        <f t="shared" si="262"/>
        <v>45101.927083292605</v>
      </c>
      <c r="B16795" s="2">
        <v>-386.28153141939458</v>
      </c>
    </row>
    <row r="16796" spans="1:2" x14ac:dyDescent="0.25">
      <c r="A16796" s="9">
        <f t="shared" si="262"/>
        <v>45101.937499959269</v>
      </c>
      <c r="B16796" s="2">
        <v>-373.40548037208146</v>
      </c>
    </row>
    <row r="16797" spans="1:2" x14ac:dyDescent="0.25">
      <c r="A16797" s="9">
        <f t="shared" si="262"/>
        <v>45101.947916625933</v>
      </c>
      <c r="B16797" s="2">
        <v>-357.7522418439753</v>
      </c>
    </row>
    <row r="16798" spans="1:2" x14ac:dyDescent="0.25">
      <c r="A16798" s="9">
        <f t="shared" si="262"/>
        <v>45101.958333292598</v>
      </c>
      <c r="B16798" s="2">
        <v>-340.07923060256508</v>
      </c>
    </row>
    <row r="16799" spans="1:2" x14ac:dyDescent="0.25">
      <c r="A16799" s="9">
        <f t="shared" si="262"/>
        <v>45101.968749959262</v>
      </c>
      <c r="B16799" s="2">
        <v>-324.04728469071438</v>
      </c>
    </row>
    <row r="16800" spans="1:2" x14ac:dyDescent="0.25">
      <c r="A16800" s="9">
        <f t="shared" si="262"/>
        <v>45101.979166625926</v>
      </c>
      <c r="B16800" s="2">
        <v>-309.6564041084232</v>
      </c>
    </row>
    <row r="16801" spans="1:2" x14ac:dyDescent="0.25">
      <c r="A16801" s="9">
        <f t="shared" si="262"/>
        <v>45101.98958329259</v>
      </c>
      <c r="B16801" s="2">
        <v>-296.27540988278406</v>
      </c>
    </row>
    <row r="16802" spans="1:2" x14ac:dyDescent="0.25">
      <c r="A16802" s="9">
        <f t="shared" si="262"/>
        <v>45101.999999959255</v>
      </c>
      <c r="B16802" s="2">
        <v>-284.91418837044887</v>
      </c>
    </row>
    <row r="16803" spans="1:2" x14ac:dyDescent="0.25">
      <c r="A16803" s="9">
        <f t="shared" si="262"/>
        <v>45102.010416625919</v>
      </c>
      <c r="B16803" s="2">
        <v>-274.05791003643981</v>
      </c>
    </row>
    <row r="16804" spans="1:2" x14ac:dyDescent="0.25">
      <c r="A16804" s="9">
        <f t="shared" si="262"/>
        <v>45102.020833292583</v>
      </c>
      <c r="B16804" s="2">
        <v>-264.59022544282715</v>
      </c>
    </row>
    <row r="16805" spans="1:2" x14ac:dyDescent="0.25">
      <c r="A16805" s="9">
        <f t="shared" si="262"/>
        <v>45102.031249959247</v>
      </c>
      <c r="B16805" s="2">
        <v>-255.24877664379605</v>
      </c>
    </row>
    <row r="16806" spans="1:2" x14ac:dyDescent="0.25">
      <c r="A16806" s="9">
        <f t="shared" si="262"/>
        <v>45102.041666625912</v>
      </c>
      <c r="B16806" s="2">
        <v>-246.91721420141693</v>
      </c>
    </row>
    <row r="16807" spans="1:2" x14ac:dyDescent="0.25">
      <c r="A16807" s="9">
        <f t="shared" si="262"/>
        <v>45102.052083292576</v>
      </c>
      <c r="B16807" s="2">
        <v>-239.72177391027137</v>
      </c>
    </row>
    <row r="16808" spans="1:2" x14ac:dyDescent="0.25">
      <c r="A16808" s="9">
        <f t="shared" si="262"/>
        <v>45102.06249995924</v>
      </c>
      <c r="B16808" s="2">
        <v>-232.77880520828876</v>
      </c>
    </row>
    <row r="16809" spans="1:2" x14ac:dyDescent="0.25">
      <c r="A16809" s="9">
        <f t="shared" si="262"/>
        <v>45102.072916625904</v>
      </c>
      <c r="B16809" s="2">
        <v>-225.70960071172473</v>
      </c>
    </row>
    <row r="16810" spans="1:2" x14ac:dyDescent="0.25">
      <c r="A16810" s="9">
        <f t="shared" si="262"/>
        <v>45102.083333292569</v>
      </c>
      <c r="B16810" s="2">
        <v>-219.01910359890513</v>
      </c>
    </row>
    <row r="16811" spans="1:2" x14ac:dyDescent="0.25">
      <c r="A16811" s="9">
        <f t="shared" si="262"/>
        <v>45102.093749959233</v>
      </c>
      <c r="B16811" s="2">
        <v>-214.72708658313408</v>
      </c>
    </row>
    <row r="16812" spans="1:2" x14ac:dyDescent="0.25">
      <c r="A16812" s="9">
        <f t="shared" si="262"/>
        <v>45102.104166625897</v>
      </c>
      <c r="B16812" s="2">
        <v>-210.43506956736303</v>
      </c>
    </row>
    <row r="16813" spans="1:2" x14ac:dyDescent="0.25">
      <c r="A16813" s="9">
        <f t="shared" si="262"/>
        <v>45102.114583292561</v>
      </c>
      <c r="B16813" s="2">
        <v>-207.40541049740699</v>
      </c>
    </row>
    <row r="16814" spans="1:2" x14ac:dyDescent="0.25">
      <c r="A16814" s="9">
        <f t="shared" si="262"/>
        <v>45102.124999959226</v>
      </c>
      <c r="B16814" s="2">
        <v>-205.00693040035844</v>
      </c>
    </row>
    <row r="16815" spans="1:2" x14ac:dyDescent="0.25">
      <c r="A16815" s="9">
        <f t="shared" si="262"/>
        <v>45102.13541662589</v>
      </c>
      <c r="B16815" s="2">
        <v>-202.8609218924729</v>
      </c>
    </row>
    <row r="16816" spans="1:2" x14ac:dyDescent="0.25">
      <c r="A16816" s="9">
        <f t="shared" si="262"/>
        <v>45102.145833292554</v>
      </c>
      <c r="B16816" s="2">
        <v>-201.09362076833193</v>
      </c>
    </row>
    <row r="16817" spans="1:2" x14ac:dyDescent="0.25">
      <c r="A16817" s="9">
        <f t="shared" si="262"/>
        <v>45102.156249959218</v>
      </c>
      <c r="B16817" s="2">
        <v>-199.70502702793539</v>
      </c>
    </row>
    <row r="16818" spans="1:2" x14ac:dyDescent="0.25">
      <c r="A16818" s="9">
        <f t="shared" si="262"/>
        <v>45102.166666625882</v>
      </c>
      <c r="B16818" s="2">
        <v>-199.57879123335388</v>
      </c>
    </row>
    <row r="16819" spans="1:2" x14ac:dyDescent="0.25">
      <c r="A16819" s="9">
        <f t="shared" si="262"/>
        <v>45102.177083292547</v>
      </c>
      <c r="B16819" s="2">
        <v>-198.94761226044642</v>
      </c>
    </row>
    <row r="16820" spans="1:2" x14ac:dyDescent="0.25">
      <c r="A16820" s="9">
        <f t="shared" si="262"/>
        <v>45102.187499959211</v>
      </c>
      <c r="B16820" s="2">
        <v>-198.44266908212035</v>
      </c>
    </row>
    <row r="16821" spans="1:2" x14ac:dyDescent="0.25">
      <c r="A16821" s="9">
        <f t="shared" si="262"/>
        <v>45102.197916625875</v>
      </c>
      <c r="B16821" s="2">
        <v>-196.29666057423483</v>
      </c>
    </row>
    <row r="16822" spans="1:2" x14ac:dyDescent="0.25">
      <c r="A16822" s="9">
        <f t="shared" si="262"/>
        <v>45102.208333292539</v>
      </c>
      <c r="B16822" s="2">
        <v>-194.65559524467534</v>
      </c>
    </row>
    <row r="16823" spans="1:2" x14ac:dyDescent="0.25">
      <c r="A16823" s="9">
        <f t="shared" si="262"/>
        <v>45102.218749959204</v>
      </c>
      <c r="B16823" s="2">
        <v>-193.89818047718632</v>
      </c>
    </row>
    <row r="16824" spans="1:2" x14ac:dyDescent="0.25">
      <c r="A16824" s="9">
        <f t="shared" si="262"/>
        <v>45102.229166625868</v>
      </c>
      <c r="B16824" s="2">
        <v>-196.17042477965336</v>
      </c>
    </row>
    <row r="16825" spans="1:2" x14ac:dyDescent="0.25">
      <c r="A16825" s="9">
        <f t="shared" si="262"/>
        <v>45102.239583292532</v>
      </c>
      <c r="B16825" s="2">
        <v>-200.9673849737504</v>
      </c>
    </row>
    <row r="16826" spans="1:2" x14ac:dyDescent="0.25">
      <c r="A16826" s="9">
        <f t="shared" si="262"/>
        <v>45102.249999959196</v>
      </c>
      <c r="B16826" s="2">
        <v>-207.40541049740699</v>
      </c>
    </row>
    <row r="16827" spans="1:2" x14ac:dyDescent="0.25">
      <c r="A16827" s="9">
        <f t="shared" si="262"/>
        <v>45102.260416625861</v>
      </c>
      <c r="B16827" s="2">
        <v>-215.98944452894909</v>
      </c>
    </row>
    <row r="16828" spans="1:2" x14ac:dyDescent="0.25">
      <c r="A16828" s="9">
        <f t="shared" si="262"/>
        <v>45102.270833292525</v>
      </c>
      <c r="B16828" s="2">
        <v>-224.95218594423568</v>
      </c>
    </row>
    <row r="16829" spans="1:2" x14ac:dyDescent="0.25">
      <c r="A16829" s="9">
        <f t="shared" si="262"/>
        <v>45102.281249959189</v>
      </c>
      <c r="B16829" s="2">
        <v>-237.95447278613037</v>
      </c>
    </row>
    <row r="16830" spans="1:2" x14ac:dyDescent="0.25">
      <c r="A16830" s="9">
        <f t="shared" si="262"/>
        <v>45102.291666625853</v>
      </c>
      <c r="B16830" s="2">
        <v>-253.10276813591054</v>
      </c>
    </row>
    <row r="16831" spans="1:2" x14ac:dyDescent="0.25">
      <c r="A16831" s="9">
        <f t="shared" si="262"/>
        <v>45102.302083292518</v>
      </c>
      <c r="B16831" s="2">
        <v>-274.05791003643981</v>
      </c>
    </row>
    <row r="16832" spans="1:2" x14ac:dyDescent="0.25">
      <c r="A16832" s="9">
        <f t="shared" si="262"/>
        <v>45102.312499959182</v>
      </c>
      <c r="B16832" s="2">
        <v>-292.488336045339</v>
      </c>
    </row>
    <row r="16833" spans="1:2" x14ac:dyDescent="0.25">
      <c r="A16833" s="9">
        <f t="shared" si="262"/>
        <v>45102.322916625846</v>
      </c>
      <c r="B16833" s="2">
        <v>-308.5202819571897</v>
      </c>
    </row>
    <row r="16834" spans="1:2" x14ac:dyDescent="0.25">
      <c r="A16834" s="9">
        <f t="shared" si="262"/>
        <v>45102.33333329251</v>
      </c>
      <c r="B16834" s="2">
        <v>-322.02751197741037</v>
      </c>
    </row>
    <row r="16835" spans="1:2" x14ac:dyDescent="0.25">
      <c r="A16835" s="9">
        <f t="shared" si="262"/>
        <v>45102.343749959175</v>
      </c>
      <c r="B16835" s="2">
        <v>-335.91344938137553</v>
      </c>
    </row>
    <row r="16836" spans="1:2" x14ac:dyDescent="0.25">
      <c r="A16836" s="9">
        <f t="shared" ref="A16836:A16899" si="263">A16835+1/96</f>
        <v>45102.354166625839</v>
      </c>
      <c r="B16836" s="2">
        <v>-352.07163108780765</v>
      </c>
    </row>
    <row r="16837" spans="1:2" x14ac:dyDescent="0.25">
      <c r="A16837" s="9">
        <f t="shared" si="263"/>
        <v>45102.364583292503</v>
      </c>
      <c r="B16837" s="2">
        <v>-362.42296624349086</v>
      </c>
    </row>
    <row r="16838" spans="1:2" x14ac:dyDescent="0.25">
      <c r="A16838" s="9">
        <f t="shared" si="263"/>
        <v>45102.374999959167</v>
      </c>
      <c r="B16838" s="2">
        <v>-369.87087812379946</v>
      </c>
    </row>
    <row r="16839" spans="1:2" x14ac:dyDescent="0.25">
      <c r="A16839" s="9">
        <f t="shared" si="263"/>
        <v>45102.385416625832</v>
      </c>
      <c r="B16839" s="2">
        <v>-369.61840653463639</v>
      </c>
    </row>
    <row r="16840" spans="1:2" x14ac:dyDescent="0.25">
      <c r="A16840" s="9">
        <f t="shared" si="263"/>
        <v>45102.395833292496</v>
      </c>
      <c r="B16840" s="2">
        <v>-368.48228438340288</v>
      </c>
    </row>
    <row r="16841" spans="1:2" x14ac:dyDescent="0.25">
      <c r="A16841" s="9">
        <f t="shared" si="263"/>
        <v>45102.40624995916</v>
      </c>
      <c r="B16841" s="2">
        <v>-370.24958550754388</v>
      </c>
    </row>
    <row r="16842" spans="1:2" x14ac:dyDescent="0.25">
      <c r="A16842" s="9">
        <f t="shared" si="263"/>
        <v>45102.416666625824</v>
      </c>
      <c r="B16842" s="2">
        <v>-371.76441504252193</v>
      </c>
    </row>
    <row r="16843" spans="1:2" x14ac:dyDescent="0.25">
      <c r="A16843" s="9">
        <f t="shared" si="263"/>
        <v>45102.427083292489</v>
      </c>
      <c r="B16843" s="2">
        <v>-371.76441504252193</v>
      </c>
    </row>
    <row r="16844" spans="1:2" x14ac:dyDescent="0.25">
      <c r="A16844" s="9">
        <f t="shared" si="263"/>
        <v>45102.437499959153</v>
      </c>
      <c r="B16844" s="2">
        <v>-370.12334971296241</v>
      </c>
    </row>
    <row r="16845" spans="1:2" x14ac:dyDescent="0.25">
      <c r="A16845" s="9">
        <f t="shared" si="263"/>
        <v>45102.447916625817</v>
      </c>
      <c r="B16845" s="2">
        <v>-372.14312242626642</v>
      </c>
    </row>
    <row r="16846" spans="1:2" x14ac:dyDescent="0.25">
      <c r="A16846" s="9">
        <f t="shared" si="263"/>
        <v>45102.458333292481</v>
      </c>
      <c r="B16846" s="2">
        <v>-373.1530087829185</v>
      </c>
    </row>
    <row r="16847" spans="1:2" x14ac:dyDescent="0.25">
      <c r="A16847" s="9">
        <f t="shared" si="263"/>
        <v>45102.468749959145</v>
      </c>
      <c r="B16847" s="2">
        <v>-369.23969915089191</v>
      </c>
    </row>
    <row r="16848" spans="1:2" x14ac:dyDescent="0.25">
      <c r="A16848" s="9">
        <f t="shared" si="263"/>
        <v>45102.47916662581</v>
      </c>
      <c r="B16848" s="2">
        <v>-365.20015372428384</v>
      </c>
    </row>
    <row r="16849" spans="1:2" x14ac:dyDescent="0.25">
      <c r="A16849" s="9">
        <f t="shared" si="263"/>
        <v>45102.489583292474</v>
      </c>
      <c r="B16849" s="2">
        <v>-363.68532418930585</v>
      </c>
    </row>
    <row r="16850" spans="1:2" x14ac:dyDescent="0.25">
      <c r="A16850" s="9">
        <f t="shared" si="263"/>
        <v>45102.499999959138</v>
      </c>
      <c r="B16850" s="2">
        <v>-360.4031935301868</v>
      </c>
    </row>
    <row r="16851" spans="1:2" x14ac:dyDescent="0.25">
      <c r="A16851" s="9">
        <f t="shared" si="263"/>
        <v>45102.510416625802</v>
      </c>
      <c r="B16851" s="2">
        <v>-357.7522418439753</v>
      </c>
    </row>
    <row r="16852" spans="1:2" x14ac:dyDescent="0.25">
      <c r="A16852" s="9">
        <f t="shared" si="263"/>
        <v>45102.520833292467</v>
      </c>
      <c r="B16852" s="2">
        <v>-355.22752595234527</v>
      </c>
    </row>
    <row r="16853" spans="1:2" x14ac:dyDescent="0.25">
      <c r="A16853" s="9">
        <f t="shared" si="263"/>
        <v>45102.531249959131</v>
      </c>
      <c r="B16853" s="2">
        <v>-352.32410267697071</v>
      </c>
    </row>
    <row r="16854" spans="1:2" x14ac:dyDescent="0.25">
      <c r="A16854" s="9">
        <f t="shared" si="263"/>
        <v>45102.541666625795</v>
      </c>
      <c r="B16854" s="2">
        <v>-346.76972771538465</v>
      </c>
    </row>
    <row r="16855" spans="1:2" x14ac:dyDescent="0.25">
      <c r="A16855" s="9">
        <f t="shared" si="263"/>
        <v>45102.552083292459</v>
      </c>
      <c r="B16855" s="2">
        <v>-340.20546639714655</v>
      </c>
    </row>
    <row r="16856" spans="1:2" x14ac:dyDescent="0.25">
      <c r="A16856" s="9">
        <f t="shared" si="263"/>
        <v>45102.562499959124</v>
      </c>
      <c r="B16856" s="2">
        <v>-337.04957153260904</v>
      </c>
    </row>
    <row r="16857" spans="1:2" x14ac:dyDescent="0.25">
      <c r="A16857" s="9">
        <f t="shared" si="263"/>
        <v>45102.572916625788</v>
      </c>
      <c r="B16857" s="2">
        <v>-338.81687265675009</v>
      </c>
    </row>
    <row r="16858" spans="1:2" x14ac:dyDescent="0.25">
      <c r="A16858" s="9">
        <f t="shared" si="263"/>
        <v>45102.583333292452</v>
      </c>
      <c r="B16858" s="2">
        <v>-336.54462835428302</v>
      </c>
    </row>
    <row r="16859" spans="1:2" x14ac:dyDescent="0.25">
      <c r="A16859" s="9">
        <f t="shared" si="263"/>
        <v>45102.593749959116</v>
      </c>
      <c r="B16859" s="2">
        <v>-333.26249769516403</v>
      </c>
    </row>
    <row r="16860" spans="1:2" x14ac:dyDescent="0.25">
      <c r="A16860" s="9">
        <f t="shared" si="263"/>
        <v>45102.604166625781</v>
      </c>
      <c r="B16860" s="2">
        <v>-326.06705740401839</v>
      </c>
    </row>
    <row r="16861" spans="1:2" x14ac:dyDescent="0.25">
      <c r="A16861" s="9">
        <f t="shared" si="263"/>
        <v>45102.614583292445</v>
      </c>
      <c r="B16861" s="2">
        <v>-323.79481310155137</v>
      </c>
    </row>
    <row r="16862" spans="1:2" x14ac:dyDescent="0.25">
      <c r="A16862" s="9">
        <f t="shared" si="263"/>
        <v>45102.624999959109</v>
      </c>
      <c r="B16862" s="2">
        <v>-322.65869095031786</v>
      </c>
    </row>
    <row r="16863" spans="1:2" x14ac:dyDescent="0.25">
      <c r="A16863" s="9">
        <f t="shared" si="263"/>
        <v>45102.635416625773</v>
      </c>
      <c r="B16863" s="2">
        <v>-321.90127618282884</v>
      </c>
    </row>
    <row r="16864" spans="1:2" x14ac:dyDescent="0.25">
      <c r="A16864" s="9">
        <f t="shared" si="263"/>
        <v>45102.645833292438</v>
      </c>
      <c r="B16864" s="2">
        <v>-329.47542385771897</v>
      </c>
    </row>
    <row r="16865" spans="1:2" x14ac:dyDescent="0.25">
      <c r="A16865" s="9">
        <f t="shared" si="263"/>
        <v>45102.656249959102</v>
      </c>
      <c r="B16865" s="2">
        <v>-348.41079304494417</v>
      </c>
    </row>
    <row r="16866" spans="1:2" x14ac:dyDescent="0.25">
      <c r="A16866" s="9">
        <f t="shared" si="263"/>
        <v>45102.666666625766</v>
      </c>
      <c r="B16866" s="2">
        <v>-379.086091128249</v>
      </c>
    </row>
    <row r="16867" spans="1:2" x14ac:dyDescent="0.25">
      <c r="A16867" s="9">
        <f t="shared" si="263"/>
        <v>45102.67708329243</v>
      </c>
      <c r="B16867" s="2">
        <v>-407.11043752534238</v>
      </c>
    </row>
    <row r="16868" spans="1:2" x14ac:dyDescent="0.25">
      <c r="A16868" s="9">
        <f t="shared" si="263"/>
        <v>45102.687499959095</v>
      </c>
      <c r="B16868" s="2">
        <v>-431.09523849582774</v>
      </c>
    </row>
    <row r="16869" spans="1:2" x14ac:dyDescent="0.25">
      <c r="A16869" s="9">
        <f t="shared" si="263"/>
        <v>45102.697916625759</v>
      </c>
      <c r="B16869" s="2">
        <v>-444.3499969268853</v>
      </c>
    </row>
    <row r="16870" spans="1:2" x14ac:dyDescent="0.25">
      <c r="A16870" s="9">
        <f t="shared" si="263"/>
        <v>45102.708333292423</v>
      </c>
      <c r="B16870" s="2">
        <v>-449.52566450472682</v>
      </c>
    </row>
    <row r="16871" spans="1:2" x14ac:dyDescent="0.25">
      <c r="A16871" s="9">
        <f t="shared" si="263"/>
        <v>45102.718749959087</v>
      </c>
      <c r="B16871" s="2">
        <v>-449.90437188847136</v>
      </c>
    </row>
    <row r="16872" spans="1:2" x14ac:dyDescent="0.25">
      <c r="A16872" s="9">
        <f t="shared" si="263"/>
        <v>45102.729166625752</v>
      </c>
      <c r="B16872" s="2">
        <v>-447.37965599684139</v>
      </c>
    </row>
    <row r="16873" spans="1:2" x14ac:dyDescent="0.25">
      <c r="A16873" s="9">
        <f t="shared" si="263"/>
        <v>45102.739583292416</v>
      </c>
      <c r="B16873" s="2">
        <v>-443.97128954314081</v>
      </c>
    </row>
    <row r="16874" spans="1:2" x14ac:dyDescent="0.25">
      <c r="A16874" s="9">
        <f t="shared" si="263"/>
        <v>45102.74999995908</v>
      </c>
      <c r="B16874" s="2">
        <v>-436.27090607366921</v>
      </c>
    </row>
    <row r="16875" spans="1:2" x14ac:dyDescent="0.25">
      <c r="A16875" s="9">
        <f t="shared" si="263"/>
        <v>45102.760416625744</v>
      </c>
      <c r="B16875" s="2">
        <v>-432.61006803080568</v>
      </c>
    </row>
    <row r="16876" spans="1:2" x14ac:dyDescent="0.25">
      <c r="A16876" s="9">
        <f t="shared" si="263"/>
        <v>45102.770833292408</v>
      </c>
      <c r="B16876" s="2">
        <v>-432.23136064706114</v>
      </c>
    </row>
    <row r="16877" spans="1:2" x14ac:dyDescent="0.25">
      <c r="A16877" s="9">
        <f t="shared" si="263"/>
        <v>45102.781249959073</v>
      </c>
      <c r="B16877" s="2">
        <v>-433.87242597662066</v>
      </c>
    </row>
    <row r="16878" spans="1:2" x14ac:dyDescent="0.25">
      <c r="A16878" s="9">
        <f t="shared" si="263"/>
        <v>45102.791666625737</v>
      </c>
      <c r="B16878" s="2">
        <v>-433.24124700371311</v>
      </c>
    </row>
    <row r="16879" spans="1:2" x14ac:dyDescent="0.25">
      <c r="A16879" s="9">
        <f t="shared" si="263"/>
        <v>45102.802083292401</v>
      </c>
      <c r="B16879" s="2">
        <v>-427.56063624754563</v>
      </c>
    </row>
    <row r="16880" spans="1:2" x14ac:dyDescent="0.25">
      <c r="A16880" s="9">
        <f t="shared" si="263"/>
        <v>45102.812499959065</v>
      </c>
      <c r="B16880" s="2">
        <v>-423.39485502635608</v>
      </c>
    </row>
    <row r="16881" spans="1:2" x14ac:dyDescent="0.25">
      <c r="A16881" s="9">
        <f t="shared" si="263"/>
        <v>45102.82291662573</v>
      </c>
      <c r="B16881" s="2">
        <v>-417.84048006476996</v>
      </c>
    </row>
    <row r="16882" spans="1:2" x14ac:dyDescent="0.25">
      <c r="A16882" s="9">
        <f t="shared" si="263"/>
        <v>45102.833333292394</v>
      </c>
      <c r="B16882" s="2">
        <v>-416.83059370811793</v>
      </c>
    </row>
    <row r="16883" spans="1:2" x14ac:dyDescent="0.25">
      <c r="A16883" s="9">
        <f t="shared" si="263"/>
        <v>45102.843749959058</v>
      </c>
      <c r="B16883" s="2">
        <v>-413.67469884358047</v>
      </c>
    </row>
    <row r="16884" spans="1:2" x14ac:dyDescent="0.25">
      <c r="A16884" s="9">
        <f t="shared" si="263"/>
        <v>45102.854166625722</v>
      </c>
      <c r="B16884" s="2">
        <v>-411.27621874653198</v>
      </c>
    </row>
    <row r="16885" spans="1:2" x14ac:dyDescent="0.25">
      <c r="A16885" s="9">
        <f t="shared" si="263"/>
        <v>45102.864583292387</v>
      </c>
      <c r="B16885" s="2">
        <v>-412.2861051031839</v>
      </c>
    </row>
    <row r="16886" spans="1:2" x14ac:dyDescent="0.25">
      <c r="A16886" s="9">
        <f t="shared" si="263"/>
        <v>45102.874999959051</v>
      </c>
      <c r="B16886" s="2">
        <v>-414.17964202190643</v>
      </c>
    </row>
    <row r="16887" spans="1:2" x14ac:dyDescent="0.25">
      <c r="A16887" s="9">
        <f t="shared" si="263"/>
        <v>45102.885416625715</v>
      </c>
      <c r="B16887" s="2">
        <v>-417.083065297281</v>
      </c>
    </row>
    <row r="16888" spans="1:2" x14ac:dyDescent="0.25">
      <c r="A16888" s="9">
        <f t="shared" si="263"/>
        <v>45102.895833292379</v>
      </c>
      <c r="B16888" s="2">
        <v>-414.55834940565092</v>
      </c>
    </row>
    <row r="16889" spans="1:2" x14ac:dyDescent="0.25">
      <c r="A16889" s="9">
        <f t="shared" si="263"/>
        <v>45102.906249959044</v>
      </c>
      <c r="B16889" s="2">
        <v>-406.10055116869034</v>
      </c>
    </row>
    <row r="16890" spans="1:2" x14ac:dyDescent="0.25">
      <c r="A16890" s="9">
        <f t="shared" si="263"/>
        <v>45102.916666625708</v>
      </c>
      <c r="B16890" s="2">
        <v>-391.07849161349168</v>
      </c>
    </row>
    <row r="16891" spans="1:2" x14ac:dyDescent="0.25">
      <c r="A16891" s="9">
        <f t="shared" si="263"/>
        <v>45102.927083292372</v>
      </c>
      <c r="B16891" s="2">
        <v>-371.13323606961444</v>
      </c>
    </row>
    <row r="16892" spans="1:2" x14ac:dyDescent="0.25">
      <c r="A16892" s="9">
        <f t="shared" si="263"/>
        <v>45102.937499959036</v>
      </c>
      <c r="B16892" s="2">
        <v>-351.56668790948169</v>
      </c>
    </row>
    <row r="16893" spans="1:2" x14ac:dyDescent="0.25">
      <c r="A16893" s="9">
        <f t="shared" si="263"/>
        <v>45102.947916625701</v>
      </c>
      <c r="B16893" s="2">
        <v>-333.3887334897455</v>
      </c>
    </row>
    <row r="16894" spans="1:2" x14ac:dyDescent="0.25">
      <c r="A16894" s="9">
        <f t="shared" si="263"/>
        <v>45102.958333292365</v>
      </c>
      <c r="B16894" s="2">
        <v>-318.11420234538377</v>
      </c>
    </row>
    <row r="16895" spans="1:2" x14ac:dyDescent="0.25">
      <c r="A16895" s="9">
        <f t="shared" si="263"/>
        <v>45102.968749959029</v>
      </c>
      <c r="B16895" s="2">
        <v>-301.0723700768811</v>
      </c>
    </row>
    <row r="16896" spans="1:2" x14ac:dyDescent="0.25">
      <c r="A16896" s="9">
        <f t="shared" si="263"/>
        <v>45102.979166625693</v>
      </c>
      <c r="B16896" s="2">
        <v>-285.0404241650304</v>
      </c>
    </row>
    <row r="16897" spans="1:2" x14ac:dyDescent="0.25">
      <c r="A16897" s="9">
        <f t="shared" si="263"/>
        <v>45102.989583292358</v>
      </c>
      <c r="B16897" s="2">
        <v>-269.13471404776124</v>
      </c>
    </row>
    <row r="16898" spans="1:2" x14ac:dyDescent="0.25">
      <c r="A16898" s="9">
        <f t="shared" si="263"/>
        <v>45102.999999959022</v>
      </c>
      <c r="B16898" s="2">
        <v>-256.63737038419254</v>
      </c>
    </row>
    <row r="16899" spans="1:2" x14ac:dyDescent="0.25">
      <c r="A16899" s="9">
        <f t="shared" si="263"/>
        <v>45103.010416625686</v>
      </c>
      <c r="B16899" s="2">
        <v>-246.15979943392793</v>
      </c>
    </row>
    <row r="16900" spans="1:2" x14ac:dyDescent="0.25">
      <c r="A16900" s="9">
        <f t="shared" ref="A16900:A16963" si="264">A16899+1/96</f>
        <v>45103.02083329235</v>
      </c>
      <c r="B16900" s="2">
        <v>-238.71188755361936</v>
      </c>
    </row>
    <row r="16901" spans="1:2" x14ac:dyDescent="0.25">
      <c r="A16901" s="9">
        <f t="shared" si="264"/>
        <v>45103.031249959015</v>
      </c>
      <c r="B16901" s="2">
        <v>-232.4000978245443</v>
      </c>
    </row>
    <row r="16902" spans="1:2" x14ac:dyDescent="0.25">
      <c r="A16902" s="9">
        <f t="shared" si="264"/>
        <v>45103.041666625679</v>
      </c>
      <c r="B16902" s="2">
        <v>-226.3407796846322</v>
      </c>
    </row>
    <row r="16903" spans="1:2" x14ac:dyDescent="0.25">
      <c r="A16903" s="9">
        <f t="shared" si="264"/>
        <v>45103.052083292343</v>
      </c>
      <c r="B16903" s="2">
        <v>-220.78640472304613</v>
      </c>
    </row>
    <row r="16904" spans="1:2" x14ac:dyDescent="0.25">
      <c r="A16904" s="9">
        <f t="shared" si="264"/>
        <v>45103.062499959007</v>
      </c>
      <c r="B16904" s="2">
        <v>-215.2320297614601</v>
      </c>
    </row>
    <row r="16905" spans="1:2" x14ac:dyDescent="0.25">
      <c r="A16905" s="9">
        <f t="shared" si="264"/>
        <v>45103.072916625671</v>
      </c>
      <c r="B16905" s="2">
        <v>-211.44495592401503</v>
      </c>
    </row>
    <row r="16906" spans="1:2" x14ac:dyDescent="0.25">
      <c r="A16906" s="9">
        <f t="shared" si="264"/>
        <v>45103.083333292336</v>
      </c>
      <c r="B16906" s="2">
        <v>-207.53164629198847</v>
      </c>
    </row>
    <row r="16907" spans="1:2" x14ac:dyDescent="0.25">
      <c r="A16907" s="9">
        <f t="shared" si="264"/>
        <v>45103.093749959</v>
      </c>
      <c r="B16907" s="2">
        <v>-204.88069460577691</v>
      </c>
    </row>
    <row r="16908" spans="1:2" x14ac:dyDescent="0.25">
      <c r="A16908" s="9">
        <f t="shared" si="264"/>
        <v>45103.104166625664</v>
      </c>
      <c r="B16908" s="2">
        <v>-200.84114917916889</v>
      </c>
    </row>
    <row r="16909" spans="1:2" x14ac:dyDescent="0.25">
      <c r="A16909" s="9">
        <f t="shared" si="264"/>
        <v>45103.114583292328</v>
      </c>
      <c r="B16909" s="2">
        <v>-198.56890487670188</v>
      </c>
    </row>
    <row r="16910" spans="1:2" x14ac:dyDescent="0.25">
      <c r="A16910" s="9">
        <f t="shared" si="264"/>
        <v>45103.124999958993</v>
      </c>
      <c r="B16910" s="2">
        <v>-197.05407534172389</v>
      </c>
    </row>
    <row r="16911" spans="1:2" x14ac:dyDescent="0.25">
      <c r="A16911" s="9">
        <f t="shared" si="264"/>
        <v>45103.135416625657</v>
      </c>
      <c r="B16911" s="2">
        <v>-197.05407534172389</v>
      </c>
    </row>
    <row r="16912" spans="1:2" x14ac:dyDescent="0.25">
      <c r="A16912" s="9">
        <f t="shared" si="264"/>
        <v>45103.145833292321</v>
      </c>
      <c r="B16912" s="2">
        <v>-195.79171739590882</v>
      </c>
    </row>
    <row r="16913" spans="1:2" x14ac:dyDescent="0.25">
      <c r="A16913" s="9">
        <f t="shared" si="264"/>
        <v>45103.156249958985</v>
      </c>
      <c r="B16913" s="2">
        <v>-195.28677421758283</v>
      </c>
    </row>
    <row r="16914" spans="1:2" x14ac:dyDescent="0.25">
      <c r="A16914" s="9">
        <f t="shared" si="264"/>
        <v>45103.16666662565</v>
      </c>
      <c r="B16914" s="2">
        <v>-196.92783954714236</v>
      </c>
    </row>
    <row r="16915" spans="1:2" x14ac:dyDescent="0.25">
      <c r="A16915" s="9">
        <f t="shared" si="264"/>
        <v>45103.177083292314</v>
      </c>
      <c r="B16915" s="2">
        <v>-198.82137646586489</v>
      </c>
    </row>
    <row r="16916" spans="1:2" x14ac:dyDescent="0.25">
      <c r="A16916" s="9">
        <f t="shared" si="264"/>
        <v>45103.187499958978</v>
      </c>
      <c r="B16916" s="2">
        <v>-201.59856394665792</v>
      </c>
    </row>
    <row r="16917" spans="1:2" x14ac:dyDescent="0.25">
      <c r="A16917" s="9">
        <f t="shared" si="264"/>
        <v>45103.197916625642</v>
      </c>
      <c r="B16917" s="2">
        <v>-202.7346860978914</v>
      </c>
    </row>
    <row r="16918" spans="1:2" x14ac:dyDescent="0.25">
      <c r="A16918" s="9">
        <f t="shared" si="264"/>
        <v>45103.208333292307</v>
      </c>
      <c r="B16918" s="2">
        <v>-205.63810937326599</v>
      </c>
    </row>
    <row r="16919" spans="1:2" x14ac:dyDescent="0.25">
      <c r="A16919" s="9">
        <f t="shared" si="264"/>
        <v>45103.218749958971</v>
      </c>
      <c r="B16919" s="2">
        <v>-212.07613489692253</v>
      </c>
    </row>
    <row r="16920" spans="1:2" x14ac:dyDescent="0.25">
      <c r="A16920" s="9">
        <f t="shared" si="264"/>
        <v>45103.229166625635</v>
      </c>
      <c r="B16920" s="2">
        <v>-221.16511210679067</v>
      </c>
    </row>
    <row r="16921" spans="1:2" x14ac:dyDescent="0.25">
      <c r="A16921" s="9">
        <f t="shared" si="264"/>
        <v>45103.239583292299</v>
      </c>
      <c r="B16921" s="2">
        <v>-235.17728530533731</v>
      </c>
    </row>
    <row r="16922" spans="1:2" x14ac:dyDescent="0.25">
      <c r="A16922" s="9">
        <f t="shared" si="264"/>
        <v>45103.249999958964</v>
      </c>
      <c r="B16922" s="2">
        <v>-249.31569429846547</v>
      </c>
    </row>
    <row r="16923" spans="1:2" x14ac:dyDescent="0.25">
      <c r="A16923" s="9">
        <f t="shared" si="264"/>
        <v>45103.260416625628</v>
      </c>
      <c r="B16923" s="2">
        <v>-263.32786749701216</v>
      </c>
    </row>
    <row r="16924" spans="1:2" x14ac:dyDescent="0.25">
      <c r="A16924" s="9">
        <f t="shared" si="264"/>
        <v>45103.270833292292</v>
      </c>
      <c r="B16924" s="2">
        <v>-276.20391854432529</v>
      </c>
    </row>
    <row r="16925" spans="1:2" x14ac:dyDescent="0.25">
      <c r="A16925" s="9">
        <f t="shared" si="264"/>
        <v>45103.281249958956</v>
      </c>
      <c r="B16925" s="2">
        <v>-285.41913154877489</v>
      </c>
    </row>
    <row r="16926" spans="1:2" x14ac:dyDescent="0.25">
      <c r="A16926" s="9">
        <f t="shared" si="264"/>
        <v>45103.291666625621</v>
      </c>
      <c r="B16926" s="2">
        <v>-293.24575081282802</v>
      </c>
    </row>
    <row r="16927" spans="1:2" x14ac:dyDescent="0.25">
      <c r="A16927" s="9">
        <f t="shared" si="264"/>
        <v>45103.302083292285</v>
      </c>
      <c r="B16927" s="2">
        <v>-298.67388997983255</v>
      </c>
    </row>
    <row r="16928" spans="1:2" x14ac:dyDescent="0.25">
      <c r="A16928" s="9">
        <f t="shared" si="264"/>
        <v>45103.312499958949</v>
      </c>
      <c r="B16928" s="2">
        <v>-305.11191550348917</v>
      </c>
    </row>
    <row r="16929" spans="1:2" x14ac:dyDescent="0.25">
      <c r="A16929" s="9">
        <f t="shared" si="264"/>
        <v>45103.322916625613</v>
      </c>
      <c r="B16929" s="2">
        <v>-312.68606317837919</v>
      </c>
    </row>
    <row r="16930" spans="1:2" x14ac:dyDescent="0.25">
      <c r="A16930" s="9">
        <f t="shared" si="264"/>
        <v>45103.333333292278</v>
      </c>
      <c r="B16930" s="2">
        <v>-318.11420234538377</v>
      </c>
    </row>
    <row r="16931" spans="1:2" x14ac:dyDescent="0.25">
      <c r="A16931" s="9">
        <f t="shared" si="264"/>
        <v>45103.343749958942</v>
      </c>
      <c r="B16931" s="2">
        <v>-319.62903188036182</v>
      </c>
    </row>
    <row r="16932" spans="1:2" x14ac:dyDescent="0.25">
      <c r="A16932" s="9">
        <f t="shared" si="264"/>
        <v>45103.354166625606</v>
      </c>
      <c r="B16932" s="2">
        <v>-321.90127618282884</v>
      </c>
    </row>
    <row r="16933" spans="1:2" x14ac:dyDescent="0.25">
      <c r="A16933" s="9">
        <f t="shared" si="264"/>
        <v>45103.36458329227</v>
      </c>
      <c r="B16933" s="2">
        <v>-320.26021085326931</v>
      </c>
    </row>
    <row r="16934" spans="1:2" x14ac:dyDescent="0.25">
      <c r="A16934" s="9">
        <f t="shared" si="264"/>
        <v>45103.374999958934</v>
      </c>
      <c r="B16934" s="2">
        <v>-320.76515403159533</v>
      </c>
    </row>
    <row r="16935" spans="1:2" x14ac:dyDescent="0.25">
      <c r="A16935" s="9">
        <f t="shared" si="264"/>
        <v>45103.385416625599</v>
      </c>
      <c r="B16935" s="2">
        <v>-317.9879665508023</v>
      </c>
    </row>
    <row r="16936" spans="1:2" x14ac:dyDescent="0.25">
      <c r="A16936" s="9">
        <f t="shared" si="264"/>
        <v>45103.395833292263</v>
      </c>
      <c r="B16936" s="2">
        <v>-317.1043159887318</v>
      </c>
    </row>
    <row r="16937" spans="1:2" x14ac:dyDescent="0.25">
      <c r="A16937" s="9">
        <f t="shared" si="264"/>
        <v>45103.406249958927</v>
      </c>
      <c r="B16937" s="2">
        <v>-314.70583589168325</v>
      </c>
    </row>
    <row r="16938" spans="1:2" x14ac:dyDescent="0.25">
      <c r="A16938" s="9">
        <f t="shared" si="264"/>
        <v>45103.416666625591</v>
      </c>
      <c r="B16938" s="2">
        <v>-311.54994102714574</v>
      </c>
    </row>
    <row r="16939" spans="1:2" x14ac:dyDescent="0.25">
      <c r="A16939" s="9">
        <f t="shared" si="264"/>
        <v>45103.427083292256</v>
      </c>
      <c r="B16939" s="2">
        <v>-309.4039325192602</v>
      </c>
    </row>
    <row r="16940" spans="1:2" x14ac:dyDescent="0.25">
      <c r="A16940" s="9">
        <f t="shared" si="264"/>
        <v>45103.43749995892</v>
      </c>
      <c r="B16940" s="2">
        <v>-311.17123364340125</v>
      </c>
    </row>
    <row r="16941" spans="1:2" x14ac:dyDescent="0.25">
      <c r="A16941" s="9">
        <f t="shared" si="264"/>
        <v>45103.447916625584</v>
      </c>
      <c r="B16941" s="2">
        <v>-314.83207168626473</v>
      </c>
    </row>
    <row r="16942" spans="1:2" x14ac:dyDescent="0.25">
      <c r="A16942" s="9">
        <f t="shared" si="264"/>
        <v>45103.458333292248</v>
      </c>
      <c r="B16942" s="2">
        <v>-316.97808019415027</v>
      </c>
    </row>
    <row r="16943" spans="1:2" x14ac:dyDescent="0.25">
      <c r="A16943" s="9">
        <f t="shared" si="264"/>
        <v>45103.468749958913</v>
      </c>
      <c r="B16943" s="2">
        <v>-315.21077907000927</v>
      </c>
    </row>
    <row r="16944" spans="1:2" x14ac:dyDescent="0.25">
      <c r="A16944" s="9">
        <f t="shared" si="264"/>
        <v>45103.479166625577</v>
      </c>
      <c r="B16944" s="2">
        <v>-309.90887569758621</v>
      </c>
    </row>
    <row r="16945" spans="1:2" x14ac:dyDescent="0.25">
      <c r="A16945" s="9">
        <f t="shared" si="264"/>
        <v>45103.489583292241</v>
      </c>
      <c r="B16945" s="2">
        <v>-303.34461437934812</v>
      </c>
    </row>
    <row r="16946" spans="1:2" x14ac:dyDescent="0.25">
      <c r="A16946" s="9">
        <f t="shared" si="264"/>
        <v>45103.499999958905</v>
      </c>
      <c r="B16946" s="2">
        <v>-299.3050689527401</v>
      </c>
    </row>
    <row r="16947" spans="1:2" x14ac:dyDescent="0.25">
      <c r="A16947" s="9">
        <f t="shared" si="264"/>
        <v>45103.51041662557</v>
      </c>
      <c r="B16947" s="2">
        <v>-296.02293829362105</v>
      </c>
    </row>
    <row r="16948" spans="1:2" x14ac:dyDescent="0.25">
      <c r="A16948" s="9">
        <f t="shared" si="264"/>
        <v>45103.520833292234</v>
      </c>
      <c r="B16948" s="2">
        <v>-294.88681614238754</v>
      </c>
    </row>
    <row r="16949" spans="1:2" x14ac:dyDescent="0.25">
      <c r="A16949" s="9">
        <f t="shared" si="264"/>
        <v>45103.531249958898</v>
      </c>
      <c r="B16949" s="2">
        <v>-289.20620538621995</v>
      </c>
    </row>
    <row r="16950" spans="1:2" x14ac:dyDescent="0.25">
      <c r="A16950" s="9">
        <f t="shared" si="264"/>
        <v>45103.541666625562</v>
      </c>
      <c r="B16950" s="2">
        <v>-285.29289575419341</v>
      </c>
    </row>
    <row r="16951" spans="1:2" x14ac:dyDescent="0.25">
      <c r="A16951" s="9">
        <f t="shared" si="264"/>
        <v>45103.552083292227</v>
      </c>
      <c r="B16951" s="2">
        <v>-282.26323668423737</v>
      </c>
    </row>
    <row r="16952" spans="1:2" x14ac:dyDescent="0.25">
      <c r="A16952" s="9">
        <f t="shared" si="264"/>
        <v>45103.562499958891</v>
      </c>
      <c r="B16952" s="2">
        <v>-284.40924519212291</v>
      </c>
    </row>
    <row r="16953" spans="1:2" x14ac:dyDescent="0.25">
      <c r="A16953" s="9">
        <f t="shared" si="264"/>
        <v>45103.572916625555</v>
      </c>
      <c r="B16953" s="2">
        <v>-285.54536734335642</v>
      </c>
    </row>
    <row r="16954" spans="1:2" x14ac:dyDescent="0.25">
      <c r="A16954" s="9">
        <f t="shared" si="264"/>
        <v>45103.583333292219</v>
      </c>
      <c r="B16954" s="2">
        <v>-288.44879061873092</v>
      </c>
    </row>
    <row r="16955" spans="1:2" x14ac:dyDescent="0.25">
      <c r="A16955" s="9">
        <f t="shared" si="264"/>
        <v>45103.593749958884</v>
      </c>
      <c r="B16955" s="2">
        <v>-288.70126220789393</v>
      </c>
    </row>
    <row r="16956" spans="1:2" x14ac:dyDescent="0.25">
      <c r="A16956" s="9">
        <f t="shared" si="264"/>
        <v>45103.604166625548</v>
      </c>
      <c r="B16956" s="2">
        <v>-291.09974230494248</v>
      </c>
    </row>
    <row r="16957" spans="1:2" x14ac:dyDescent="0.25">
      <c r="A16957" s="9">
        <f t="shared" si="264"/>
        <v>45103.614583292212</v>
      </c>
      <c r="B16957" s="2">
        <v>-293.6244581965725</v>
      </c>
    </row>
    <row r="16958" spans="1:2" x14ac:dyDescent="0.25">
      <c r="A16958" s="9">
        <f t="shared" si="264"/>
        <v>45103.624999958876</v>
      </c>
      <c r="B16958" s="2">
        <v>-300.1887195148106</v>
      </c>
    </row>
    <row r="16959" spans="1:2" x14ac:dyDescent="0.25">
      <c r="A16959" s="9">
        <f t="shared" si="264"/>
        <v>45103.635416625541</v>
      </c>
      <c r="B16959" s="2">
        <v>-311.4237052325642</v>
      </c>
    </row>
    <row r="16960" spans="1:2" x14ac:dyDescent="0.25">
      <c r="A16960" s="9">
        <f t="shared" si="264"/>
        <v>45103.645833292205</v>
      </c>
      <c r="B16960" s="2">
        <v>-329.98036703604492</v>
      </c>
    </row>
    <row r="16961" spans="1:2" x14ac:dyDescent="0.25">
      <c r="A16961" s="9">
        <f t="shared" si="264"/>
        <v>45103.656249958869</v>
      </c>
      <c r="B16961" s="2">
        <v>-360.52942932476833</v>
      </c>
    </row>
    <row r="16962" spans="1:2" x14ac:dyDescent="0.25">
      <c r="A16962" s="9">
        <f t="shared" si="264"/>
        <v>45103.666666625533</v>
      </c>
      <c r="B16962" s="2">
        <v>-397.51651713714818</v>
      </c>
    </row>
    <row r="16963" spans="1:2" x14ac:dyDescent="0.25">
      <c r="A16963" s="9">
        <f t="shared" si="264"/>
        <v>45103.677083292197</v>
      </c>
      <c r="B16963" s="2">
        <v>-438.29067878697322</v>
      </c>
    </row>
    <row r="16964" spans="1:2" x14ac:dyDescent="0.25">
      <c r="A16964" s="9">
        <f t="shared" ref="A16964:A17027" si="265">A16963+1/96</f>
        <v>45103.687499958862</v>
      </c>
      <c r="B16964" s="2">
        <v>-465.68384621115911</v>
      </c>
    </row>
    <row r="16965" spans="1:2" x14ac:dyDescent="0.25">
      <c r="A16965" s="9">
        <f t="shared" si="265"/>
        <v>45103.697916625526</v>
      </c>
      <c r="B16965" s="2">
        <v>-474.5203518318641</v>
      </c>
    </row>
    <row r="16966" spans="1:2" x14ac:dyDescent="0.25">
      <c r="A16966" s="9">
        <f t="shared" si="265"/>
        <v>45103.70833329219</v>
      </c>
      <c r="B16966" s="2">
        <v>-465.936317800322</v>
      </c>
    </row>
    <row r="16967" spans="1:2" x14ac:dyDescent="0.25">
      <c r="A16967" s="9">
        <f t="shared" si="265"/>
        <v>45103.718749958854</v>
      </c>
      <c r="B16967" s="2">
        <v>-450.91425824512339</v>
      </c>
    </row>
    <row r="16968" spans="1:2" x14ac:dyDescent="0.25">
      <c r="A16968" s="9">
        <f t="shared" si="265"/>
        <v>45103.729166625519</v>
      </c>
      <c r="B16968" s="2">
        <v>-445.35988328353733</v>
      </c>
    </row>
    <row r="16969" spans="1:2" x14ac:dyDescent="0.25">
      <c r="A16969" s="9">
        <f t="shared" si="265"/>
        <v>45103.739583292183</v>
      </c>
      <c r="B16969" s="2">
        <v>-440.56292308944023</v>
      </c>
    </row>
    <row r="16970" spans="1:2" x14ac:dyDescent="0.25">
      <c r="A16970" s="9">
        <f t="shared" si="265"/>
        <v>45103.749999958847</v>
      </c>
      <c r="B16970" s="2">
        <v>-434.88231233327269</v>
      </c>
    </row>
    <row r="16971" spans="1:2" x14ac:dyDescent="0.25">
      <c r="A16971" s="9">
        <f t="shared" si="265"/>
        <v>45103.760416625511</v>
      </c>
      <c r="B16971" s="2">
        <v>-422.63744025886706</v>
      </c>
    </row>
    <row r="16972" spans="1:2" x14ac:dyDescent="0.25">
      <c r="A16972" s="9">
        <f t="shared" si="265"/>
        <v>45103.770833292176</v>
      </c>
      <c r="B16972" s="2">
        <v>-417.9667158593515</v>
      </c>
    </row>
    <row r="16973" spans="1:2" x14ac:dyDescent="0.25">
      <c r="A16973" s="9">
        <f t="shared" si="265"/>
        <v>45103.78124995884</v>
      </c>
      <c r="B16973" s="2">
        <v>-420.11272436723709</v>
      </c>
    </row>
    <row r="16974" spans="1:2" x14ac:dyDescent="0.25">
      <c r="A16974" s="9">
        <f t="shared" si="265"/>
        <v>45103.791666625504</v>
      </c>
      <c r="B16974" s="2">
        <v>-421.62755390221503</v>
      </c>
    </row>
    <row r="16975" spans="1:2" x14ac:dyDescent="0.25">
      <c r="A16975" s="9">
        <f t="shared" si="265"/>
        <v>45103.802083292168</v>
      </c>
      <c r="B16975" s="2">
        <v>-416.32565052979191</v>
      </c>
    </row>
    <row r="16976" spans="1:2" x14ac:dyDescent="0.25">
      <c r="A16976" s="9">
        <f t="shared" si="265"/>
        <v>45103.812499958833</v>
      </c>
      <c r="B16976" s="2">
        <v>-405.09066481203831</v>
      </c>
    </row>
    <row r="16977" spans="1:2" x14ac:dyDescent="0.25">
      <c r="A16977" s="9">
        <f t="shared" si="265"/>
        <v>45103.822916625497</v>
      </c>
      <c r="B16977" s="2">
        <v>-398.0214603154742</v>
      </c>
    </row>
    <row r="16978" spans="1:2" x14ac:dyDescent="0.25">
      <c r="A16978" s="9">
        <f t="shared" si="265"/>
        <v>45103.833333292161</v>
      </c>
      <c r="B16978" s="2">
        <v>-393.47697171054017</v>
      </c>
    </row>
    <row r="16979" spans="1:2" x14ac:dyDescent="0.25">
      <c r="A16979" s="9">
        <f t="shared" si="265"/>
        <v>45103.843749958825</v>
      </c>
      <c r="B16979" s="2">
        <v>-392.97202853221427</v>
      </c>
    </row>
    <row r="16980" spans="1:2" x14ac:dyDescent="0.25">
      <c r="A16980" s="9">
        <f t="shared" si="265"/>
        <v>45103.85416662549</v>
      </c>
      <c r="B16980" s="2">
        <v>-391.07849161349168</v>
      </c>
    </row>
    <row r="16981" spans="1:2" x14ac:dyDescent="0.25">
      <c r="A16981" s="9">
        <f t="shared" si="265"/>
        <v>45103.864583292154</v>
      </c>
      <c r="B16981" s="2">
        <v>-391.45719899723622</v>
      </c>
    </row>
    <row r="16982" spans="1:2" x14ac:dyDescent="0.25">
      <c r="A16982" s="9">
        <f t="shared" si="265"/>
        <v>45103.874999958818</v>
      </c>
      <c r="B16982" s="2">
        <v>-392.34084955930672</v>
      </c>
    </row>
    <row r="16983" spans="1:2" x14ac:dyDescent="0.25">
      <c r="A16983" s="9">
        <f t="shared" si="265"/>
        <v>45103.885416625482</v>
      </c>
      <c r="B16983" s="2">
        <v>-397.64275293172977</v>
      </c>
    </row>
    <row r="16984" spans="1:2" x14ac:dyDescent="0.25">
      <c r="A16984" s="9">
        <f t="shared" si="265"/>
        <v>45103.895833292147</v>
      </c>
      <c r="B16984" s="2">
        <v>-397.89522452089284</v>
      </c>
    </row>
    <row r="16985" spans="1:2" x14ac:dyDescent="0.25">
      <c r="A16985" s="9">
        <f t="shared" si="265"/>
        <v>45103.906249958811</v>
      </c>
      <c r="B16985" s="2">
        <v>-397.89522452089284</v>
      </c>
    </row>
    <row r="16986" spans="1:2" x14ac:dyDescent="0.25">
      <c r="A16986" s="9">
        <f t="shared" si="265"/>
        <v>45103.916666625475</v>
      </c>
      <c r="B16986" s="2">
        <v>-390.57354843516566</v>
      </c>
    </row>
    <row r="16987" spans="1:2" x14ac:dyDescent="0.25">
      <c r="A16987" s="9">
        <f t="shared" si="265"/>
        <v>45103.927083292139</v>
      </c>
      <c r="B16987" s="2">
        <v>-380.34844907406409</v>
      </c>
    </row>
    <row r="16988" spans="1:2" x14ac:dyDescent="0.25">
      <c r="A16988" s="9">
        <f t="shared" si="265"/>
        <v>45103.937499958804</v>
      </c>
      <c r="B16988" s="2">
        <v>-364.19026736763186</v>
      </c>
    </row>
    <row r="16989" spans="1:2" x14ac:dyDescent="0.25">
      <c r="A16989" s="9">
        <f t="shared" si="265"/>
        <v>45103.947916625468</v>
      </c>
      <c r="B16989" s="2">
        <v>-344.3712476183361</v>
      </c>
    </row>
    <row r="16990" spans="1:2" x14ac:dyDescent="0.25">
      <c r="A16990" s="9">
        <f t="shared" si="265"/>
        <v>45103.958333292132</v>
      </c>
      <c r="B16990" s="2">
        <v>-323.66857730696984</v>
      </c>
    </row>
    <row r="16991" spans="1:2" x14ac:dyDescent="0.25">
      <c r="A16991" s="9">
        <f t="shared" si="265"/>
        <v>45103.968749958796</v>
      </c>
      <c r="B16991" s="2">
        <v>-302.58719961185909</v>
      </c>
    </row>
    <row r="16992" spans="1:2" x14ac:dyDescent="0.25">
      <c r="A16992" s="9">
        <f t="shared" si="265"/>
        <v>45103.97916662546</v>
      </c>
      <c r="B16992" s="2">
        <v>-287.56514005666043</v>
      </c>
    </row>
    <row r="16993" spans="1:2" x14ac:dyDescent="0.25">
      <c r="A16993" s="9">
        <f t="shared" si="265"/>
        <v>45103.989583292125</v>
      </c>
      <c r="B16993" s="2">
        <v>-273.17425947436925</v>
      </c>
    </row>
    <row r="16994" spans="1:2" x14ac:dyDescent="0.25">
      <c r="A16994" s="9">
        <f t="shared" si="265"/>
        <v>45103.999999958789</v>
      </c>
      <c r="B16994" s="2">
        <v>-264.21151805908266</v>
      </c>
    </row>
    <row r="16995" spans="1:2" x14ac:dyDescent="0.25">
      <c r="A16995" s="9">
        <f t="shared" si="265"/>
        <v>45104.010416625453</v>
      </c>
      <c r="B16995" s="2">
        <v>-255.75371982212204</v>
      </c>
    </row>
    <row r="16996" spans="1:2" x14ac:dyDescent="0.25">
      <c r="A16996" s="9">
        <f t="shared" si="265"/>
        <v>45104.020833292117</v>
      </c>
      <c r="B16996" s="2">
        <v>-248.30580794181344</v>
      </c>
    </row>
    <row r="16997" spans="1:2" x14ac:dyDescent="0.25">
      <c r="A16997" s="9">
        <f t="shared" si="265"/>
        <v>45104.031249958782</v>
      </c>
      <c r="B16997" s="2">
        <v>-239.34306652652691</v>
      </c>
    </row>
    <row r="16998" spans="1:2" x14ac:dyDescent="0.25">
      <c r="A16998" s="9">
        <f t="shared" si="265"/>
        <v>45104.041666625446</v>
      </c>
      <c r="B16998" s="2">
        <v>-230.38032511124024</v>
      </c>
    </row>
    <row r="16999" spans="1:2" x14ac:dyDescent="0.25">
      <c r="A16999" s="9">
        <f t="shared" si="265"/>
        <v>45104.05208329211</v>
      </c>
      <c r="B16999" s="2">
        <v>-221.41758369595368</v>
      </c>
    </row>
    <row r="17000" spans="1:2" x14ac:dyDescent="0.25">
      <c r="A17000" s="9">
        <f t="shared" si="265"/>
        <v>45104.062499958774</v>
      </c>
      <c r="B17000" s="2">
        <v>-214.09590761022656</v>
      </c>
    </row>
    <row r="17001" spans="1:2" x14ac:dyDescent="0.25">
      <c r="A17001" s="9">
        <f t="shared" si="265"/>
        <v>45104.072916625439</v>
      </c>
      <c r="B17001" s="2">
        <v>-207.78411788115153</v>
      </c>
    </row>
    <row r="17002" spans="1:2" x14ac:dyDescent="0.25">
      <c r="A17002" s="9">
        <f t="shared" si="265"/>
        <v>45104.083333292103</v>
      </c>
      <c r="B17002" s="2">
        <v>-205.890580962429</v>
      </c>
    </row>
    <row r="17003" spans="1:2" x14ac:dyDescent="0.25">
      <c r="A17003" s="9">
        <f t="shared" si="265"/>
        <v>45104.093749958767</v>
      </c>
      <c r="B17003" s="2">
        <v>-203.23962927621741</v>
      </c>
    </row>
    <row r="17004" spans="1:2" x14ac:dyDescent="0.25">
      <c r="A17004" s="9">
        <f t="shared" si="265"/>
        <v>45104.104166625431</v>
      </c>
      <c r="B17004" s="2">
        <v>-200.58867759000589</v>
      </c>
    </row>
    <row r="17005" spans="1:2" x14ac:dyDescent="0.25">
      <c r="A17005" s="9">
        <f t="shared" si="265"/>
        <v>45104.114583292096</v>
      </c>
      <c r="B17005" s="2">
        <v>-196.92783954714236</v>
      </c>
    </row>
    <row r="17006" spans="1:2" x14ac:dyDescent="0.25">
      <c r="A17006" s="9">
        <f t="shared" si="265"/>
        <v>45104.12499995876</v>
      </c>
      <c r="B17006" s="2">
        <v>-195.79171739590882</v>
      </c>
    </row>
    <row r="17007" spans="1:2" x14ac:dyDescent="0.25">
      <c r="A17007" s="9">
        <f t="shared" si="265"/>
        <v>45104.135416625424</v>
      </c>
      <c r="B17007" s="2">
        <v>-195.03430262841982</v>
      </c>
    </row>
    <row r="17008" spans="1:2" x14ac:dyDescent="0.25">
      <c r="A17008" s="9">
        <f t="shared" si="265"/>
        <v>45104.145833292088</v>
      </c>
      <c r="B17008" s="2">
        <v>-194.90806683383835</v>
      </c>
    </row>
    <row r="17009" spans="1:2" x14ac:dyDescent="0.25">
      <c r="A17009" s="9">
        <f t="shared" si="265"/>
        <v>45104.156249958753</v>
      </c>
      <c r="B17009" s="2">
        <v>-194.40312365551233</v>
      </c>
    </row>
    <row r="17010" spans="1:2" x14ac:dyDescent="0.25">
      <c r="A17010" s="9">
        <f t="shared" si="265"/>
        <v>45104.166666625417</v>
      </c>
      <c r="B17010" s="2">
        <v>-196.54913216339781</v>
      </c>
    </row>
    <row r="17011" spans="1:2" x14ac:dyDescent="0.25">
      <c r="A17011" s="9">
        <f t="shared" si="265"/>
        <v>45104.177083292081</v>
      </c>
      <c r="B17011" s="2">
        <v>-199.0738480550279</v>
      </c>
    </row>
    <row r="17012" spans="1:2" x14ac:dyDescent="0.25">
      <c r="A17012" s="9">
        <f t="shared" si="265"/>
        <v>45104.187499958745</v>
      </c>
      <c r="B17012" s="2">
        <v>-201.9772713304024</v>
      </c>
    </row>
    <row r="17013" spans="1:2" x14ac:dyDescent="0.25">
      <c r="A17013" s="9">
        <f t="shared" si="265"/>
        <v>45104.19791662541</v>
      </c>
      <c r="B17013" s="2">
        <v>-204.24951563286945</v>
      </c>
    </row>
    <row r="17014" spans="1:2" x14ac:dyDescent="0.25">
      <c r="A17014" s="9">
        <f t="shared" si="265"/>
        <v>45104.208333292074</v>
      </c>
      <c r="B17014" s="2">
        <v>-208.5415326486405</v>
      </c>
    </row>
    <row r="17015" spans="1:2" x14ac:dyDescent="0.25">
      <c r="A17015" s="9">
        <f t="shared" si="265"/>
        <v>45104.218749958738</v>
      </c>
      <c r="B17015" s="2">
        <v>-215.73697293978609</v>
      </c>
    </row>
    <row r="17016" spans="1:2" x14ac:dyDescent="0.25">
      <c r="A17016" s="9">
        <f t="shared" si="265"/>
        <v>45104.229166625402</v>
      </c>
      <c r="B17016" s="2">
        <v>-222.67994164176866</v>
      </c>
    </row>
    <row r="17017" spans="1:2" x14ac:dyDescent="0.25">
      <c r="A17017" s="9">
        <f t="shared" si="265"/>
        <v>45104.239583292067</v>
      </c>
      <c r="B17017" s="2">
        <v>-232.77880520828876</v>
      </c>
    </row>
    <row r="17018" spans="1:2" x14ac:dyDescent="0.25">
      <c r="A17018" s="9">
        <f t="shared" si="265"/>
        <v>45104.249999958731</v>
      </c>
      <c r="B17018" s="2">
        <v>-243.25637615855339</v>
      </c>
    </row>
    <row r="17019" spans="1:2" x14ac:dyDescent="0.25">
      <c r="A17019" s="9">
        <f t="shared" si="265"/>
        <v>45104.260416625395</v>
      </c>
      <c r="B17019" s="2">
        <v>-255.75371982212204</v>
      </c>
    </row>
    <row r="17020" spans="1:2" x14ac:dyDescent="0.25">
      <c r="A17020" s="9">
        <f t="shared" si="265"/>
        <v>45104.270833292059</v>
      </c>
      <c r="B17020" s="2">
        <v>-265.09516862115316</v>
      </c>
    </row>
    <row r="17021" spans="1:2" x14ac:dyDescent="0.25">
      <c r="A17021" s="9">
        <f t="shared" si="265"/>
        <v>45104.281249958723</v>
      </c>
      <c r="B17021" s="2">
        <v>-272.66931629604323</v>
      </c>
    </row>
    <row r="17022" spans="1:2" x14ac:dyDescent="0.25">
      <c r="A17022" s="9">
        <f t="shared" si="265"/>
        <v>45104.291666625388</v>
      </c>
      <c r="B17022" s="2">
        <v>-280.62217135467785</v>
      </c>
    </row>
    <row r="17023" spans="1:2" x14ac:dyDescent="0.25">
      <c r="A17023" s="9">
        <f t="shared" si="265"/>
        <v>45104.302083292052</v>
      </c>
      <c r="B17023" s="2">
        <v>-285.54536734335642</v>
      </c>
    </row>
    <row r="17024" spans="1:2" x14ac:dyDescent="0.25">
      <c r="A17024" s="9">
        <f t="shared" si="265"/>
        <v>45104.312499958716</v>
      </c>
      <c r="B17024" s="2">
        <v>-291.47844968868696</v>
      </c>
    </row>
    <row r="17025" spans="1:2" x14ac:dyDescent="0.25">
      <c r="A17025" s="9">
        <f t="shared" si="265"/>
        <v>45104.32291662538</v>
      </c>
      <c r="B17025" s="2">
        <v>-295.01305193696908</v>
      </c>
    </row>
    <row r="17026" spans="1:2" x14ac:dyDescent="0.25">
      <c r="A17026" s="9">
        <f t="shared" si="265"/>
        <v>45104.333333292045</v>
      </c>
      <c r="B17026" s="2">
        <v>-299.3050689527401</v>
      </c>
    </row>
    <row r="17027" spans="1:2" x14ac:dyDescent="0.25">
      <c r="A17027" s="9">
        <f t="shared" si="265"/>
        <v>45104.343749958709</v>
      </c>
      <c r="B17027" s="2">
        <v>-301.82978484437012</v>
      </c>
    </row>
    <row r="17028" spans="1:2" x14ac:dyDescent="0.25">
      <c r="A17028" s="9">
        <f t="shared" ref="A17028:A17091" si="266">A17027+1/96</f>
        <v>45104.354166625373</v>
      </c>
      <c r="B17028" s="2">
        <v>-300.81989848771809</v>
      </c>
    </row>
    <row r="17029" spans="1:2" x14ac:dyDescent="0.25">
      <c r="A17029" s="9">
        <f t="shared" si="266"/>
        <v>45104.364583292037</v>
      </c>
      <c r="B17029" s="2">
        <v>-297.53776782859904</v>
      </c>
    </row>
    <row r="17030" spans="1:2" x14ac:dyDescent="0.25">
      <c r="A17030" s="9">
        <f t="shared" si="266"/>
        <v>45104.374999958702</v>
      </c>
      <c r="B17030" s="2">
        <v>-292.36210025075746</v>
      </c>
    </row>
    <row r="17031" spans="1:2" x14ac:dyDescent="0.25">
      <c r="A17031" s="9">
        <f t="shared" si="266"/>
        <v>45104.385416625366</v>
      </c>
      <c r="B17031" s="2">
        <v>-290.21609174287192</v>
      </c>
    </row>
    <row r="17032" spans="1:2" x14ac:dyDescent="0.25">
      <c r="A17032" s="9">
        <f t="shared" si="266"/>
        <v>45104.39583329203</v>
      </c>
      <c r="B17032" s="2">
        <v>-286.42901790542692</v>
      </c>
    </row>
    <row r="17033" spans="1:2" x14ac:dyDescent="0.25">
      <c r="A17033" s="9">
        <f t="shared" si="266"/>
        <v>45104.406249958694</v>
      </c>
      <c r="B17033" s="2">
        <v>-282.01076509507436</v>
      </c>
    </row>
    <row r="17034" spans="1:2" x14ac:dyDescent="0.25">
      <c r="A17034" s="9">
        <f t="shared" si="266"/>
        <v>45104.416666625359</v>
      </c>
      <c r="B17034" s="2">
        <v>-276.07768274974376</v>
      </c>
    </row>
    <row r="17035" spans="1:2" x14ac:dyDescent="0.25">
      <c r="A17035" s="9">
        <f t="shared" si="266"/>
        <v>45104.427083292023</v>
      </c>
      <c r="B17035" s="2">
        <v>-276.83509751723278</v>
      </c>
    </row>
    <row r="17036" spans="1:2" x14ac:dyDescent="0.25">
      <c r="A17036" s="9">
        <f t="shared" si="266"/>
        <v>45104.437499958687</v>
      </c>
      <c r="B17036" s="2">
        <v>-279.4860492034444</v>
      </c>
    </row>
    <row r="17037" spans="1:2" x14ac:dyDescent="0.25">
      <c r="A17037" s="9">
        <f t="shared" si="266"/>
        <v>45104.447916625351</v>
      </c>
      <c r="B17037" s="2">
        <v>-285.54536734335642</v>
      </c>
    </row>
    <row r="17038" spans="1:2" x14ac:dyDescent="0.25">
      <c r="A17038" s="9">
        <f t="shared" si="266"/>
        <v>45104.458333292016</v>
      </c>
      <c r="B17038" s="2">
        <v>-289.96362015370892</v>
      </c>
    </row>
    <row r="17039" spans="1:2" x14ac:dyDescent="0.25">
      <c r="A17039" s="9">
        <f t="shared" si="266"/>
        <v>45104.46874995868</v>
      </c>
      <c r="B17039" s="2">
        <v>-292.36210025075746</v>
      </c>
    </row>
    <row r="17040" spans="1:2" x14ac:dyDescent="0.25">
      <c r="A17040" s="9">
        <f t="shared" si="266"/>
        <v>45104.479166625344</v>
      </c>
      <c r="B17040" s="2">
        <v>-290.34232753745346</v>
      </c>
    </row>
    <row r="17041" spans="1:2" x14ac:dyDescent="0.25">
      <c r="A17041" s="9">
        <f t="shared" si="266"/>
        <v>45104.489583292008</v>
      </c>
      <c r="B17041" s="2">
        <v>-288.44879061873092</v>
      </c>
    </row>
    <row r="17042" spans="1:2" x14ac:dyDescent="0.25">
      <c r="A17042" s="9">
        <f t="shared" si="266"/>
        <v>45104.499999958673</v>
      </c>
      <c r="B17042" s="2">
        <v>-286.93396108375293</v>
      </c>
    </row>
    <row r="17043" spans="1:2" x14ac:dyDescent="0.25">
      <c r="A17043" s="9">
        <f t="shared" si="266"/>
        <v>45104.510416625337</v>
      </c>
      <c r="B17043" s="2">
        <v>-286.17654631626391</v>
      </c>
    </row>
    <row r="17044" spans="1:2" x14ac:dyDescent="0.25">
      <c r="A17044" s="9">
        <f t="shared" si="266"/>
        <v>45104.520833292001</v>
      </c>
      <c r="B17044" s="2">
        <v>-281.50582191674835</v>
      </c>
    </row>
    <row r="17045" spans="1:2" x14ac:dyDescent="0.25">
      <c r="A17045" s="9">
        <f t="shared" si="266"/>
        <v>45104.531249958665</v>
      </c>
      <c r="B17045" s="2">
        <v>-276.70886172265131</v>
      </c>
    </row>
    <row r="17046" spans="1:2" x14ac:dyDescent="0.25">
      <c r="A17046" s="9">
        <f t="shared" si="266"/>
        <v>45104.54166662533</v>
      </c>
      <c r="B17046" s="2">
        <v>-274.43661742018423</v>
      </c>
    </row>
    <row r="17047" spans="1:2" x14ac:dyDescent="0.25">
      <c r="A17047" s="9">
        <f t="shared" si="266"/>
        <v>45104.552083291994</v>
      </c>
      <c r="B17047" s="2">
        <v>-275.06779639309178</v>
      </c>
    </row>
    <row r="17048" spans="1:2" x14ac:dyDescent="0.25">
      <c r="A17048" s="9">
        <f t="shared" si="266"/>
        <v>45104.562499958658</v>
      </c>
      <c r="B17048" s="2">
        <v>-278.47616284679231</v>
      </c>
    </row>
    <row r="17049" spans="1:2" x14ac:dyDescent="0.25">
      <c r="A17049" s="9">
        <f t="shared" si="266"/>
        <v>45104.572916625322</v>
      </c>
      <c r="B17049" s="2">
        <v>-280.74840714925938</v>
      </c>
    </row>
    <row r="17050" spans="1:2" x14ac:dyDescent="0.25">
      <c r="A17050" s="9">
        <f t="shared" si="266"/>
        <v>45104.583333291986</v>
      </c>
      <c r="B17050" s="2">
        <v>-281.63205771132988</v>
      </c>
    </row>
    <row r="17051" spans="1:2" x14ac:dyDescent="0.25">
      <c r="A17051" s="9">
        <f t="shared" si="266"/>
        <v>45104.593749958651</v>
      </c>
      <c r="B17051" s="2">
        <v>-281.88452930049289</v>
      </c>
    </row>
    <row r="17052" spans="1:2" x14ac:dyDescent="0.25">
      <c r="A17052" s="9">
        <f t="shared" si="266"/>
        <v>45104.604166625315</v>
      </c>
      <c r="B17052" s="2">
        <v>-282.76817986256339</v>
      </c>
    </row>
    <row r="17053" spans="1:2" x14ac:dyDescent="0.25">
      <c r="A17053" s="9">
        <f t="shared" si="266"/>
        <v>45104.614583291979</v>
      </c>
      <c r="B17053" s="2">
        <v>-287.18643267291594</v>
      </c>
    </row>
    <row r="17054" spans="1:2" x14ac:dyDescent="0.25">
      <c r="A17054" s="9">
        <f t="shared" si="266"/>
        <v>45104.624999958643</v>
      </c>
      <c r="B17054" s="2">
        <v>-293.37198660740955</v>
      </c>
    </row>
    <row r="17055" spans="1:2" x14ac:dyDescent="0.25">
      <c r="A17055" s="9">
        <f t="shared" si="266"/>
        <v>45104.635416625308</v>
      </c>
      <c r="B17055" s="2">
        <v>-304.10202914683714</v>
      </c>
    </row>
    <row r="17056" spans="1:2" x14ac:dyDescent="0.25">
      <c r="A17056" s="9">
        <f t="shared" si="266"/>
        <v>45104.645833291972</v>
      </c>
      <c r="B17056" s="2">
        <v>-319.62903188036182</v>
      </c>
    </row>
    <row r="17057" spans="1:2" x14ac:dyDescent="0.25">
      <c r="A17057" s="9">
        <f t="shared" si="266"/>
        <v>45104.656249958636</v>
      </c>
      <c r="B17057" s="2">
        <v>-343.36136126168412</v>
      </c>
    </row>
    <row r="17058" spans="1:2" x14ac:dyDescent="0.25">
      <c r="A17058" s="9">
        <f t="shared" si="266"/>
        <v>45104.6666666253</v>
      </c>
      <c r="B17058" s="2">
        <v>-376.18266785287449</v>
      </c>
    </row>
    <row r="17059" spans="1:2" x14ac:dyDescent="0.25">
      <c r="A17059" s="9">
        <f t="shared" si="266"/>
        <v>45104.677083291965</v>
      </c>
      <c r="B17059" s="2">
        <v>-417.58800847560701</v>
      </c>
    </row>
    <row r="17060" spans="1:2" x14ac:dyDescent="0.25">
      <c r="A17060" s="9">
        <f t="shared" si="266"/>
        <v>45104.687499958629</v>
      </c>
      <c r="B17060" s="2">
        <v>-449.39942871014534</v>
      </c>
    </row>
    <row r="17061" spans="1:2" x14ac:dyDescent="0.25">
      <c r="A17061" s="9">
        <f t="shared" si="266"/>
        <v>45104.697916625293</v>
      </c>
      <c r="B17061" s="2">
        <v>-462.02300816829552</v>
      </c>
    </row>
    <row r="17062" spans="1:2" x14ac:dyDescent="0.25">
      <c r="A17062" s="9">
        <f t="shared" si="266"/>
        <v>45104.708333291957</v>
      </c>
      <c r="B17062" s="2">
        <v>-457.09981217961695</v>
      </c>
    </row>
    <row r="17063" spans="1:2" x14ac:dyDescent="0.25">
      <c r="A17063" s="9">
        <f t="shared" si="266"/>
        <v>45104.718749958622</v>
      </c>
      <c r="B17063" s="2">
        <v>-448.89448553181933</v>
      </c>
    </row>
    <row r="17064" spans="1:2" x14ac:dyDescent="0.25">
      <c r="A17064" s="9">
        <f t="shared" si="266"/>
        <v>45104.729166625286</v>
      </c>
      <c r="B17064" s="2">
        <v>-440.94163047318477</v>
      </c>
    </row>
    <row r="17065" spans="1:2" x14ac:dyDescent="0.25">
      <c r="A17065" s="9">
        <f t="shared" si="266"/>
        <v>45104.73958329195</v>
      </c>
      <c r="B17065" s="2">
        <v>-435.76596289534325</v>
      </c>
    </row>
    <row r="17066" spans="1:2" x14ac:dyDescent="0.25">
      <c r="A17066" s="9">
        <f t="shared" si="266"/>
        <v>45104.749999958614</v>
      </c>
      <c r="B17066" s="2">
        <v>-431.85265326331671</v>
      </c>
    </row>
    <row r="17067" spans="1:2" x14ac:dyDescent="0.25">
      <c r="A17067" s="9">
        <f t="shared" si="266"/>
        <v>45104.760416625279</v>
      </c>
      <c r="B17067" s="2">
        <v>-430.71653111208315</v>
      </c>
    </row>
    <row r="17068" spans="1:2" x14ac:dyDescent="0.25">
      <c r="A17068" s="9">
        <f t="shared" si="266"/>
        <v>45104.770833291943</v>
      </c>
      <c r="B17068" s="2">
        <v>-427.93934363129006</v>
      </c>
    </row>
    <row r="17069" spans="1:2" x14ac:dyDescent="0.25">
      <c r="A17069" s="9">
        <f t="shared" si="266"/>
        <v>45104.781249958607</v>
      </c>
      <c r="B17069" s="2">
        <v>-425.2883919450785</v>
      </c>
    </row>
    <row r="17070" spans="1:2" x14ac:dyDescent="0.25">
      <c r="A17070" s="9">
        <f t="shared" si="266"/>
        <v>45104.791666625271</v>
      </c>
      <c r="B17070" s="2">
        <v>-420.36519595640004</v>
      </c>
    </row>
    <row r="17071" spans="1:2" x14ac:dyDescent="0.25">
      <c r="A17071" s="9">
        <f t="shared" si="266"/>
        <v>45104.802083291936</v>
      </c>
      <c r="B17071" s="2">
        <v>-414.4321136110695</v>
      </c>
    </row>
    <row r="17072" spans="1:2" x14ac:dyDescent="0.25">
      <c r="A17072" s="9">
        <f t="shared" si="266"/>
        <v>45104.8124999586</v>
      </c>
      <c r="B17072" s="2">
        <v>-409.00397444406485</v>
      </c>
    </row>
    <row r="17073" spans="1:2" x14ac:dyDescent="0.25">
      <c r="A17073" s="9">
        <f t="shared" si="266"/>
        <v>45104.822916625264</v>
      </c>
      <c r="B17073" s="2">
        <v>-405.84807957952739</v>
      </c>
    </row>
    <row r="17074" spans="1:2" x14ac:dyDescent="0.25">
      <c r="A17074" s="9">
        <f t="shared" si="266"/>
        <v>45104.833333291928</v>
      </c>
      <c r="B17074" s="2">
        <v>-406.73173014159784</v>
      </c>
    </row>
    <row r="17075" spans="1:2" x14ac:dyDescent="0.25">
      <c r="A17075" s="9">
        <f t="shared" si="266"/>
        <v>45104.843749958593</v>
      </c>
      <c r="B17075" s="2">
        <v>-404.83819322287536</v>
      </c>
    </row>
    <row r="17076" spans="1:2" x14ac:dyDescent="0.25">
      <c r="A17076" s="9">
        <f t="shared" si="266"/>
        <v>45104.854166625257</v>
      </c>
      <c r="B17076" s="2">
        <v>-404.08077845538639</v>
      </c>
    </row>
    <row r="17077" spans="1:2" x14ac:dyDescent="0.25">
      <c r="A17077" s="9">
        <f t="shared" si="266"/>
        <v>45104.864583291921</v>
      </c>
      <c r="B17077" s="2">
        <v>-403.44959948247879</v>
      </c>
    </row>
    <row r="17078" spans="1:2" x14ac:dyDescent="0.25">
      <c r="A17078" s="9">
        <f t="shared" si="266"/>
        <v>45104.874999958585</v>
      </c>
      <c r="B17078" s="2">
        <v>-403.07089209873436</v>
      </c>
    </row>
    <row r="17079" spans="1:2" x14ac:dyDescent="0.25">
      <c r="A17079" s="9">
        <f t="shared" si="266"/>
        <v>45104.885416625249</v>
      </c>
      <c r="B17079" s="2">
        <v>-403.32336368789731</v>
      </c>
    </row>
    <row r="17080" spans="1:2" x14ac:dyDescent="0.25">
      <c r="A17080" s="9">
        <f t="shared" si="266"/>
        <v>45104.895833291914</v>
      </c>
      <c r="B17080" s="2">
        <v>-399.15758246670777</v>
      </c>
    </row>
    <row r="17081" spans="1:2" x14ac:dyDescent="0.25">
      <c r="A17081" s="9">
        <f t="shared" si="266"/>
        <v>45104.906249958578</v>
      </c>
      <c r="B17081" s="2">
        <v>-393.47697171054017</v>
      </c>
    </row>
    <row r="17082" spans="1:2" x14ac:dyDescent="0.25">
      <c r="A17082" s="9">
        <f t="shared" si="266"/>
        <v>45104.916666625242</v>
      </c>
      <c r="B17082" s="2">
        <v>-383.88305132234609</v>
      </c>
    </row>
    <row r="17083" spans="1:2" x14ac:dyDescent="0.25">
      <c r="A17083" s="9">
        <f t="shared" si="266"/>
        <v>45104.927083291906</v>
      </c>
      <c r="B17083" s="2">
        <v>-372.52182981001096</v>
      </c>
    </row>
    <row r="17084" spans="1:2" x14ac:dyDescent="0.25">
      <c r="A17084" s="9">
        <f t="shared" si="266"/>
        <v>45104.937499958571</v>
      </c>
      <c r="B17084" s="2">
        <v>-355.47999754150828</v>
      </c>
    </row>
    <row r="17085" spans="1:2" x14ac:dyDescent="0.25">
      <c r="A17085" s="9">
        <f t="shared" si="266"/>
        <v>45104.947916625235</v>
      </c>
      <c r="B17085" s="2">
        <v>-335.91344938137553</v>
      </c>
    </row>
    <row r="17086" spans="1:2" x14ac:dyDescent="0.25">
      <c r="A17086" s="9">
        <f t="shared" si="266"/>
        <v>45104.958333291899</v>
      </c>
      <c r="B17086" s="2">
        <v>-314.32712850793871</v>
      </c>
    </row>
    <row r="17087" spans="1:2" x14ac:dyDescent="0.25">
      <c r="A17087" s="9">
        <f t="shared" si="266"/>
        <v>45104.968749958563</v>
      </c>
      <c r="B17087" s="2">
        <v>-296.78035306111008</v>
      </c>
    </row>
    <row r="17088" spans="1:2" x14ac:dyDescent="0.25">
      <c r="A17088" s="9">
        <f t="shared" si="266"/>
        <v>45104.979166625228</v>
      </c>
      <c r="B17088" s="2">
        <v>-281.88452930049289</v>
      </c>
    </row>
    <row r="17089" spans="1:2" x14ac:dyDescent="0.25">
      <c r="A17089" s="9">
        <f t="shared" si="266"/>
        <v>45104.989583291892</v>
      </c>
      <c r="B17089" s="2">
        <v>-270.01836460983174</v>
      </c>
    </row>
    <row r="17090" spans="1:2" x14ac:dyDescent="0.25">
      <c r="A17090" s="9">
        <f t="shared" si="266"/>
        <v>45104.999999958556</v>
      </c>
      <c r="B17090" s="2">
        <v>-259.5407936595671</v>
      </c>
    </row>
    <row r="17091" spans="1:2" x14ac:dyDescent="0.25">
      <c r="A17091" s="9">
        <f t="shared" si="266"/>
        <v>45105.01041662522</v>
      </c>
      <c r="B17091" s="2">
        <v>-251.966645984677</v>
      </c>
    </row>
    <row r="17092" spans="1:2" x14ac:dyDescent="0.25">
      <c r="A17092" s="9">
        <f t="shared" ref="A17092:A17155" si="267">A17091+1/96</f>
        <v>45105.020833291885</v>
      </c>
      <c r="B17092" s="2">
        <v>-243.00390456939041</v>
      </c>
    </row>
    <row r="17093" spans="1:2" x14ac:dyDescent="0.25">
      <c r="A17093" s="9">
        <f t="shared" si="267"/>
        <v>45105.031249958549</v>
      </c>
      <c r="B17093" s="2">
        <v>-234.79857792159282</v>
      </c>
    </row>
    <row r="17094" spans="1:2" x14ac:dyDescent="0.25">
      <c r="A17094" s="9">
        <f t="shared" si="267"/>
        <v>45105.041666625213</v>
      </c>
      <c r="B17094" s="2">
        <v>-224.19477117674666</v>
      </c>
    </row>
    <row r="17095" spans="1:2" x14ac:dyDescent="0.25">
      <c r="A17095" s="9">
        <f t="shared" si="267"/>
        <v>45105.052083291877</v>
      </c>
      <c r="B17095" s="2">
        <v>-217.1255666801826</v>
      </c>
    </row>
    <row r="17096" spans="1:2" x14ac:dyDescent="0.25">
      <c r="A17096" s="9">
        <f t="shared" si="267"/>
        <v>45105.062499958542</v>
      </c>
      <c r="B17096" s="2">
        <v>-212.58107807524857</v>
      </c>
    </row>
    <row r="17097" spans="1:2" x14ac:dyDescent="0.25">
      <c r="A17097" s="9">
        <f t="shared" si="267"/>
        <v>45105.072916625206</v>
      </c>
      <c r="B17097" s="2">
        <v>-209.67765479987401</v>
      </c>
    </row>
    <row r="17098" spans="1:2" x14ac:dyDescent="0.25">
      <c r="A17098" s="9">
        <f t="shared" si="267"/>
        <v>45105.08333329187</v>
      </c>
      <c r="B17098" s="2">
        <v>-206.77423152449944</v>
      </c>
    </row>
    <row r="17099" spans="1:2" x14ac:dyDescent="0.25">
      <c r="A17099" s="9">
        <f t="shared" si="267"/>
        <v>45105.093749958534</v>
      </c>
      <c r="B17099" s="2">
        <v>-203.49210086538045</v>
      </c>
    </row>
    <row r="17100" spans="1:2" x14ac:dyDescent="0.25">
      <c r="A17100" s="9">
        <f t="shared" si="267"/>
        <v>45105.104166625199</v>
      </c>
      <c r="B17100" s="2">
        <v>-200.46244179542438</v>
      </c>
    </row>
    <row r="17101" spans="1:2" x14ac:dyDescent="0.25">
      <c r="A17101" s="9">
        <f t="shared" si="267"/>
        <v>45105.114583291863</v>
      </c>
      <c r="B17101" s="2">
        <v>-197.93772590379433</v>
      </c>
    </row>
    <row r="17102" spans="1:2" x14ac:dyDescent="0.25">
      <c r="A17102" s="9">
        <f t="shared" si="267"/>
        <v>45105.124999958527</v>
      </c>
      <c r="B17102" s="2">
        <v>-196.42289636881634</v>
      </c>
    </row>
    <row r="17103" spans="1:2" x14ac:dyDescent="0.25">
      <c r="A17103" s="9">
        <f t="shared" si="267"/>
        <v>45105.135416625191</v>
      </c>
      <c r="B17103" s="2">
        <v>-195.66548160132737</v>
      </c>
    </row>
    <row r="17104" spans="1:2" x14ac:dyDescent="0.25">
      <c r="A17104" s="9">
        <f t="shared" si="267"/>
        <v>45105.145833291856</v>
      </c>
      <c r="B17104" s="2">
        <v>-194.52935945009384</v>
      </c>
    </row>
    <row r="17105" spans="1:2" x14ac:dyDescent="0.25">
      <c r="A17105" s="9">
        <f t="shared" si="267"/>
        <v>45105.15624995852</v>
      </c>
      <c r="B17105" s="2">
        <v>-194.52935945009384</v>
      </c>
    </row>
    <row r="17106" spans="1:2" x14ac:dyDescent="0.25">
      <c r="A17106" s="9">
        <f t="shared" si="267"/>
        <v>45105.166666625184</v>
      </c>
      <c r="B17106" s="2">
        <v>-195.03430262841982</v>
      </c>
    </row>
    <row r="17107" spans="1:2" x14ac:dyDescent="0.25">
      <c r="A17107" s="9">
        <f t="shared" si="267"/>
        <v>45105.177083291848</v>
      </c>
      <c r="B17107" s="2">
        <v>-196.92783954714236</v>
      </c>
    </row>
    <row r="17108" spans="1:2" x14ac:dyDescent="0.25">
      <c r="A17108" s="9">
        <f t="shared" si="267"/>
        <v>45105.187499958512</v>
      </c>
      <c r="B17108" s="2">
        <v>-198.56890487670188</v>
      </c>
    </row>
    <row r="17109" spans="1:2" x14ac:dyDescent="0.25">
      <c r="A17109" s="9">
        <f t="shared" si="267"/>
        <v>45105.197916625177</v>
      </c>
      <c r="B17109" s="2">
        <v>-200.9673849737504</v>
      </c>
    </row>
    <row r="17110" spans="1:2" x14ac:dyDescent="0.25">
      <c r="A17110" s="9">
        <f t="shared" si="267"/>
        <v>45105.208333291841</v>
      </c>
      <c r="B17110" s="2">
        <v>-205.890580962429</v>
      </c>
    </row>
    <row r="17111" spans="1:2" x14ac:dyDescent="0.25">
      <c r="A17111" s="9">
        <f t="shared" si="267"/>
        <v>45105.218749958505</v>
      </c>
      <c r="B17111" s="2">
        <v>-213.21225704815606</v>
      </c>
    </row>
    <row r="17112" spans="1:2" x14ac:dyDescent="0.25">
      <c r="A17112" s="9">
        <f t="shared" si="267"/>
        <v>45105.229166625169</v>
      </c>
      <c r="B17112" s="2">
        <v>-223.43735640925769</v>
      </c>
    </row>
    <row r="17113" spans="1:2" x14ac:dyDescent="0.25">
      <c r="A17113" s="9">
        <f t="shared" si="267"/>
        <v>45105.239583291834</v>
      </c>
      <c r="B17113" s="2">
        <v>-232.14762623538127</v>
      </c>
    </row>
    <row r="17114" spans="1:2" x14ac:dyDescent="0.25">
      <c r="A17114" s="9">
        <f t="shared" si="267"/>
        <v>45105.249999958498</v>
      </c>
      <c r="B17114" s="2">
        <v>-242.24648980190142</v>
      </c>
    </row>
    <row r="17115" spans="1:2" x14ac:dyDescent="0.25">
      <c r="A17115" s="9">
        <f t="shared" si="267"/>
        <v>45105.260416625162</v>
      </c>
      <c r="B17115" s="2">
        <v>-253.60771131423652</v>
      </c>
    </row>
    <row r="17116" spans="1:2" x14ac:dyDescent="0.25">
      <c r="A17116" s="9">
        <f t="shared" si="267"/>
        <v>45105.270833291826</v>
      </c>
      <c r="B17116" s="2">
        <v>-269.63965722608719</v>
      </c>
    </row>
    <row r="17117" spans="1:2" x14ac:dyDescent="0.25">
      <c r="A17117" s="9">
        <f t="shared" si="267"/>
        <v>45105.281249958491</v>
      </c>
      <c r="B17117" s="2">
        <v>-283.27312304088935</v>
      </c>
    </row>
    <row r="17118" spans="1:2" x14ac:dyDescent="0.25">
      <c r="A17118" s="9">
        <f t="shared" si="267"/>
        <v>45105.291666625155</v>
      </c>
      <c r="B17118" s="2">
        <v>-292.86704342908354</v>
      </c>
    </row>
    <row r="17119" spans="1:2" x14ac:dyDescent="0.25">
      <c r="A17119" s="9">
        <f t="shared" si="267"/>
        <v>45105.302083291819</v>
      </c>
      <c r="B17119" s="2">
        <v>-297.28529623943609</v>
      </c>
    </row>
    <row r="17120" spans="1:2" x14ac:dyDescent="0.25">
      <c r="A17120" s="9">
        <f t="shared" si="267"/>
        <v>45105.312499958483</v>
      </c>
      <c r="B17120" s="2">
        <v>-301.82978484437012</v>
      </c>
    </row>
    <row r="17121" spans="1:2" x14ac:dyDescent="0.25">
      <c r="A17121" s="9">
        <f t="shared" si="267"/>
        <v>45105.322916625148</v>
      </c>
      <c r="B17121" s="2">
        <v>-304.98567970890764</v>
      </c>
    </row>
    <row r="17122" spans="1:2" x14ac:dyDescent="0.25">
      <c r="A17122" s="9">
        <f t="shared" si="267"/>
        <v>45105.333333291812</v>
      </c>
      <c r="B17122" s="2">
        <v>-306.37427344930416</v>
      </c>
    </row>
    <row r="17123" spans="1:2" x14ac:dyDescent="0.25">
      <c r="A17123" s="9">
        <f t="shared" si="267"/>
        <v>45105.343749958476</v>
      </c>
      <c r="B17123" s="2">
        <v>-308.26781036802669</v>
      </c>
    </row>
    <row r="17124" spans="1:2" x14ac:dyDescent="0.25">
      <c r="A17124" s="9">
        <f t="shared" si="267"/>
        <v>45105.35416662514</v>
      </c>
      <c r="B17124" s="2">
        <v>-310.54005467049376</v>
      </c>
    </row>
    <row r="17125" spans="1:2" x14ac:dyDescent="0.25">
      <c r="A17125" s="9">
        <f t="shared" si="267"/>
        <v>45105.364583291805</v>
      </c>
      <c r="B17125" s="2">
        <v>-310.79252625965671</v>
      </c>
    </row>
    <row r="17126" spans="1:2" x14ac:dyDescent="0.25">
      <c r="A17126" s="9">
        <f t="shared" si="267"/>
        <v>45105.374999958469</v>
      </c>
      <c r="B17126" s="2">
        <v>-303.72332176309266</v>
      </c>
    </row>
    <row r="17127" spans="1:2" x14ac:dyDescent="0.25">
      <c r="A17127" s="9">
        <f t="shared" si="267"/>
        <v>45105.385416625133</v>
      </c>
      <c r="B17127" s="2">
        <v>-297.53776782859904</v>
      </c>
    </row>
    <row r="17128" spans="1:2" x14ac:dyDescent="0.25">
      <c r="A17128" s="9">
        <f t="shared" si="267"/>
        <v>45105.395833291797</v>
      </c>
      <c r="B17128" s="2">
        <v>-292.86704342908354</v>
      </c>
    </row>
    <row r="17129" spans="1:2" x14ac:dyDescent="0.25">
      <c r="A17129" s="9">
        <f t="shared" si="267"/>
        <v>45105.406249958462</v>
      </c>
      <c r="B17129" s="2">
        <v>-290.84727071577947</v>
      </c>
    </row>
    <row r="17130" spans="1:2" x14ac:dyDescent="0.25">
      <c r="A17130" s="9">
        <f t="shared" si="267"/>
        <v>45105.416666625126</v>
      </c>
      <c r="B17130" s="2">
        <v>-287.81761164582343</v>
      </c>
    </row>
    <row r="17131" spans="1:2" x14ac:dyDescent="0.25">
      <c r="A17131" s="9">
        <f t="shared" si="267"/>
        <v>45105.42708329179</v>
      </c>
      <c r="B17131" s="2">
        <v>-289.83738435912744</v>
      </c>
    </row>
    <row r="17132" spans="1:2" x14ac:dyDescent="0.25">
      <c r="A17132" s="9">
        <f t="shared" si="267"/>
        <v>45105.437499958454</v>
      </c>
      <c r="B17132" s="2">
        <v>-294.38187296406153</v>
      </c>
    </row>
    <row r="17133" spans="1:2" x14ac:dyDescent="0.25">
      <c r="A17133" s="9">
        <f t="shared" si="267"/>
        <v>45105.447916625119</v>
      </c>
      <c r="B17133" s="2">
        <v>-301.70354904978865</v>
      </c>
    </row>
    <row r="17134" spans="1:2" x14ac:dyDescent="0.25">
      <c r="A17134" s="9">
        <f t="shared" si="267"/>
        <v>45105.458333291783</v>
      </c>
      <c r="B17134" s="2">
        <v>-303.21837858476664</v>
      </c>
    </row>
    <row r="17135" spans="1:2" x14ac:dyDescent="0.25">
      <c r="A17135" s="9">
        <f t="shared" si="267"/>
        <v>45105.468749958447</v>
      </c>
      <c r="B17135" s="2">
        <v>-302.33472802269614</v>
      </c>
    </row>
    <row r="17136" spans="1:2" x14ac:dyDescent="0.25">
      <c r="A17136" s="9">
        <f t="shared" si="267"/>
        <v>45105.479166625111</v>
      </c>
      <c r="B17136" s="2">
        <v>-297.79023941776205</v>
      </c>
    </row>
    <row r="17137" spans="1:2" x14ac:dyDescent="0.25">
      <c r="A17137" s="9">
        <f t="shared" si="267"/>
        <v>45105.489583291775</v>
      </c>
      <c r="B17137" s="2">
        <v>-293.37198660740955</v>
      </c>
    </row>
    <row r="17138" spans="1:2" x14ac:dyDescent="0.25">
      <c r="A17138" s="9">
        <f t="shared" si="267"/>
        <v>45105.49999995844</v>
      </c>
      <c r="B17138" s="2">
        <v>-289.83738435912744</v>
      </c>
    </row>
    <row r="17139" spans="1:2" x14ac:dyDescent="0.25">
      <c r="A17139" s="9">
        <f t="shared" si="267"/>
        <v>45105.510416625104</v>
      </c>
      <c r="B17139" s="2">
        <v>-287.56514005666043</v>
      </c>
    </row>
    <row r="17140" spans="1:2" x14ac:dyDescent="0.25">
      <c r="A17140" s="9">
        <f t="shared" si="267"/>
        <v>45105.520833291768</v>
      </c>
      <c r="B17140" s="2">
        <v>-288.07008323498644</v>
      </c>
    </row>
    <row r="17141" spans="1:2" x14ac:dyDescent="0.25">
      <c r="A17141" s="9">
        <f t="shared" si="267"/>
        <v>45105.531249958432</v>
      </c>
      <c r="B17141" s="2">
        <v>-286.80772528917146</v>
      </c>
    </row>
    <row r="17142" spans="1:2" x14ac:dyDescent="0.25">
      <c r="A17142" s="9">
        <f t="shared" si="267"/>
        <v>45105.541666625097</v>
      </c>
      <c r="B17142" s="2">
        <v>-284.28300939754138</v>
      </c>
    </row>
    <row r="17143" spans="1:2" x14ac:dyDescent="0.25">
      <c r="A17143" s="9">
        <f t="shared" si="267"/>
        <v>45105.552083291761</v>
      </c>
      <c r="B17143" s="2">
        <v>-281.00087873842239</v>
      </c>
    </row>
    <row r="17144" spans="1:2" x14ac:dyDescent="0.25">
      <c r="A17144" s="9">
        <f t="shared" si="267"/>
        <v>45105.562499958425</v>
      </c>
      <c r="B17144" s="2">
        <v>-280.11722817635183</v>
      </c>
    </row>
    <row r="17145" spans="1:2" x14ac:dyDescent="0.25">
      <c r="A17145" s="9">
        <f t="shared" si="267"/>
        <v>45105.572916625089</v>
      </c>
      <c r="B17145" s="2">
        <v>-281.50582191674835</v>
      </c>
    </row>
    <row r="17146" spans="1:2" x14ac:dyDescent="0.25">
      <c r="A17146" s="9">
        <f t="shared" si="267"/>
        <v>45105.583333291754</v>
      </c>
      <c r="B17146" s="2">
        <v>-281.00087873842239</v>
      </c>
    </row>
    <row r="17147" spans="1:2" x14ac:dyDescent="0.25">
      <c r="A17147" s="9">
        <f t="shared" si="267"/>
        <v>45105.593749958418</v>
      </c>
      <c r="B17147" s="2">
        <v>-280.36969976551484</v>
      </c>
    </row>
    <row r="17148" spans="1:2" x14ac:dyDescent="0.25">
      <c r="A17148" s="9">
        <f t="shared" si="267"/>
        <v>45105.604166625082</v>
      </c>
      <c r="B17148" s="2">
        <v>-278.60239864137384</v>
      </c>
    </row>
    <row r="17149" spans="1:2" x14ac:dyDescent="0.25">
      <c r="A17149" s="9">
        <f t="shared" si="267"/>
        <v>45105.614583291746</v>
      </c>
      <c r="B17149" s="2">
        <v>-281.50582191674835</v>
      </c>
    </row>
    <row r="17150" spans="1:2" x14ac:dyDescent="0.25">
      <c r="A17150" s="9">
        <f t="shared" si="267"/>
        <v>45105.624999958411</v>
      </c>
      <c r="B17150" s="2">
        <v>-288.07008323498644</v>
      </c>
    </row>
    <row r="17151" spans="1:2" x14ac:dyDescent="0.25">
      <c r="A17151" s="9">
        <f t="shared" si="267"/>
        <v>45105.635416625075</v>
      </c>
      <c r="B17151" s="2">
        <v>-300.94613428229957</v>
      </c>
    </row>
    <row r="17152" spans="1:2" x14ac:dyDescent="0.25">
      <c r="A17152" s="9">
        <f t="shared" si="267"/>
        <v>45105.645833291739</v>
      </c>
      <c r="B17152" s="2">
        <v>-316.97808019415027</v>
      </c>
    </row>
    <row r="17153" spans="1:2" x14ac:dyDescent="0.25">
      <c r="A17153" s="9">
        <f t="shared" si="267"/>
        <v>45105.656249958403</v>
      </c>
      <c r="B17153" s="2">
        <v>-342.22523911045056</v>
      </c>
    </row>
    <row r="17154" spans="1:2" x14ac:dyDescent="0.25">
      <c r="A17154" s="9">
        <f t="shared" si="267"/>
        <v>45105.666666625068</v>
      </c>
      <c r="B17154" s="2">
        <v>-373.40548037208146</v>
      </c>
    </row>
    <row r="17155" spans="1:2" x14ac:dyDescent="0.25">
      <c r="A17155" s="9">
        <f t="shared" si="267"/>
        <v>45105.677083291732</v>
      </c>
      <c r="B17155" s="2">
        <v>-410.39256818446142</v>
      </c>
    </row>
    <row r="17156" spans="1:2" x14ac:dyDescent="0.25">
      <c r="A17156" s="9">
        <f t="shared" ref="A17156:A17219" si="268">A17155+1/96</f>
        <v>45105.687499958396</v>
      </c>
      <c r="B17156" s="2">
        <v>-443.08763898107031</v>
      </c>
    </row>
    <row r="17157" spans="1:2" x14ac:dyDescent="0.25">
      <c r="A17157" s="9">
        <f t="shared" si="268"/>
        <v>45105.69791662506</v>
      </c>
      <c r="B17157" s="2">
        <v>-461.77053657913245</v>
      </c>
    </row>
    <row r="17158" spans="1:2" x14ac:dyDescent="0.25">
      <c r="A17158" s="9">
        <f t="shared" si="268"/>
        <v>45105.708333291725</v>
      </c>
      <c r="B17158" s="2">
        <v>-466.44126097864807</v>
      </c>
    </row>
    <row r="17159" spans="1:2" x14ac:dyDescent="0.25">
      <c r="A17159" s="9">
        <f t="shared" si="268"/>
        <v>45105.718749958389</v>
      </c>
      <c r="B17159" s="2">
        <v>-455.71121843922049</v>
      </c>
    </row>
    <row r="17160" spans="1:2" x14ac:dyDescent="0.25">
      <c r="A17160" s="9">
        <f t="shared" si="268"/>
        <v>45105.729166625053</v>
      </c>
      <c r="B17160" s="2">
        <v>-445.99106225644488</v>
      </c>
    </row>
    <row r="17161" spans="1:2" x14ac:dyDescent="0.25">
      <c r="A17161" s="9">
        <f t="shared" si="268"/>
        <v>45105.739583291717</v>
      </c>
      <c r="B17161" s="2">
        <v>-436.52337766283216</v>
      </c>
    </row>
    <row r="17162" spans="1:2" x14ac:dyDescent="0.25">
      <c r="A17162" s="9">
        <f t="shared" si="268"/>
        <v>45105.749999958382</v>
      </c>
      <c r="B17162" s="2">
        <v>-430.21158793375713</v>
      </c>
    </row>
    <row r="17163" spans="1:2" x14ac:dyDescent="0.25">
      <c r="A17163" s="9">
        <f t="shared" si="268"/>
        <v>45105.760416625046</v>
      </c>
      <c r="B17163" s="2">
        <v>-424.65721297217112</v>
      </c>
    </row>
    <row r="17164" spans="1:2" x14ac:dyDescent="0.25">
      <c r="A17164" s="9">
        <f t="shared" si="268"/>
        <v>45105.77083329171</v>
      </c>
      <c r="B17164" s="2">
        <v>-420.87013913472606</v>
      </c>
    </row>
    <row r="17165" spans="1:2" x14ac:dyDescent="0.25">
      <c r="A17165" s="9">
        <f t="shared" si="268"/>
        <v>45105.781249958374</v>
      </c>
      <c r="B17165" s="2">
        <v>-422.88991184803007</v>
      </c>
    </row>
    <row r="17166" spans="1:2" x14ac:dyDescent="0.25">
      <c r="A17166" s="9">
        <f t="shared" si="268"/>
        <v>45105.791666625038</v>
      </c>
      <c r="B17166" s="2">
        <v>-421.7537896967965</v>
      </c>
    </row>
    <row r="17167" spans="1:2" x14ac:dyDescent="0.25">
      <c r="A17167" s="9">
        <f t="shared" si="268"/>
        <v>45105.802083291703</v>
      </c>
      <c r="B17167" s="2">
        <v>-417.58800847560701</v>
      </c>
    </row>
    <row r="17168" spans="1:2" x14ac:dyDescent="0.25">
      <c r="A17168" s="9">
        <f t="shared" si="268"/>
        <v>45105.812499958367</v>
      </c>
      <c r="B17168" s="2">
        <v>-411.14998295195045</v>
      </c>
    </row>
    <row r="17169" spans="1:2" x14ac:dyDescent="0.25">
      <c r="A17169" s="9">
        <f t="shared" si="268"/>
        <v>45105.822916625031</v>
      </c>
      <c r="B17169" s="2">
        <v>-403.9545426608048</v>
      </c>
    </row>
    <row r="17170" spans="1:2" x14ac:dyDescent="0.25">
      <c r="A17170" s="9">
        <f t="shared" si="268"/>
        <v>45105.833333291695</v>
      </c>
      <c r="B17170" s="2">
        <v>-403.44959948247879</v>
      </c>
    </row>
    <row r="17171" spans="1:2" x14ac:dyDescent="0.25">
      <c r="A17171" s="9">
        <f t="shared" si="268"/>
        <v>45105.84374995836</v>
      </c>
      <c r="B17171" s="2">
        <v>-400.04123302877832</v>
      </c>
    </row>
    <row r="17172" spans="1:2" x14ac:dyDescent="0.25">
      <c r="A17172" s="9">
        <f t="shared" si="268"/>
        <v>45105.854166625024</v>
      </c>
      <c r="B17172" s="2">
        <v>-398.14769611005579</v>
      </c>
    </row>
    <row r="17173" spans="1:2" x14ac:dyDescent="0.25">
      <c r="A17173" s="9">
        <f t="shared" si="268"/>
        <v>45105.864583291688</v>
      </c>
      <c r="B17173" s="2">
        <v>-395.49674442384423</v>
      </c>
    </row>
    <row r="17174" spans="1:2" x14ac:dyDescent="0.25">
      <c r="A17174" s="9">
        <f t="shared" si="268"/>
        <v>45105.874999958352</v>
      </c>
      <c r="B17174" s="2">
        <v>-397.51651713714818</v>
      </c>
    </row>
    <row r="17175" spans="1:2" x14ac:dyDescent="0.25">
      <c r="A17175" s="9">
        <f t="shared" si="268"/>
        <v>45105.885416625017</v>
      </c>
      <c r="B17175" s="2">
        <v>-402.06100574208233</v>
      </c>
    </row>
    <row r="17176" spans="1:2" x14ac:dyDescent="0.25">
      <c r="A17176" s="9">
        <f t="shared" si="268"/>
        <v>45105.895833291681</v>
      </c>
      <c r="B17176" s="2">
        <v>-401.42982676917478</v>
      </c>
    </row>
    <row r="17177" spans="1:2" x14ac:dyDescent="0.25">
      <c r="A17177" s="9">
        <f t="shared" si="268"/>
        <v>45105.906249958345</v>
      </c>
      <c r="B17177" s="2">
        <v>-399.53628985045225</v>
      </c>
    </row>
    <row r="17178" spans="1:2" x14ac:dyDescent="0.25">
      <c r="A17178" s="9">
        <f t="shared" si="268"/>
        <v>45105.916666625009</v>
      </c>
      <c r="B17178" s="2">
        <v>-392.7195569430512</v>
      </c>
    </row>
    <row r="17179" spans="1:2" x14ac:dyDescent="0.25">
      <c r="A17179" s="9">
        <f t="shared" si="268"/>
        <v>45105.927083291674</v>
      </c>
      <c r="B17179" s="2">
        <v>-382.99940076027559</v>
      </c>
    </row>
    <row r="17180" spans="1:2" x14ac:dyDescent="0.25">
      <c r="A17180" s="9">
        <f t="shared" si="268"/>
        <v>45105.937499958338</v>
      </c>
      <c r="B17180" s="2">
        <v>-368.35604858882141</v>
      </c>
    </row>
    <row r="17181" spans="1:2" x14ac:dyDescent="0.25">
      <c r="A17181" s="9">
        <f t="shared" si="268"/>
        <v>45105.947916625002</v>
      </c>
      <c r="B17181" s="2">
        <v>-348.41079304494417</v>
      </c>
    </row>
    <row r="17182" spans="1:2" x14ac:dyDescent="0.25">
      <c r="A17182" s="9">
        <f t="shared" si="268"/>
        <v>45105.958333291666</v>
      </c>
      <c r="B17182" s="2">
        <v>-327.07694376067042</v>
      </c>
    </row>
    <row r="17183" spans="1:2" x14ac:dyDescent="0.25">
      <c r="A17183" s="9">
        <f t="shared" si="268"/>
        <v>45105.968749958331</v>
      </c>
      <c r="B17183" s="2">
        <v>-306.50050924388569</v>
      </c>
    </row>
    <row r="17184" spans="1:2" x14ac:dyDescent="0.25">
      <c r="A17184" s="9">
        <f t="shared" si="268"/>
        <v>45105.979166624995</v>
      </c>
      <c r="B17184" s="2">
        <v>-289.96362015370892</v>
      </c>
    </row>
    <row r="17185" spans="1:2" x14ac:dyDescent="0.25">
      <c r="A17185" s="9">
        <f t="shared" si="268"/>
        <v>45105.989583291659</v>
      </c>
      <c r="B17185" s="2">
        <v>-276.83509751723278</v>
      </c>
    </row>
    <row r="17186" spans="1:2" x14ac:dyDescent="0.25">
      <c r="A17186" s="9">
        <f t="shared" si="268"/>
        <v>45105.999999958323</v>
      </c>
      <c r="B17186" s="2">
        <v>-264.08528226450113</v>
      </c>
    </row>
    <row r="17187" spans="1:2" x14ac:dyDescent="0.25">
      <c r="A17187" s="9">
        <f t="shared" si="268"/>
        <v>45106.010416624988</v>
      </c>
      <c r="B17187" s="2">
        <v>-254.87006926005157</v>
      </c>
    </row>
    <row r="17188" spans="1:2" x14ac:dyDescent="0.25">
      <c r="A17188" s="9">
        <f t="shared" si="268"/>
        <v>45106.020833291652</v>
      </c>
      <c r="B17188" s="2">
        <v>-245.02367728269439</v>
      </c>
    </row>
    <row r="17189" spans="1:2" x14ac:dyDescent="0.25">
      <c r="A17189" s="9">
        <f t="shared" si="268"/>
        <v>45106.031249958316</v>
      </c>
      <c r="B17189" s="2">
        <v>-233.91492735952232</v>
      </c>
    </row>
    <row r="17190" spans="1:2" x14ac:dyDescent="0.25">
      <c r="A17190" s="9">
        <f t="shared" si="268"/>
        <v>45106.04166662498</v>
      </c>
      <c r="B17190" s="2">
        <v>-223.6898279984207</v>
      </c>
    </row>
    <row r="17191" spans="1:2" x14ac:dyDescent="0.25">
      <c r="A17191" s="9">
        <f t="shared" si="268"/>
        <v>45106.052083291645</v>
      </c>
      <c r="B17191" s="2">
        <v>-217.75674565309009</v>
      </c>
    </row>
    <row r="17192" spans="1:2" x14ac:dyDescent="0.25">
      <c r="A17192" s="9">
        <f t="shared" si="268"/>
        <v>45106.062499958309</v>
      </c>
      <c r="B17192" s="2">
        <v>-213.96967181564503</v>
      </c>
    </row>
    <row r="17193" spans="1:2" x14ac:dyDescent="0.25">
      <c r="A17193" s="9">
        <f t="shared" si="268"/>
        <v>45106.072916624973</v>
      </c>
      <c r="B17193" s="2">
        <v>-208.79400423780351</v>
      </c>
    </row>
    <row r="17194" spans="1:2" x14ac:dyDescent="0.25">
      <c r="A17194" s="9">
        <f t="shared" si="268"/>
        <v>45106.083333291637</v>
      </c>
      <c r="B17194" s="2">
        <v>-203.11339348163594</v>
      </c>
    </row>
    <row r="17195" spans="1:2" x14ac:dyDescent="0.25">
      <c r="A17195" s="9">
        <f t="shared" si="268"/>
        <v>45106.093749958301</v>
      </c>
      <c r="B17195" s="2">
        <v>-200.58867759000589</v>
      </c>
    </row>
    <row r="17196" spans="1:2" x14ac:dyDescent="0.25">
      <c r="A17196" s="9">
        <f t="shared" si="268"/>
        <v>45106.104166624966</v>
      </c>
      <c r="B17196" s="2">
        <v>-200.33620600084288</v>
      </c>
    </row>
    <row r="17197" spans="1:2" x14ac:dyDescent="0.25">
      <c r="A17197" s="9">
        <f t="shared" si="268"/>
        <v>45106.11458329163</v>
      </c>
      <c r="B17197" s="2">
        <v>-200.84114917916889</v>
      </c>
    </row>
    <row r="17198" spans="1:2" x14ac:dyDescent="0.25">
      <c r="A17198" s="9">
        <f t="shared" si="268"/>
        <v>45106.124999958294</v>
      </c>
      <c r="B17198" s="2">
        <v>-199.57879123335388</v>
      </c>
    </row>
    <row r="17199" spans="1:2" x14ac:dyDescent="0.25">
      <c r="A17199" s="9">
        <f t="shared" si="268"/>
        <v>45106.135416624958</v>
      </c>
      <c r="B17199" s="2">
        <v>-197.93772590379433</v>
      </c>
    </row>
    <row r="17200" spans="1:2" x14ac:dyDescent="0.25">
      <c r="A17200" s="9">
        <f t="shared" si="268"/>
        <v>45106.145833291623</v>
      </c>
      <c r="B17200" s="2">
        <v>-196.67536795797935</v>
      </c>
    </row>
    <row r="17201" spans="1:2" x14ac:dyDescent="0.25">
      <c r="A17201" s="9">
        <f t="shared" si="268"/>
        <v>45106.156249958287</v>
      </c>
      <c r="B17201" s="2">
        <v>-196.04418898507183</v>
      </c>
    </row>
    <row r="17202" spans="1:2" x14ac:dyDescent="0.25">
      <c r="A17202" s="9">
        <f t="shared" si="268"/>
        <v>45106.166666624951</v>
      </c>
      <c r="B17202" s="2">
        <v>-196.54913216339781</v>
      </c>
    </row>
    <row r="17203" spans="1:2" x14ac:dyDescent="0.25">
      <c r="A17203" s="9">
        <f t="shared" si="268"/>
        <v>45106.177083291615</v>
      </c>
      <c r="B17203" s="2">
        <v>-196.42289636881634</v>
      </c>
    </row>
    <row r="17204" spans="1:2" x14ac:dyDescent="0.25">
      <c r="A17204" s="9">
        <f t="shared" si="268"/>
        <v>45106.18749995828</v>
      </c>
      <c r="B17204" s="2">
        <v>-197.93772590379433</v>
      </c>
    </row>
    <row r="17205" spans="1:2" x14ac:dyDescent="0.25">
      <c r="A17205" s="9">
        <f t="shared" si="268"/>
        <v>45106.197916624944</v>
      </c>
      <c r="B17205" s="2">
        <v>-200.2099702062614</v>
      </c>
    </row>
    <row r="17206" spans="1:2" x14ac:dyDescent="0.25">
      <c r="A17206" s="9">
        <f t="shared" si="268"/>
        <v>45106.208333291608</v>
      </c>
      <c r="B17206" s="2">
        <v>-204.75445881119543</v>
      </c>
    </row>
    <row r="17207" spans="1:2" x14ac:dyDescent="0.25">
      <c r="A17207" s="9">
        <f t="shared" si="268"/>
        <v>45106.218749958272</v>
      </c>
      <c r="B17207" s="2">
        <v>-211.69742751317804</v>
      </c>
    </row>
    <row r="17208" spans="1:2" x14ac:dyDescent="0.25">
      <c r="A17208" s="9">
        <f t="shared" si="268"/>
        <v>45106.229166624937</v>
      </c>
      <c r="B17208" s="2">
        <v>-218.51416042057909</v>
      </c>
    </row>
    <row r="17209" spans="1:2" x14ac:dyDescent="0.25">
      <c r="A17209" s="9">
        <f t="shared" si="268"/>
        <v>45106.239583291601</v>
      </c>
      <c r="B17209" s="2">
        <v>-228.36055239793626</v>
      </c>
    </row>
    <row r="17210" spans="1:2" x14ac:dyDescent="0.25">
      <c r="A17210" s="9">
        <f t="shared" si="268"/>
        <v>45106.249999958265</v>
      </c>
      <c r="B17210" s="2">
        <v>-239.72177391027137</v>
      </c>
    </row>
    <row r="17211" spans="1:2" x14ac:dyDescent="0.25">
      <c r="A17211" s="9">
        <f t="shared" si="268"/>
        <v>45106.260416624929</v>
      </c>
      <c r="B17211" s="2">
        <v>-252.21911757383998</v>
      </c>
    </row>
    <row r="17212" spans="1:2" x14ac:dyDescent="0.25">
      <c r="A17212" s="9">
        <f t="shared" si="268"/>
        <v>45106.270833291594</v>
      </c>
      <c r="B17212" s="2">
        <v>-265.09516862115316</v>
      </c>
    </row>
    <row r="17213" spans="1:2" x14ac:dyDescent="0.25">
      <c r="A17213" s="9">
        <f t="shared" si="268"/>
        <v>45106.281249958258</v>
      </c>
      <c r="B17213" s="2">
        <v>-276.4563901334883</v>
      </c>
    </row>
    <row r="17214" spans="1:2" x14ac:dyDescent="0.25">
      <c r="A17214" s="9">
        <f t="shared" si="268"/>
        <v>45106.291666624922</v>
      </c>
      <c r="B17214" s="2">
        <v>-286.17654631626391</v>
      </c>
    </row>
    <row r="17215" spans="1:2" x14ac:dyDescent="0.25">
      <c r="A17215" s="9">
        <f t="shared" si="268"/>
        <v>45106.302083291586</v>
      </c>
      <c r="B17215" s="2">
        <v>-293.24575081282802</v>
      </c>
    </row>
    <row r="17216" spans="1:2" x14ac:dyDescent="0.25">
      <c r="A17216" s="9">
        <f t="shared" si="268"/>
        <v>45106.312499958251</v>
      </c>
      <c r="B17216" s="2">
        <v>-300.81989848771809</v>
      </c>
    </row>
    <row r="17217" spans="1:2" x14ac:dyDescent="0.25">
      <c r="A17217" s="9">
        <f t="shared" si="268"/>
        <v>45106.322916624915</v>
      </c>
      <c r="B17217" s="2">
        <v>-307.25792401137471</v>
      </c>
    </row>
    <row r="17218" spans="1:2" x14ac:dyDescent="0.25">
      <c r="A17218" s="9">
        <f t="shared" si="268"/>
        <v>45106.333333291579</v>
      </c>
      <c r="B17218" s="2">
        <v>-309.53016831384173</v>
      </c>
    </row>
    <row r="17219" spans="1:2" x14ac:dyDescent="0.25">
      <c r="A17219" s="9">
        <f t="shared" si="268"/>
        <v>45106.343749958243</v>
      </c>
      <c r="B17219" s="2">
        <v>-307.51039560053766</v>
      </c>
    </row>
    <row r="17220" spans="1:2" x14ac:dyDescent="0.25">
      <c r="A17220" s="9">
        <f t="shared" ref="A17220:A17283" si="269">A17219+1/96</f>
        <v>45106.354166624908</v>
      </c>
      <c r="B17220" s="2">
        <v>-305.74309447639666</v>
      </c>
    </row>
    <row r="17221" spans="1:2" x14ac:dyDescent="0.25">
      <c r="A17221" s="9">
        <f t="shared" si="269"/>
        <v>45106.364583291572</v>
      </c>
      <c r="B17221" s="2">
        <v>-307.0054524222117</v>
      </c>
    </row>
    <row r="17222" spans="1:2" x14ac:dyDescent="0.25">
      <c r="A17222" s="9">
        <f t="shared" si="269"/>
        <v>45106.374999958236</v>
      </c>
      <c r="B17222" s="2">
        <v>-303.47085017392965</v>
      </c>
    </row>
    <row r="17223" spans="1:2" x14ac:dyDescent="0.25">
      <c r="A17223" s="9">
        <f t="shared" si="269"/>
        <v>45106.3854166249</v>
      </c>
      <c r="B17223" s="2">
        <v>-299.17883315815857</v>
      </c>
    </row>
    <row r="17224" spans="1:2" x14ac:dyDescent="0.25">
      <c r="A17224" s="9">
        <f t="shared" si="269"/>
        <v>45106.395833291564</v>
      </c>
      <c r="B17224" s="2">
        <v>-291.6046854832685</v>
      </c>
    </row>
    <row r="17225" spans="1:2" x14ac:dyDescent="0.25">
      <c r="A17225" s="9">
        <f t="shared" si="269"/>
        <v>45106.406249958229</v>
      </c>
      <c r="B17225" s="2">
        <v>-288.32255482414945</v>
      </c>
    </row>
    <row r="17226" spans="1:2" x14ac:dyDescent="0.25">
      <c r="A17226" s="9">
        <f t="shared" si="269"/>
        <v>45106.416666624893</v>
      </c>
      <c r="B17226" s="2">
        <v>-286.93396108375293</v>
      </c>
    </row>
    <row r="17227" spans="1:2" x14ac:dyDescent="0.25">
      <c r="A17227" s="9">
        <f t="shared" si="269"/>
        <v>45106.427083291557</v>
      </c>
      <c r="B17227" s="2">
        <v>-287.43890426207895</v>
      </c>
    </row>
    <row r="17228" spans="1:2" x14ac:dyDescent="0.25">
      <c r="A17228" s="9">
        <f t="shared" si="269"/>
        <v>45106.437499958221</v>
      </c>
      <c r="B17228" s="2">
        <v>-289.07996959163847</v>
      </c>
    </row>
    <row r="17229" spans="1:2" x14ac:dyDescent="0.25">
      <c r="A17229" s="9">
        <f t="shared" si="269"/>
        <v>45106.447916624886</v>
      </c>
      <c r="B17229" s="2">
        <v>-288.70126220789393</v>
      </c>
    </row>
    <row r="17230" spans="1:2" x14ac:dyDescent="0.25">
      <c r="A17230" s="9">
        <f t="shared" si="269"/>
        <v>45106.45833329155</v>
      </c>
      <c r="B17230" s="2">
        <v>-290.84727071577947</v>
      </c>
    </row>
    <row r="17231" spans="1:2" x14ac:dyDescent="0.25">
      <c r="A17231" s="9">
        <f t="shared" si="269"/>
        <v>45106.468749958214</v>
      </c>
      <c r="B17231" s="2">
        <v>-293.6244581965725</v>
      </c>
    </row>
    <row r="17232" spans="1:2" x14ac:dyDescent="0.25">
      <c r="A17232" s="9">
        <f t="shared" si="269"/>
        <v>45106.479166624878</v>
      </c>
      <c r="B17232" s="2">
        <v>-294.00316558031699</v>
      </c>
    </row>
    <row r="17233" spans="1:2" x14ac:dyDescent="0.25">
      <c r="A17233" s="9">
        <f t="shared" si="269"/>
        <v>45106.489583291543</v>
      </c>
      <c r="B17233" s="2">
        <v>-290.08985594829045</v>
      </c>
    </row>
    <row r="17234" spans="1:2" x14ac:dyDescent="0.25">
      <c r="A17234" s="9">
        <f t="shared" si="269"/>
        <v>45106.499999958207</v>
      </c>
      <c r="B17234" s="2">
        <v>-283.02065145172639</v>
      </c>
    </row>
    <row r="17235" spans="1:2" x14ac:dyDescent="0.25">
      <c r="A17235" s="9">
        <f t="shared" si="269"/>
        <v>45106.510416624871</v>
      </c>
      <c r="B17235" s="2">
        <v>-280.11722817635183</v>
      </c>
    </row>
    <row r="17236" spans="1:2" x14ac:dyDescent="0.25">
      <c r="A17236" s="9">
        <f t="shared" si="269"/>
        <v>45106.520833291535</v>
      </c>
      <c r="B17236" s="2">
        <v>-276.70886172265131</v>
      </c>
    </row>
    <row r="17237" spans="1:2" x14ac:dyDescent="0.25">
      <c r="A17237" s="9">
        <f t="shared" si="269"/>
        <v>45106.5312499582</v>
      </c>
      <c r="B17237" s="2">
        <v>-273.93167424185822</v>
      </c>
    </row>
    <row r="17238" spans="1:2" x14ac:dyDescent="0.25">
      <c r="A17238" s="9">
        <f t="shared" si="269"/>
        <v>45106.541666624864</v>
      </c>
      <c r="B17238" s="2">
        <v>-270.27083619899474</v>
      </c>
    </row>
    <row r="17239" spans="1:2" x14ac:dyDescent="0.25">
      <c r="A17239" s="9">
        <f t="shared" si="269"/>
        <v>45106.552083291528</v>
      </c>
      <c r="B17239" s="2">
        <v>-268.37729928027221</v>
      </c>
    </row>
    <row r="17240" spans="1:2" x14ac:dyDescent="0.25">
      <c r="A17240" s="9">
        <f t="shared" si="269"/>
        <v>45106.562499958192</v>
      </c>
      <c r="B17240" s="2">
        <v>-269.63965722608719</v>
      </c>
    </row>
    <row r="17241" spans="1:2" x14ac:dyDescent="0.25">
      <c r="A17241" s="9">
        <f t="shared" si="269"/>
        <v>45106.572916624857</v>
      </c>
      <c r="B17241" s="2">
        <v>-271.78566573397273</v>
      </c>
    </row>
    <row r="17242" spans="1:2" x14ac:dyDescent="0.25">
      <c r="A17242" s="9">
        <f t="shared" si="269"/>
        <v>45106.583333291521</v>
      </c>
      <c r="B17242" s="2">
        <v>-274.18414583102128</v>
      </c>
    </row>
    <row r="17243" spans="1:2" x14ac:dyDescent="0.25">
      <c r="A17243" s="9">
        <f t="shared" si="269"/>
        <v>45106.593749958185</v>
      </c>
      <c r="B17243" s="2">
        <v>-277.59251228472181</v>
      </c>
    </row>
    <row r="17244" spans="1:2" x14ac:dyDescent="0.25">
      <c r="A17244" s="9">
        <f t="shared" si="269"/>
        <v>45106.604166624849</v>
      </c>
      <c r="B17244" s="2">
        <v>-281.37958612216687</v>
      </c>
    </row>
    <row r="17245" spans="1:2" x14ac:dyDescent="0.25">
      <c r="A17245" s="9">
        <f t="shared" si="269"/>
        <v>45106.614583291514</v>
      </c>
      <c r="B17245" s="2">
        <v>-284.91418837044887</v>
      </c>
    </row>
    <row r="17246" spans="1:2" x14ac:dyDescent="0.25">
      <c r="A17246" s="9">
        <f t="shared" si="269"/>
        <v>45106.624999958178</v>
      </c>
      <c r="B17246" s="2">
        <v>-290.46856333203499</v>
      </c>
    </row>
    <row r="17247" spans="1:2" x14ac:dyDescent="0.25">
      <c r="A17247" s="9">
        <f t="shared" si="269"/>
        <v>45106.635416624842</v>
      </c>
      <c r="B17247" s="2">
        <v>-299.43130474732158</v>
      </c>
    </row>
    <row r="17248" spans="1:2" x14ac:dyDescent="0.25">
      <c r="A17248" s="9">
        <f t="shared" si="269"/>
        <v>45106.645833291506</v>
      </c>
      <c r="B17248" s="2">
        <v>-317.9879665508023</v>
      </c>
    </row>
    <row r="17249" spans="1:2" x14ac:dyDescent="0.25">
      <c r="A17249" s="9">
        <f t="shared" si="269"/>
        <v>45106.656249958171</v>
      </c>
      <c r="B17249" s="2">
        <v>-341.97276752128755</v>
      </c>
    </row>
    <row r="17250" spans="1:2" x14ac:dyDescent="0.25">
      <c r="A17250" s="9">
        <f t="shared" si="269"/>
        <v>45106.666666624835</v>
      </c>
      <c r="B17250" s="2">
        <v>-373.91042355040747</v>
      </c>
    </row>
    <row r="17251" spans="1:2" x14ac:dyDescent="0.25">
      <c r="A17251" s="9">
        <f t="shared" si="269"/>
        <v>45106.677083291499</v>
      </c>
      <c r="B17251" s="2">
        <v>-407.23667331992385</v>
      </c>
    </row>
    <row r="17252" spans="1:2" x14ac:dyDescent="0.25">
      <c r="A17252" s="9">
        <f t="shared" si="269"/>
        <v>45106.687499958163</v>
      </c>
      <c r="B17252" s="2">
        <v>-433.49371859287612</v>
      </c>
    </row>
    <row r="17253" spans="1:2" x14ac:dyDescent="0.25">
      <c r="A17253" s="9">
        <f t="shared" si="269"/>
        <v>45106.697916624827</v>
      </c>
      <c r="B17253" s="2">
        <v>-443.7188179539778</v>
      </c>
    </row>
    <row r="17254" spans="1:2" x14ac:dyDescent="0.25">
      <c r="A17254" s="9">
        <f t="shared" si="269"/>
        <v>45106.708333291492</v>
      </c>
      <c r="B17254" s="2">
        <v>-439.93174411653274</v>
      </c>
    </row>
    <row r="17255" spans="1:2" x14ac:dyDescent="0.25">
      <c r="A17255" s="9">
        <f t="shared" si="269"/>
        <v>45106.718749958156</v>
      </c>
      <c r="B17255" s="2">
        <v>-436.39714186825074</v>
      </c>
    </row>
    <row r="17256" spans="1:2" x14ac:dyDescent="0.25">
      <c r="A17256" s="9">
        <f t="shared" si="269"/>
        <v>45106.72916662482</v>
      </c>
      <c r="B17256" s="2">
        <v>-430.21158793375713</v>
      </c>
    </row>
    <row r="17257" spans="1:2" x14ac:dyDescent="0.25">
      <c r="A17257" s="9">
        <f t="shared" si="269"/>
        <v>45106.739583291484</v>
      </c>
      <c r="B17257" s="2">
        <v>-426.04580671256758</v>
      </c>
    </row>
    <row r="17258" spans="1:2" x14ac:dyDescent="0.25">
      <c r="A17258" s="9">
        <f t="shared" si="269"/>
        <v>45106.749999958149</v>
      </c>
      <c r="B17258" s="2">
        <v>-417.9667158593515</v>
      </c>
    </row>
    <row r="17259" spans="1:2" x14ac:dyDescent="0.25">
      <c r="A17259" s="9">
        <f t="shared" si="269"/>
        <v>45106.760416624813</v>
      </c>
      <c r="B17259" s="2">
        <v>-415.18952837855846</v>
      </c>
    </row>
    <row r="17260" spans="1:2" x14ac:dyDescent="0.25">
      <c r="A17260" s="9">
        <f t="shared" si="269"/>
        <v>45106.770833291477</v>
      </c>
      <c r="B17260" s="2">
        <v>-415.06329258397693</v>
      </c>
    </row>
    <row r="17261" spans="1:2" x14ac:dyDescent="0.25">
      <c r="A17261" s="9">
        <f t="shared" si="269"/>
        <v>45106.781249958141</v>
      </c>
      <c r="B17261" s="2">
        <v>-412.2861051031839</v>
      </c>
    </row>
    <row r="17262" spans="1:2" x14ac:dyDescent="0.25">
      <c r="A17262" s="9">
        <f t="shared" si="269"/>
        <v>45106.791666624806</v>
      </c>
      <c r="B17262" s="2">
        <v>-410.26633238987984</v>
      </c>
    </row>
    <row r="17263" spans="1:2" x14ac:dyDescent="0.25">
      <c r="A17263" s="9">
        <f t="shared" si="269"/>
        <v>45106.80208329147</v>
      </c>
      <c r="B17263" s="2">
        <v>-406.22678696327188</v>
      </c>
    </row>
    <row r="17264" spans="1:2" x14ac:dyDescent="0.25">
      <c r="A17264" s="9">
        <f t="shared" si="269"/>
        <v>45106.812499958134</v>
      </c>
      <c r="B17264" s="2">
        <v>-401.80853415291926</v>
      </c>
    </row>
    <row r="17265" spans="1:2" x14ac:dyDescent="0.25">
      <c r="A17265" s="9">
        <f t="shared" si="269"/>
        <v>45106.822916624798</v>
      </c>
      <c r="B17265" s="2">
        <v>-398.65263928838175</v>
      </c>
    </row>
    <row r="17266" spans="1:2" x14ac:dyDescent="0.25">
      <c r="A17266" s="9">
        <f t="shared" si="269"/>
        <v>45106.833333291463</v>
      </c>
      <c r="B17266" s="2">
        <v>-396.63286657507774</v>
      </c>
    </row>
    <row r="17267" spans="1:2" x14ac:dyDescent="0.25">
      <c r="A17267" s="9">
        <f t="shared" si="269"/>
        <v>45106.843749958127</v>
      </c>
      <c r="B17267" s="2">
        <v>-396.50663078049627</v>
      </c>
    </row>
    <row r="17268" spans="1:2" x14ac:dyDescent="0.25">
      <c r="A17268" s="9">
        <f t="shared" si="269"/>
        <v>45106.854166624791</v>
      </c>
      <c r="B17268" s="2">
        <v>-395.62298021842571</v>
      </c>
    </row>
    <row r="17269" spans="1:2" x14ac:dyDescent="0.25">
      <c r="A17269" s="9">
        <f t="shared" si="269"/>
        <v>45106.864583291455</v>
      </c>
      <c r="B17269" s="2">
        <v>-393.22450012137722</v>
      </c>
    </row>
    <row r="17270" spans="1:2" x14ac:dyDescent="0.25">
      <c r="A17270" s="9">
        <f t="shared" si="269"/>
        <v>45106.87499995812</v>
      </c>
      <c r="B17270" s="2">
        <v>-395.11803704009975</v>
      </c>
    </row>
    <row r="17271" spans="1:2" x14ac:dyDescent="0.25">
      <c r="A17271" s="9">
        <f t="shared" si="269"/>
        <v>45106.885416624784</v>
      </c>
      <c r="B17271" s="2">
        <v>-396.63286657507774</v>
      </c>
    </row>
    <row r="17272" spans="1:2" x14ac:dyDescent="0.25">
      <c r="A17272" s="9">
        <f t="shared" si="269"/>
        <v>45106.895833291448</v>
      </c>
      <c r="B17272" s="2">
        <v>-396.38039498591468</v>
      </c>
    </row>
    <row r="17273" spans="1:2" x14ac:dyDescent="0.25">
      <c r="A17273" s="9">
        <f t="shared" si="269"/>
        <v>45106.906249958112</v>
      </c>
      <c r="B17273" s="2">
        <v>-394.36062227261073</v>
      </c>
    </row>
    <row r="17274" spans="1:2" x14ac:dyDescent="0.25">
      <c r="A17274" s="9">
        <f t="shared" si="269"/>
        <v>45106.916666624777</v>
      </c>
      <c r="B17274" s="2">
        <v>-387.79636095437263</v>
      </c>
    </row>
    <row r="17275" spans="1:2" x14ac:dyDescent="0.25">
      <c r="A17275" s="9">
        <f t="shared" si="269"/>
        <v>45106.927083291441</v>
      </c>
      <c r="B17275" s="2">
        <v>-378.07620477159702</v>
      </c>
    </row>
    <row r="17276" spans="1:2" x14ac:dyDescent="0.25">
      <c r="A17276" s="9">
        <f t="shared" si="269"/>
        <v>45106.937499958105</v>
      </c>
      <c r="B17276" s="2">
        <v>-361.41307988683877</v>
      </c>
    </row>
    <row r="17277" spans="1:2" x14ac:dyDescent="0.25">
      <c r="A17277" s="9">
        <f t="shared" si="269"/>
        <v>45106.947916624769</v>
      </c>
      <c r="B17277" s="2">
        <v>-343.99254023459162</v>
      </c>
    </row>
    <row r="17278" spans="1:2" x14ac:dyDescent="0.25">
      <c r="A17278" s="9">
        <f t="shared" si="269"/>
        <v>45106.958333291434</v>
      </c>
      <c r="B17278" s="2">
        <v>-326.19329319859992</v>
      </c>
    </row>
    <row r="17279" spans="1:2" x14ac:dyDescent="0.25">
      <c r="A17279" s="9">
        <f t="shared" si="269"/>
        <v>45106.968749958098</v>
      </c>
      <c r="B17279" s="2">
        <v>-310.54005467049376</v>
      </c>
    </row>
    <row r="17280" spans="1:2" x14ac:dyDescent="0.25">
      <c r="A17280" s="9">
        <f t="shared" si="269"/>
        <v>45106.979166624762</v>
      </c>
      <c r="B17280" s="2">
        <v>-294.38187296406153</v>
      </c>
    </row>
    <row r="17281" spans="1:2" x14ac:dyDescent="0.25">
      <c r="A17281" s="9">
        <f t="shared" si="269"/>
        <v>45106.989583291426</v>
      </c>
      <c r="B17281" s="2">
        <v>-278.34992705221083</v>
      </c>
    </row>
    <row r="17282" spans="1:2" x14ac:dyDescent="0.25">
      <c r="A17282" s="9">
        <f t="shared" si="269"/>
        <v>45106.99999995809</v>
      </c>
      <c r="B17282" s="2">
        <v>-262.69668852410462</v>
      </c>
    </row>
    <row r="17283" spans="1:2" x14ac:dyDescent="0.25">
      <c r="A17283" s="9">
        <f t="shared" si="269"/>
        <v>45107.010416624755</v>
      </c>
      <c r="B17283" s="2">
        <v>-251.20923121718801</v>
      </c>
    </row>
    <row r="17284" spans="1:2" x14ac:dyDescent="0.25">
      <c r="A17284" s="9">
        <f t="shared" ref="A17284:A17347" si="270">A17283+1/96</f>
        <v>45107.020833291419</v>
      </c>
      <c r="B17284" s="2">
        <v>-242.62519718564587</v>
      </c>
    </row>
    <row r="17285" spans="1:2" x14ac:dyDescent="0.25">
      <c r="A17285" s="9">
        <f t="shared" si="270"/>
        <v>45107.031249958083</v>
      </c>
      <c r="B17285" s="2">
        <v>-233.66245577035932</v>
      </c>
    </row>
    <row r="17286" spans="1:2" x14ac:dyDescent="0.25">
      <c r="A17286" s="9">
        <f t="shared" si="270"/>
        <v>45107.041666624747</v>
      </c>
      <c r="B17286" s="2">
        <v>-222.17499846344265</v>
      </c>
    </row>
    <row r="17287" spans="1:2" x14ac:dyDescent="0.25">
      <c r="A17287" s="9">
        <f t="shared" si="270"/>
        <v>45107.052083291412</v>
      </c>
      <c r="B17287" s="2">
        <v>-214.60085078855255</v>
      </c>
    </row>
    <row r="17288" spans="1:2" x14ac:dyDescent="0.25">
      <c r="A17288" s="9">
        <f t="shared" si="270"/>
        <v>45107.062499958076</v>
      </c>
      <c r="B17288" s="2">
        <v>-208.16282526489596</v>
      </c>
    </row>
    <row r="17289" spans="1:2" x14ac:dyDescent="0.25">
      <c r="A17289" s="9">
        <f t="shared" si="270"/>
        <v>45107.07291662474</v>
      </c>
      <c r="B17289" s="2">
        <v>-206.26928834617343</v>
      </c>
    </row>
    <row r="17290" spans="1:2" x14ac:dyDescent="0.25">
      <c r="A17290" s="9">
        <f t="shared" si="270"/>
        <v>45107.083333291404</v>
      </c>
      <c r="B17290" s="2">
        <v>-202.35597871414691</v>
      </c>
    </row>
    <row r="17291" spans="1:2" x14ac:dyDescent="0.25">
      <c r="A17291" s="9">
        <f t="shared" si="270"/>
        <v>45107.093749958069</v>
      </c>
      <c r="B17291" s="2">
        <v>-202.10350712498393</v>
      </c>
    </row>
    <row r="17292" spans="1:2" x14ac:dyDescent="0.25">
      <c r="A17292" s="9">
        <f t="shared" si="270"/>
        <v>45107.104166624733</v>
      </c>
      <c r="B17292" s="2">
        <v>-199.0738480550279</v>
      </c>
    </row>
    <row r="17293" spans="1:2" x14ac:dyDescent="0.25">
      <c r="A17293" s="9">
        <f t="shared" si="270"/>
        <v>45107.114583291397</v>
      </c>
      <c r="B17293" s="2">
        <v>-197.81149010921285</v>
      </c>
    </row>
    <row r="17294" spans="1:2" x14ac:dyDescent="0.25">
      <c r="A17294" s="9">
        <f t="shared" si="270"/>
        <v>45107.124999958061</v>
      </c>
      <c r="B17294" s="2">
        <v>-195.79171739590882</v>
      </c>
    </row>
    <row r="17295" spans="1:2" x14ac:dyDescent="0.25">
      <c r="A17295" s="9">
        <f t="shared" si="270"/>
        <v>45107.135416624726</v>
      </c>
      <c r="B17295" s="2">
        <v>-194.90806683383835</v>
      </c>
    </row>
    <row r="17296" spans="1:2" x14ac:dyDescent="0.25">
      <c r="A17296" s="9">
        <f t="shared" si="270"/>
        <v>45107.14583329139</v>
      </c>
      <c r="B17296" s="2">
        <v>-194.90806683383835</v>
      </c>
    </row>
    <row r="17297" spans="1:2" x14ac:dyDescent="0.25">
      <c r="A17297" s="9">
        <f t="shared" si="270"/>
        <v>45107.156249958054</v>
      </c>
      <c r="B17297" s="2">
        <v>-193.64570888802331</v>
      </c>
    </row>
    <row r="17298" spans="1:2" x14ac:dyDescent="0.25">
      <c r="A17298" s="9">
        <f t="shared" si="270"/>
        <v>45107.166666624718</v>
      </c>
      <c r="B17298" s="2">
        <v>-194.78183103925682</v>
      </c>
    </row>
    <row r="17299" spans="1:2" x14ac:dyDescent="0.25">
      <c r="A17299" s="9">
        <f t="shared" si="270"/>
        <v>45107.177083291383</v>
      </c>
      <c r="B17299" s="2">
        <v>-195.91795319049032</v>
      </c>
    </row>
    <row r="17300" spans="1:2" x14ac:dyDescent="0.25">
      <c r="A17300" s="9">
        <f t="shared" si="270"/>
        <v>45107.187499958047</v>
      </c>
      <c r="B17300" s="2">
        <v>-198.19019749295734</v>
      </c>
    </row>
    <row r="17301" spans="1:2" x14ac:dyDescent="0.25">
      <c r="A17301" s="9">
        <f t="shared" si="270"/>
        <v>45107.197916624711</v>
      </c>
      <c r="B17301" s="2">
        <v>-201.09362076833193</v>
      </c>
    </row>
    <row r="17302" spans="1:2" x14ac:dyDescent="0.25">
      <c r="A17302" s="9">
        <f t="shared" si="270"/>
        <v>45107.208333291375</v>
      </c>
      <c r="B17302" s="2">
        <v>-205.38563778410293</v>
      </c>
    </row>
    <row r="17303" spans="1:2" x14ac:dyDescent="0.25">
      <c r="A17303" s="9">
        <f t="shared" si="270"/>
        <v>45107.21874995804</v>
      </c>
      <c r="B17303" s="2">
        <v>-210.3088337727815</v>
      </c>
    </row>
    <row r="17304" spans="1:2" x14ac:dyDescent="0.25">
      <c r="A17304" s="9">
        <f t="shared" si="270"/>
        <v>45107.229166624704</v>
      </c>
      <c r="B17304" s="2">
        <v>-216.36815191269355</v>
      </c>
    </row>
    <row r="17305" spans="1:2" x14ac:dyDescent="0.25">
      <c r="A17305" s="9">
        <f t="shared" si="270"/>
        <v>45107.239583291368</v>
      </c>
      <c r="B17305" s="2">
        <v>-225.83583650630621</v>
      </c>
    </row>
    <row r="17306" spans="1:2" x14ac:dyDescent="0.25">
      <c r="A17306" s="9">
        <f t="shared" si="270"/>
        <v>45107.249999958032</v>
      </c>
      <c r="B17306" s="2">
        <v>-238.33318016987482</v>
      </c>
    </row>
    <row r="17307" spans="1:2" x14ac:dyDescent="0.25">
      <c r="A17307" s="9">
        <f t="shared" si="270"/>
        <v>45107.260416624697</v>
      </c>
      <c r="B17307" s="2">
        <v>-253.86018290339953</v>
      </c>
    </row>
    <row r="17308" spans="1:2" x14ac:dyDescent="0.25">
      <c r="A17308" s="9">
        <f t="shared" si="270"/>
        <v>45107.270833291361</v>
      </c>
      <c r="B17308" s="2">
        <v>-267.99859189652767</v>
      </c>
    </row>
    <row r="17309" spans="1:2" x14ac:dyDescent="0.25">
      <c r="A17309" s="9">
        <f t="shared" si="270"/>
        <v>45107.281249958025</v>
      </c>
      <c r="B17309" s="2">
        <v>-280.62217135467785</v>
      </c>
    </row>
    <row r="17310" spans="1:2" x14ac:dyDescent="0.25">
      <c r="A17310" s="9">
        <f t="shared" si="270"/>
        <v>45107.291666624689</v>
      </c>
      <c r="B17310" s="2">
        <v>-288.82749800247547</v>
      </c>
    </row>
    <row r="17311" spans="1:2" x14ac:dyDescent="0.25">
      <c r="A17311" s="9">
        <f t="shared" si="270"/>
        <v>45107.302083291353</v>
      </c>
      <c r="B17311" s="2">
        <v>-295.64423090987657</v>
      </c>
    </row>
    <row r="17312" spans="1:2" x14ac:dyDescent="0.25">
      <c r="A17312" s="9">
        <f t="shared" si="270"/>
        <v>45107.312499958018</v>
      </c>
      <c r="B17312" s="2">
        <v>-300.56742689855508</v>
      </c>
    </row>
    <row r="17313" spans="1:2" x14ac:dyDescent="0.25">
      <c r="A17313" s="9">
        <f t="shared" si="270"/>
        <v>45107.322916624682</v>
      </c>
      <c r="B17313" s="2">
        <v>-307.38415980595619</v>
      </c>
    </row>
    <row r="17314" spans="1:2" x14ac:dyDescent="0.25">
      <c r="A17314" s="9">
        <f t="shared" si="270"/>
        <v>45107.333333291346</v>
      </c>
      <c r="B17314" s="2">
        <v>-314.20089271335723</v>
      </c>
    </row>
    <row r="17315" spans="1:2" x14ac:dyDescent="0.25">
      <c r="A17315" s="9">
        <f t="shared" si="270"/>
        <v>45107.34374995801</v>
      </c>
      <c r="B17315" s="2">
        <v>-318.99785290745433</v>
      </c>
    </row>
    <row r="17316" spans="1:2" x14ac:dyDescent="0.25">
      <c r="A17316" s="9">
        <f t="shared" si="270"/>
        <v>45107.354166624675</v>
      </c>
      <c r="B17316" s="2">
        <v>-319.50279608578035</v>
      </c>
    </row>
    <row r="17317" spans="1:2" x14ac:dyDescent="0.25">
      <c r="A17317" s="9">
        <f t="shared" si="270"/>
        <v>45107.364583291339</v>
      </c>
      <c r="B17317" s="2">
        <v>-316.97808019415027</v>
      </c>
    </row>
    <row r="17318" spans="1:2" x14ac:dyDescent="0.25">
      <c r="A17318" s="9">
        <f t="shared" si="270"/>
        <v>45107.374999958003</v>
      </c>
      <c r="B17318" s="2">
        <v>-313.31724215128679</v>
      </c>
    </row>
    <row r="17319" spans="1:2" x14ac:dyDescent="0.25">
      <c r="A17319" s="9">
        <f t="shared" si="270"/>
        <v>45107.385416624667</v>
      </c>
      <c r="B17319" s="2">
        <v>-310.79252625965671</v>
      </c>
    </row>
    <row r="17320" spans="1:2" x14ac:dyDescent="0.25">
      <c r="A17320" s="9">
        <f t="shared" si="270"/>
        <v>45107.395833291332</v>
      </c>
      <c r="B17320" s="2">
        <v>-308.14157457344515</v>
      </c>
    </row>
    <row r="17321" spans="1:2" x14ac:dyDescent="0.25">
      <c r="A17321" s="9">
        <f t="shared" si="270"/>
        <v>45107.406249957996</v>
      </c>
      <c r="B17321" s="2">
        <v>-305.74309447639666</v>
      </c>
    </row>
    <row r="17322" spans="1:2" x14ac:dyDescent="0.25">
      <c r="A17322" s="9">
        <f t="shared" si="270"/>
        <v>45107.41666662466</v>
      </c>
      <c r="B17322" s="2">
        <v>-303.59708596851112</v>
      </c>
    </row>
    <row r="17323" spans="1:2" x14ac:dyDescent="0.25">
      <c r="A17323" s="9">
        <f t="shared" si="270"/>
        <v>45107.427083291324</v>
      </c>
      <c r="B17323" s="2">
        <v>-302.58719961185909</v>
      </c>
    </row>
    <row r="17324" spans="1:2" x14ac:dyDescent="0.25">
      <c r="A17324" s="9">
        <f t="shared" si="270"/>
        <v>45107.437499957989</v>
      </c>
      <c r="B17324" s="2">
        <v>-304.98567970890764</v>
      </c>
    </row>
    <row r="17325" spans="1:2" x14ac:dyDescent="0.25">
      <c r="A17325" s="9">
        <f t="shared" si="270"/>
        <v>45107.447916624653</v>
      </c>
      <c r="B17325" s="2">
        <v>-306.37427344930416</v>
      </c>
    </row>
    <row r="17326" spans="1:2" x14ac:dyDescent="0.25">
      <c r="A17326" s="9">
        <f t="shared" si="270"/>
        <v>45107.458333291317</v>
      </c>
      <c r="B17326" s="2">
        <v>-304.73320811974463</v>
      </c>
    </row>
    <row r="17327" spans="1:2" x14ac:dyDescent="0.25">
      <c r="A17327" s="9">
        <f t="shared" si="270"/>
        <v>45107.468749957981</v>
      </c>
      <c r="B17327" s="2">
        <v>-301.32484166604411</v>
      </c>
    </row>
    <row r="17328" spans="1:2" x14ac:dyDescent="0.25">
      <c r="A17328" s="9">
        <f t="shared" si="270"/>
        <v>45107.479166624646</v>
      </c>
      <c r="B17328" s="2">
        <v>-299.68377633648458</v>
      </c>
    </row>
    <row r="17329" spans="1:2" x14ac:dyDescent="0.25">
      <c r="A17329" s="9">
        <f t="shared" si="270"/>
        <v>45107.48958329131</v>
      </c>
      <c r="B17329" s="2">
        <v>-296.90658885569155</v>
      </c>
    </row>
    <row r="17330" spans="1:2" x14ac:dyDescent="0.25">
      <c r="A17330" s="9">
        <f t="shared" si="270"/>
        <v>45107.499999957974</v>
      </c>
      <c r="B17330" s="2">
        <v>-292.61457183992053</v>
      </c>
    </row>
    <row r="17331" spans="1:2" x14ac:dyDescent="0.25">
      <c r="A17331" s="9">
        <f t="shared" si="270"/>
        <v>45107.510416624638</v>
      </c>
      <c r="B17331" s="2">
        <v>-288.44879061873092</v>
      </c>
    </row>
    <row r="17332" spans="1:2" x14ac:dyDescent="0.25">
      <c r="A17332" s="9">
        <f t="shared" si="270"/>
        <v>45107.520833291303</v>
      </c>
      <c r="B17332" s="2">
        <v>-285.41913154877489</v>
      </c>
    </row>
    <row r="17333" spans="1:2" x14ac:dyDescent="0.25">
      <c r="A17333" s="9">
        <f t="shared" si="270"/>
        <v>45107.531249957967</v>
      </c>
      <c r="B17333" s="2">
        <v>-284.28300939754138</v>
      </c>
    </row>
    <row r="17334" spans="1:2" x14ac:dyDescent="0.25">
      <c r="A17334" s="9">
        <f t="shared" si="270"/>
        <v>45107.541666624631</v>
      </c>
      <c r="B17334" s="2">
        <v>-280.87464294384085</v>
      </c>
    </row>
    <row r="17335" spans="1:2" x14ac:dyDescent="0.25">
      <c r="A17335" s="9">
        <f t="shared" si="270"/>
        <v>45107.552083291295</v>
      </c>
      <c r="B17335" s="2">
        <v>-280.62217135467785</v>
      </c>
    </row>
    <row r="17336" spans="1:2" x14ac:dyDescent="0.25">
      <c r="A17336" s="9">
        <f t="shared" si="270"/>
        <v>45107.56249995796</v>
      </c>
      <c r="B17336" s="2">
        <v>-281.00087873842239</v>
      </c>
    </row>
    <row r="17337" spans="1:2" x14ac:dyDescent="0.25">
      <c r="A17337" s="9">
        <f t="shared" si="270"/>
        <v>45107.572916624624</v>
      </c>
      <c r="B17337" s="2">
        <v>-282.13700088965589</v>
      </c>
    </row>
    <row r="17338" spans="1:2" x14ac:dyDescent="0.25">
      <c r="A17338" s="9">
        <f t="shared" si="270"/>
        <v>45107.583333291288</v>
      </c>
      <c r="B17338" s="2">
        <v>-282.76817986256339</v>
      </c>
    </row>
    <row r="17339" spans="1:2" x14ac:dyDescent="0.25">
      <c r="A17339" s="9">
        <f t="shared" si="270"/>
        <v>45107.593749957952</v>
      </c>
      <c r="B17339" s="2">
        <v>-281.37958612216687</v>
      </c>
    </row>
    <row r="17340" spans="1:2" x14ac:dyDescent="0.25">
      <c r="A17340" s="9">
        <f t="shared" si="270"/>
        <v>45107.604166624616</v>
      </c>
      <c r="B17340" s="2">
        <v>-282.26323668423737</v>
      </c>
    </row>
    <row r="17341" spans="1:2" x14ac:dyDescent="0.25">
      <c r="A17341" s="9">
        <f t="shared" si="270"/>
        <v>45107.614583291281</v>
      </c>
      <c r="B17341" s="2">
        <v>-282.89441565714486</v>
      </c>
    </row>
    <row r="17342" spans="1:2" x14ac:dyDescent="0.25">
      <c r="A17342" s="9">
        <f t="shared" si="270"/>
        <v>45107.624999957945</v>
      </c>
      <c r="B17342" s="2">
        <v>-286.42901790542692</v>
      </c>
    </row>
    <row r="17343" spans="1:2" x14ac:dyDescent="0.25">
      <c r="A17343" s="9">
        <f t="shared" si="270"/>
        <v>45107.635416624609</v>
      </c>
      <c r="B17343" s="2">
        <v>-295.64423090987657</v>
      </c>
    </row>
    <row r="17344" spans="1:2" x14ac:dyDescent="0.25">
      <c r="A17344" s="9">
        <f t="shared" si="270"/>
        <v>45107.645833291273</v>
      </c>
      <c r="B17344" s="2">
        <v>-311.80241261630874</v>
      </c>
    </row>
    <row r="17345" spans="1:2" x14ac:dyDescent="0.25">
      <c r="A17345" s="9">
        <f t="shared" si="270"/>
        <v>45107.656249957938</v>
      </c>
      <c r="B17345" s="2">
        <v>-336.29215676512001</v>
      </c>
    </row>
    <row r="17346" spans="1:2" x14ac:dyDescent="0.25">
      <c r="A17346" s="9">
        <f t="shared" si="270"/>
        <v>45107.666666624602</v>
      </c>
      <c r="B17346" s="2">
        <v>-365.70509690260985</v>
      </c>
    </row>
    <row r="17347" spans="1:2" x14ac:dyDescent="0.25">
      <c r="A17347" s="9">
        <f t="shared" si="270"/>
        <v>45107.677083291266</v>
      </c>
      <c r="B17347" s="2">
        <v>-396.50663078049627</v>
      </c>
    </row>
    <row r="17348" spans="1:2" x14ac:dyDescent="0.25">
      <c r="A17348" s="9">
        <f t="shared" ref="A17348:A17411" si="271">A17347+1/96</f>
        <v>45107.68749995793</v>
      </c>
      <c r="B17348" s="2">
        <v>-421.50131810763349</v>
      </c>
    </row>
    <row r="17349" spans="1:2" x14ac:dyDescent="0.25">
      <c r="A17349" s="9">
        <f t="shared" si="271"/>
        <v>45107.697916624595</v>
      </c>
      <c r="B17349" s="2">
        <v>-430.59029531750161</v>
      </c>
    </row>
    <row r="17350" spans="1:2" x14ac:dyDescent="0.25">
      <c r="A17350" s="9">
        <f t="shared" si="271"/>
        <v>45107.708333291259</v>
      </c>
      <c r="B17350" s="2">
        <v>-430.21158793375713</v>
      </c>
    </row>
    <row r="17351" spans="1:2" x14ac:dyDescent="0.25">
      <c r="A17351" s="9">
        <f t="shared" si="271"/>
        <v>45107.718749957923</v>
      </c>
      <c r="B17351" s="2">
        <v>-422.63744025886706</v>
      </c>
    </row>
    <row r="17352" spans="1:2" x14ac:dyDescent="0.25">
      <c r="A17352" s="9">
        <f t="shared" si="271"/>
        <v>45107.729166624587</v>
      </c>
      <c r="B17352" s="2">
        <v>-418.34542324309598</v>
      </c>
    </row>
    <row r="17353" spans="1:2" x14ac:dyDescent="0.25">
      <c r="A17353" s="9">
        <f t="shared" si="271"/>
        <v>45107.739583291252</v>
      </c>
      <c r="B17353" s="2">
        <v>-415.56823576230306</v>
      </c>
    </row>
    <row r="17354" spans="1:2" x14ac:dyDescent="0.25">
      <c r="A17354" s="9">
        <f t="shared" si="271"/>
        <v>45107.749999957916</v>
      </c>
      <c r="B17354" s="2">
        <v>-413.04351987067287</v>
      </c>
    </row>
    <row r="17355" spans="1:2" x14ac:dyDescent="0.25">
      <c r="A17355" s="9">
        <f t="shared" si="271"/>
        <v>45107.76041662458</v>
      </c>
      <c r="B17355" s="2">
        <v>-406.9842017307609</v>
      </c>
    </row>
    <row r="17356" spans="1:2" x14ac:dyDescent="0.25">
      <c r="A17356" s="9">
        <f t="shared" si="271"/>
        <v>45107.770833291244</v>
      </c>
      <c r="B17356" s="2">
        <v>-403.57583527706038</v>
      </c>
    </row>
    <row r="17357" spans="1:2" x14ac:dyDescent="0.25">
      <c r="A17357" s="9">
        <f t="shared" si="271"/>
        <v>45107.781249957909</v>
      </c>
      <c r="B17357" s="2">
        <v>-402.18724153666386</v>
      </c>
    </row>
    <row r="17358" spans="1:2" x14ac:dyDescent="0.25">
      <c r="A17358" s="9">
        <f t="shared" si="271"/>
        <v>45107.791666624573</v>
      </c>
      <c r="B17358" s="2">
        <v>-401.0511193854303</v>
      </c>
    </row>
    <row r="17359" spans="1:2" x14ac:dyDescent="0.25">
      <c r="A17359" s="9">
        <f t="shared" si="271"/>
        <v>45107.802083291237</v>
      </c>
      <c r="B17359" s="2">
        <v>-394.4868580671922</v>
      </c>
    </row>
    <row r="17360" spans="1:2" x14ac:dyDescent="0.25">
      <c r="A17360" s="9">
        <f t="shared" si="271"/>
        <v>45107.812499957901</v>
      </c>
      <c r="B17360" s="2">
        <v>-383.75681552776462</v>
      </c>
    </row>
    <row r="17361" spans="1:2" x14ac:dyDescent="0.25">
      <c r="A17361" s="9">
        <f t="shared" si="271"/>
        <v>45107.822916624566</v>
      </c>
      <c r="B17361" s="2">
        <v>-377.19255420952652</v>
      </c>
    </row>
    <row r="17362" spans="1:2" x14ac:dyDescent="0.25">
      <c r="A17362" s="9">
        <f t="shared" si="271"/>
        <v>45107.83333329123</v>
      </c>
      <c r="B17362" s="2">
        <v>-375.67772467454847</v>
      </c>
    </row>
    <row r="17363" spans="1:2" x14ac:dyDescent="0.25">
      <c r="A17363" s="9">
        <f t="shared" si="271"/>
        <v>45107.843749957894</v>
      </c>
      <c r="B17363" s="2">
        <v>-378.20244056617855</v>
      </c>
    </row>
    <row r="17364" spans="1:2" x14ac:dyDescent="0.25">
      <c r="A17364" s="9">
        <f t="shared" si="271"/>
        <v>45107.854166624558</v>
      </c>
      <c r="B17364" s="2">
        <v>-378.95985533366752</v>
      </c>
    </row>
    <row r="17365" spans="1:2" x14ac:dyDescent="0.25">
      <c r="A17365" s="9">
        <f t="shared" si="271"/>
        <v>45107.864583291223</v>
      </c>
      <c r="B17365" s="2">
        <v>-379.33856271741206</v>
      </c>
    </row>
    <row r="17366" spans="1:2" x14ac:dyDescent="0.25">
      <c r="A17366" s="9">
        <f t="shared" si="271"/>
        <v>45107.874999957887</v>
      </c>
      <c r="B17366" s="2">
        <v>-383.37810814402008</v>
      </c>
    </row>
    <row r="17367" spans="1:2" x14ac:dyDescent="0.25">
      <c r="A17367" s="9">
        <f t="shared" si="271"/>
        <v>45107.885416624551</v>
      </c>
      <c r="B17367" s="2">
        <v>-387.29141777604661</v>
      </c>
    </row>
    <row r="17368" spans="1:2" x14ac:dyDescent="0.25">
      <c r="A17368" s="9">
        <f t="shared" si="271"/>
        <v>45107.895833291215</v>
      </c>
      <c r="B17368" s="2">
        <v>-388.04883254353564</v>
      </c>
    </row>
    <row r="17369" spans="1:2" x14ac:dyDescent="0.25">
      <c r="A17369" s="9">
        <f t="shared" si="271"/>
        <v>45107.906249957879</v>
      </c>
      <c r="B17369" s="2">
        <v>-390.06860525683965</v>
      </c>
    </row>
    <row r="17370" spans="1:2" x14ac:dyDescent="0.25">
      <c r="A17370" s="9">
        <f t="shared" si="271"/>
        <v>45107.916666624544</v>
      </c>
      <c r="B17370" s="2">
        <v>-390.69978422974719</v>
      </c>
    </row>
    <row r="17371" spans="1:2" x14ac:dyDescent="0.25">
      <c r="A17371" s="9">
        <f t="shared" si="271"/>
        <v>45107.927083291208</v>
      </c>
      <c r="B17371" s="2">
        <v>-387.41765357062815</v>
      </c>
    </row>
    <row r="17372" spans="1:2" x14ac:dyDescent="0.25">
      <c r="A17372" s="9">
        <f t="shared" si="271"/>
        <v>45107.937499957872</v>
      </c>
      <c r="B17372" s="2">
        <v>-374.41536672873349</v>
      </c>
    </row>
    <row r="17373" spans="1:2" x14ac:dyDescent="0.25">
      <c r="A17373" s="9">
        <f t="shared" si="271"/>
        <v>45107.947916624536</v>
      </c>
      <c r="B17373" s="2">
        <v>-356.36364810357873</v>
      </c>
    </row>
    <row r="17374" spans="1:2" x14ac:dyDescent="0.25">
      <c r="A17374" s="9">
        <f t="shared" si="271"/>
        <v>45107.958333291201</v>
      </c>
      <c r="B17374" s="2">
        <v>-338.31192947842408</v>
      </c>
    </row>
    <row r="17375" spans="1:2" x14ac:dyDescent="0.25">
      <c r="A17375" s="9">
        <f t="shared" si="271"/>
        <v>45107.968749957865</v>
      </c>
      <c r="B17375" s="2">
        <v>-320.13397505868784</v>
      </c>
    </row>
    <row r="17376" spans="1:2" x14ac:dyDescent="0.25">
      <c r="A17376" s="9">
        <f t="shared" si="271"/>
        <v>45107.979166624529</v>
      </c>
      <c r="B17376" s="2">
        <v>-304.48073653058162</v>
      </c>
    </row>
    <row r="17377" spans="1:2" x14ac:dyDescent="0.25">
      <c r="A17377" s="9">
        <f t="shared" si="271"/>
        <v>45107.989583291193</v>
      </c>
      <c r="B17377" s="2">
        <v>-331.76729615795614</v>
      </c>
    </row>
    <row r="17378" spans="1:2" x14ac:dyDescent="0.25">
      <c r="A17378" s="9">
        <f t="shared" si="271"/>
        <v>45107.999999957858</v>
      </c>
      <c r="B17378" s="2">
        <v>-313.82209940007198</v>
      </c>
    </row>
    <row r="17379" spans="1:2" x14ac:dyDescent="0.25">
      <c r="A17379" s="9">
        <f t="shared" si="271"/>
        <v>45108.010416624522</v>
      </c>
      <c r="B17379" s="2">
        <v>-297.91944536259746</v>
      </c>
    </row>
    <row r="17380" spans="1:2" x14ac:dyDescent="0.25">
      <c r="A17380" s="9">
        <f t="shared" si="271"/>
        <v>45108.020833291186</v>
      </c>
      <c r="B17380" s="2">
        <v>-285.22650131433784</v>
      </c>
    </row>
    <row r="17381" spans="1:2" x14ac:dyDescent="0.25">
      <c r="A17381" s="9">
        <f t="shared" si="271"/>
        <v>45108.03124995785</v>
      </c>
      <c r="B17381" s="2">
        <v>-273.99251635208515</v>
      </c>
    </row>
    <row r="17382" spans="1:2" x14ac:dyDescent="0.25">
      <c r="A17382" s="9">
        <f t="shared" si="271"/>
        <v>45108.041666624515</v>
      </c>
      <c r="B17382" s="2">
        <v>-263.05032320703384</v>
      </c>
    </row>
    <row r="17383" spans="1:2" x14ac:dyDescent="0.25">
      <c r="A17383" s="9">
        <f t="shared" si="271"/>
        <v>45108.052083291179</v>
      </c>
      <c r="B17383" s="2">
        <v>-253.71298505659007</v>
      </c>
    </row>
    <row r="17384" spans="1:2" x14ac:dyDescent="0.25">
      <c r="A17384" s="9">
        <f t="shared" si="271"/>
        <v>45108.062499957843</v>
      </c>
      <c r="B17384" s="2">
        <v>-246.85587735235788</v>
      </c>
    </row>
    <row r="17385" spans="1:2" x14ac:dyDescent="0.25">
      <c r="A17385" s="9">
        <f t="shared" si="271"/>
        <v>45108.072916624507</v>
      </c>
      <c r="B17385" s="2">
        <v>-241.02004100833051</v>
      </c>
    </row>
    <row r="17386" spans="1:2" x14ac:dyDescent="0.25">
      <c r="A17386" s="9">
        <f t="shared" si="271"/>
        <v>45108.083333291172</v>
      </c>
      <c r="B17386" s="2">
        <v>-236.35137193310862</v>
      </c>
    </row>
    <row r="17387" spans="1:2" x14ac:dyDescent="0.25">
      <c r="A17387" s="9">
        <f t="shared" si="271"/>
        <v>45108.093749957836</v>
      </c>
      <c r="B17387" s="2">
        <v>-232.84987012669217</v>
      </c>
    </row>
    <row r="17388" spans="1:2" x14ac:dyDescent="0.25">
      <c r="A17388" s="9">
        <f t="shared" si="271"/>
        <v>45108.1041666245</v>
      </c>
      <c r="B17388" s="2">
        <v>-231.53680694928602</v>
      </c>
    </row>
    <row r="17389" spans="1:2" x14ac:dyDescent="0.25">
      <c r="A17389" s="9">
        <f t="shared" si="271"/>
        <v>45108.114583291164</v>
      </c>
      <c r="B17389" s="2">
        <v>-230.22374377187987</v>
      </c>
    </row>
    <row r="17390" spans="1:2" x14ac:dyDescent="0.25">
      <c r="A17390" s="9">
        <f t="shared" si="271"/>
        <v>45108.124999957829</v>
      </c>
      <c r="B17390" s="2">
        <v>-229.20247241167507</v>
      </c>
    </row>
    <row r="17391" spans="1:2" x14ac:dyDescent="0.25">
      <c r="A17391" s="9">
        <f t="shared" si="271"/>
        <v>45108.135416624493</v>
      </c>
      <c r="B17391" s="2">
        <v>-230.80732740628261</v>
      </c>
    </row>
    <row r="17392" spans="1:2" x14ac:dyDescent="0.25">
      <c r="A17392" s="9">
        <f t="shared" si="271"/>
        <v>45108.145833291157</v>
      </c>
      <c r="B17392" s="2">
        <v>-232.55807830949081</v>
      </c>
    </row>
    <row r="17393" spans="1:2" x14ac:dyDescent="0.25">
      <c r="A17393" s="9">
        <f t="shared" si="271"/>
        <v>45108.156249957821</v>
      </c>
      <c r="B17393" s="2">
        <v>-232.55807830949081</v>
      </c>
    </row>
    <row r="17394" spans="1:2" x14ac:dyDescent="0.25">
      <c r="A17394" s="9">
        <f t="shared" si="271"/>
        <v>45108.166666624486</v>
      </c>
      <c r="B17394" s="2">
        <v>-230.07784786327917</v>
      </c>
    </row>
    <row r="17395" spans="1:2" x14ac:dyDescent="0.25">
      <c r="A17395" s="9">
        <f t="shared" si="271"/>
        <v>45108.17708329115</v>
      </c>
      <c r="B17395" s="2">
        <v>-227.0140337826648</v>
      </c>
    </row>
    <row r="17396" spans="1:2" x14ac:dyDescent="0.25">
      <c r="A17396" s="9">
        <f t="shared" si="271"/>
        <v>45108.187499957814</v>
      </c>
      <c r="B17396" s="2">
        <v>-227.0140337826648</v>
      </c>
    </row>
    <row r="17397" spans="1:2" x14ac:dyDescent="0.25">
      <c r="A17397" s="9">
        <f t="shared" si="271"/>
        <v>45108.197916624478</v>
      </c>
      <c r="B17397" s="2">
        <v>-228.61888877727233</v>
      </c>
    </row>
    <row r="17398" spans="1:2" x14ac:dyDescent="0.25">
      <c r="A17398" s="9">
        <f t="shared" si="271"/>
        <v>45108.208333291142</v>
      </c>
      <c r="B17398" s="2">
        <v>-230.80732740628261</v>
      </c>
    </row>
    <row r="17399" spans="1:2" x14ac:dyDescent="0.25">
      <c r="A17399" s="9">
        <f t="shared" si="271"/>
        <v>45108.218749957807</v>
      </c>
      <c r="B17399" s="2">
        <v>-230.22374377187987</v>
      </c>
    </row>
    <row r="17400" spans="1:2" x14ac:dyDescent="0.25">
      <c r="A17400" s="9">
        <f t="shared" si="271"/>
        <v>45108.229166624471</v>
      </c>
      <c r="B17400" s="2">
        <v>-231.53680694928602</v>
      </c>
    </row>
    <row r="17401" spans="1:2" x14ac:dyDescent="0.25">
      <c r="A17401" s="9">
        <f t="shared" si="271"/>
        <v>45108.239583291135</v>
      </c>
      <c r="B17401" s="2">
        <v>-237.51853920191408</v>
      </c>
    </row>
    <row r="17402" spans="1:2" x14ac:dyDescent="0.25">
      <c r="A17402" s="9">
        <f t="shared" si="271"/>
        <v>45108.249999957799</v>
      </c>
      <c r="B17402" s="2">
        <v>-249.33610779856951</v>
      </c>
    </row>
    <row r="17403" spans="1:2" x14ac:dyDescent="0.25">
      <c r="A17403" s="9">
        <f t="shared" si="271"/>
        <v>45108.260416624464</v>
      </c>
      <c r="B17403" s="2">
        <v>-258.23575822321129</v>
      </c>
    </row>
    <row r="17404" spans="1:2" x14ac:dyDescent="0.25">
      <c r="A17404" s="9">
        <f t="shared" si="271"/>
        <v>45108.270833291128</v>
      </c>
      <c r="B17404" s="2">
        <v>-271.8040777230749</v>
      </c>
    </row>
    <row r="17405" spans="1:2" x14ac:dyDescent="0.25">
      <c r="A17405" s="9">
        <f t="shared" si="271"/>
        <v>45108.281249957792</v>
      </c>
      <c r="B17405" s="2">
        <v>-289.01979493795562</v>
      </c>
    </row>
    <row r="17406" spans="1:2" x14ac:dyDescent="0.25">
      <c r="A17406" s="9">
        <f t="shared" si="271"/>
        <v>45108.291666624456</v>
      </c>
      <c r="B17406" s="2">
        <v>-310.75828531945763</v>
      </c>
    </row>
    <row r="17407" spans="1:2" x14ac:dyDescent="0.25">
      <c r="A17407" s="9">
        <f t="shared" si="271"/>
        <v>45108.302083291121</v>
      </c>
      <c r="B17407" s="2">
        <v>-333.51804706116434</v>
      </c>
    </row>
    <row r="17408" spans="1:2" x14ac:dyDescent="0.25">
      <c r="A17408" s="9">
        <f t="shared" si="271"/>
        <v>45108.312499957785</v>
      </c>
      <c r="B17408" s="2">
        <v>-353.65168244805875</v>
      </c>
    </row>
    <row r="17409" spans="1:2" x14ac:dyDescent="0.25">
      <c r="A17409" s="9">
        <f t="shared" si="271"/>
        <v>45108.322916624449</v>
      </c>
      <c r="B17409" s="2">
        <v>-375.97375646396347</v>
      </c>
    </row>
    <row r="17410" spans="1:2" x14ac:dyDescent="0.25">
      <c r="A17410" s="9">
        <f t="shared" si="271"/>
        <v>45108.333333291113</v>
      </c>
      <c r="B17410" s="2">
        <v>-392.45999413584082</v>
      </c>
    </row>
    <row r="17411" spans="1:2" x14ac:dyDescent="0.25">
      <c r="A17411" s="9">
        <f t="shared" si="271"/>
        <v>45108.343749957778</v>
      </c>
      <c r="B17411" s="2">
        <v>-407.77906453891268</v>
      </c>
    </row>
    <row r="17412" spans="1:2" x14ac:dyDescent="0.25">
      <c r="A17412" s="9">
        <f t="shared" ref="A17412:A17475" si="272">A17411+1/96</f>
        <v>45108.354166624442</v>
      </c>
      <c r="B17412" s="2">
        <v>-413.90669270014143</v>
      </c>
    </row>
    <row r="17413" spans="1:2" x14ac:dyDescent="0.25">
      <c r="A17413" s="9">
        <f t="shared" si="272"/>
        <v>45108.364583291106</v>
      </c>
      <c r="B17413" s="2">
        <v>-416.53281905495373</v>
      </c>
    </row>
    <row r="17414" spans="1:2" x14ac:dyDescent="0.25">
      <c r="A17414" s="9">
        <f t="shared" si="272"/>
        <v>45108.37499995777</v>
      </c>
      <c r="B17414" s="2">
        <v>-415.51154769474897</v>
      </c>
    </row>
    <row r="17415" spans="1:2" x14ac:dyDescent="0.25">
      <c r="A17415" s="9">
        <f t="shared" si="272"/>
        <v>45108.385416624435</v>
      </c>
      <c r="B17415" s="2">
        <v>-415.36565178614831</v>
      </c>
    </row>
    <row r="17416" spans="1:2" x14ac:dyDescent="0.25">
      <c r="A17416" s="9">
        <f t="shared" si="272"/>
        <v>45108.395833291099</v>
      </c>
      <c r="B17416" s="2">
        <v>-411.86414997973179</v>
      </c>
    </row>
    <row r="17417" spans="1:2" x14ac:dyDescent="0.25">
      <c r="A17417" s="9">
        <f t="shared" si="272"/>
        <v>45108.406249957763</v>
      </c>
      <c r="B17417" s="2">
        <v>-408.94623180771816</v>
      </c>
    </row>
    <row r="17418" spans="1:2" x14ac:dyDescent="0.25">
      <c r="A17418" s="9">
        <f t="shared" si="272"/>
        <v>45108.416666624427</v>
      </c>
      <c r="B17418" s="2">
        <v>-412.44773361413456</v>
      </c>
    </row>
    <row r="17419" spans="1:2" x14ac:dyDescent="0.25">
      <c r="A17419" s="9">
        <f t="shared" si="272"/>
        <v>45108.427083291092</v>
      </c>
      <c r="B17419" s="2">
        <v>-421.05559222157501</v>
      </c>
    </row>
    <row r="17420" spans="1:2" x14ac:dyDescent="0.25">
      <c r="A17420" s="9">
        <f t="shared" si="272"/>
        <v>45108.437499957756</v>
      </c>
      <c r="B17420" s="2">
        <v>-431.26830582362288</v>
      </c>
    </row>
    <row r="17421" spans="1:2" x14ac:dyDescent="0.25">
      <c r="A17421" s="9">
        <f t="shared" si="272"/>
        <v>45108.44791662442</v>
      </c>
      <c r="B17421" s="2">
        <v>-434.91570353863995</v>
      </c>
    </row>
    <row r="17422" spans="1:2" x14ac:dyDescent="0.25">
      <c r="A17422" s="9">
        <f t="shared" si="272"/>
        <v>45108.458333291084</v>
      </c>
      <c r="B17422" s="2">
        <v>-443.81535396328172</v>
      </c>
    </row>
    <row r="17423" spans="1:2" x14ac:dyDescent="0.25">
      <c r="A17423" s="9">
        <f t="shared" si="272"/>
        <v>45108.468749957749</v>
      </c>
      <c r="B17423" s="2">
        <v>-448.19223122130222</v>
      </c>
    </row>
    <row r="17424" spans="1:2" x14ac:dyDescent="0.25">
      <c r="A17424" s="9">
        <f t="shared" si="272"/>
        <v>45108.479166624413</v>
      </c>
      <c r="B17424" s="2">
        <v>-446.58737622669469</v>
      </c>
    </row>
    <row r="17425" spans="1:2" x14ac:dyDescent="0.25">
      <c r="A17425" s="9">
        <f t="shared" si="272"/>
        <v>45108.489583291077</v>
      </c>
      <c r="B17425" s="2">
        <v>-435.7910789902441</v>
      </c>
    </row>
    <row r="17426" spans="1:2" x14ac:dyDescent="0.25">
      <c r="A17426" s="9">
        <f t="shared" si="272"/>
        <v>45108.499999957741</v>
      </c>
      <c r="B17426" s="2">
        <v>-417.55409041515856</v>
      </c>
    </row>
    <row r="17427" spans="1:2" x14ac:dyDescent="0.25">
      <c r="A17427" s="9">
        <f t="shared" si="272"/>
        <v>45108.510416624405</v>
      </c>
      <c r="B17427" s="2">
        <v>-405.73652181850309</v>
      </c>
    </row>
    <row r="17428" spans="1:2" x14ac:dyDescent="0.25">
      <c r="A17428" s="9">
        <f t="shared" si="272"/>
        <v>45108.52083329107</v>
      </c>
      <c r="B17428" s="2">
        <v>-396.83687139386137</v>
      </c>
    </row>
    <row r="17429" spans="1:2" x14ac:dyDescent="0.25">
      <c r="A17429" s="9">
        <f t="shared" si="272"/>
        <v>45108.531249957734</v>
      </c>
      <c r="B17429" s="2">
        <v>-394.06484913044835</v>
      </c>
    </row>
    <row r="17430" spans="1:2" x14ac:dyDescent="0.25">
      <c r="A17430" s="9">
        <f t="shared" si="272"/>
        <v>45108.541666624398</v>
      </c>
      <c r="B17430" s="2">
        <v>-393.48126549604564</v>
      </c>
    </row>
    <row r="17431" spans="1:2" x14ac:dyDescent="0.25">
      <c r="A17431" s="9">
        <f t="shared" si="272"/>
        <v>45108.552083291062</v>
      </c>
      <c r="B17431" s="2">
        <v>-389.39618005522647</v>
      </c>
    </row>
    <row r="17432" spans="1:2" x14ac:dyDescent="0.25">
      <c r="A17432" s="9">
        <f t="shared" si="272"/>
        <v>45108.562499957727</v>
      </c>
      <c r="B17432" s="2">
        <v>-385.60288643160868</v>
      </c>
    </row>
    <row r="17433" spans="1:2" x14ac:dyDescent="0.25">
      <c r="A17433" s="9">
        <f t="shared" si="272"/>
        <v>45108.572916624391</v>
      </c>
      <c r="B17433" s="2">
        <v>-381.95548871659156</v>
      </c>
    </row>
    <row r="17434" spans="1:2" x14ac:dyDescent="0.25">
      <c r="A17434" s="9">
        <f t="shared" si="272"/>
        <v>45108.583333291055</v>
      </c>
      <c r="B17434" s="2">
        <v>-380.78832144778607</v>
      </c>
    </row>
    <row r="17435" spans="1:2" x14ac:dyDescent="0.25">
      <c r="A17435" s="9">
        <f t="shared" si="272"/>
        <v>45108.593749957719</v>
      </c>
      <c r="B17435" s="2">
        <v>-380.49652963058475</v>
      </c>
    </row>
    <row r="17436" spans="1:2" x14ac:dyDescent="0.25">
      <c r="A17436" s="9">
        <f t="shared" si="272"/>
        <v>45108.604166624384</v>
      </c>
      <c r="B17436" s="2">
        <v>-380.93421735638674</v>
      </c>
    </row>
    <row r="17437" spans="1:2" x14ac:dyDescent="0.25">
      <c r="A17437" s="9">
        <f t="shared" si="272"/>
        <v>45108.614583291048</v>
      </c>
      <c r="B17437" s="2">
        <v>-383.26855189399777</v>
      </c>
    </row>
    <row r="17438" spans="1:2" x14ac:dyDescent="0.25">
      <c r="A17438" s="9">
        <f t="shared" si="272"/>
        <v>45108.624999957712</v>
      </c>
      <c r="B17438" s="2">
        <v>-386.1864700660114</v>
      </c>
    </row>
    <row r="17439" spans="1:2" x14ac:dyDescent="0.25">
      <c r="A17439" s="9">
        <f t="shared" si="272"/>
        <v>45108.635416624376</v>
      </c>
      <c r="B17439" s="2">
        <v>-388.52080460362237</v>
      </c>
    </row>
    <row r="17440" spans="1:2" x14ac:dyDescent="0.25">
      <c r="A17440" s="9">
        <f t="shared" si="272"/>
        <v>45108.645833291041</v>
      </c>
      <c r="B17440" s="2">
        <v>-394.5025368562504</v>
      </c>
    </row>
    <row r="17441" spans="1:2" x14ac:dyDescent="0.25">
      <c r="A17441" s="9">
        <f t="shared" si="272"/>
        <v>45108.656249957705</v>
      </c>
      <c r="B17441" s="2">
        <v>-411.13467043672847</v>
      </c>
    </row>
    <row r="17442" spans="1:2" x14ac:dyDescent="0.25">
      <c r="A17442" s="9">
        <f t="shared" si="272"/>
        <v>45108.666666624369</v>
      </c>
      <c r="B17442" s="2">
        <v>-444.39893759768449</v>
      </c>
    </row>
    <row r="17443" spans="1:2" x14ac:dyDescent="0.25">
      <c r="A17443" s="9">
        <f t="shared" si="272"/>
        <v>45108.677083291033</v>
      </c>
      <c r="B17443" s="2">
        <v>-489.04308562949382</v>
      </c>
    </row>
    <row r="17444" spans="1:2" x14ac:dyDescent="0.25">
      <c r="A17444" s="9">
        <f t="shared" si="272"/>
        <v>45108.687499957698</v>
      </c>
      <c r="B17444" s="2">
        <v>-523.18272824205394</v>
      </c>
    </row>
    <row r="17445" spans="1:2" x14ac:dyDescent="0.25">
      <c r="A17445" s="9">
        <f t="shared" si="272"/>
        <v>45108.697916624362</v>
      </c>
      <c r="B17445" s="2">
        <v>-541.41971681713949</v>
      </c>
    </row>
    <row r="17446" spans="1:2" x14ac:dyDescent="0.25">
      <c r="A17446" s="9">
        <f t="shared" si="272"/>
        <v>45108.708333291026</v>
      </c>
      <c r="B17446" s="2">
        <v>-544.77532271495522</v>
      </c>
    </row>
    <row r="17447" spans="1:2" x14ac:dyDescent="0.25">
      <c r="A17447" s="9">
        <f t="shared" si="272"/>
        <v>45108.71874995769</v>
      </c>
      <c r="B17447" s="2">
        <v>-540.69023727413605</v>
      </c>
    </row>
    <row r="17448" spans="1:2" x14ac:dyDescent="0.25">
      <c r="A17448" s="9">
        <f t="shared" si="272"/>
        <v>45108.729166624355</v>
      </c>
      <c r="B17448" s="2">
        <v>-531.64469094089361</v>
      </c>
    </row>
    <row r="17449" spans="1:2" x14ac:dyDescent="0.25">
      <c r="A17449" s="9">
        <f t="shared" si="272"/>
        <v>45108.739583291019</v>
      </c>
      <c r="B17449" s="2">
        <v>-520.26481007004031</v>
      </c>
    </row>
    <row r="17450" spans="1:2" x14ac:dyDescent="0.25">
      <c r="A17450" s="9">
        <f t="shared" si="272"/>
        <v>45108.749999957683</v>
      </c>
      <c r="B17450" s="2">
        <v>-511.51105555399926</v>
      </c>
    </row>
    <row r="17451" spans="1:2" x14ac:dyDescent="0.25">
      <c r="A17451" s="9">
        <f t="shared" si="272"/>
        <v>45108.760416624347</v>
      </c>
      <c r="B17451" s="2">
        <v>-504.21626012396501</v>
      </c>
    </row>
    <row r="17452" spans="1:2" x14ac:dyDescent="0.25">
      <c r="A17452" s="9">
        <f t="shared" si="272"/>
        <v>45108.770833291012</v>
      </c>
      <c r="B17452" s="2">
        <v>-502.90319694655886</v>
      </c>
    </row>
    <row r="17453" spans="1:2" x14ac:dyDescent="0.25">
      <c r="A17453" s="9">
        <f t="shared" si="272"/>
        <v>45108.781249957676</v>
      </c>
      <c r="B17453" s="2">
        <v>-504.94573966696851</v>
      </c>
    </row>
    <row r="17454" spans="1:2" x14ac:dyDescent="0.25">
      <c r="A17454" s="9">
        <f t="shared" si="272"/>
        <v>45108.79166662434</v>
      </c>
      <c r="B17454" s="2">
        <v>-504.65394784976706</v>
      </c>
    </row>
    <row r="17455" spans="1:2" x14ac:dyDescent="0.25">
      <c r="A17455" s="9">
        <f t="shared" si="272"/>
        <v>45108.802083291004</v>
      </c>
      <c r="B17455" s="2">
        <v>-494.00354652191709</v>
      </c>
    </row>
    <row r="17456" spans="1:2" x14ac:dyDescent="0.25">
      <c r="A17456" s="9">
        <f t="shared" si="272"/>
        <v>45108.812499957668</v>
      </c>
      <c r="B17456" s="2">
        <v>-483.64493701126855</v>
      </c>
    </row>
    <row r="17457" spans="1:2" x14ac:dyDescent="0.25">
      <c r="A17457" s="9">
        <f t="shared" si="272"/>
        <v>45108.822916624333</v>
      </c>
      <c r="B17457" s="2">
        <v>-474.59939067802611</v>
      </c>
    </row>
    <row r="17458" spans="1:2" x14ac:dyDescent="0.25">
      <c r="A17458" s="9">
        <f t="shared" si="272"/>
        <v>45108.833333290997</v>
      </c>
      <c r="B17458" s="2">
        <v>-470.51430523720694</v>
      </c>
    </row>
    <row r="17459" spans="1:2" x14ac:dyDescent="0.25">
      <c r="A17459" s="9">
        <f t="shared" si="272"/>
        <v>45108.843749957661</v>
      </c>
      <c r="B17459" s="2">
        <v>-465.26205252758234</v>
      </c>
    </row>
    <row r="17460" spans="1:2" x14ac:dyDescent="0.25">
      <c r="A17460" s="9">
        <f t="shared" si="272"/>
        <v>45108.854166624325</v>
      </c>
      <c r="B17460" s="2">
        <v>-463.07361389857203</v>
      </c>
    </row>
    <row r="17461" spans="1:2" x14ac:dyDescent="0.25">
      <c r="A17461" s="9">
        <f t="shared" si="272"/>
        <v>45108.86458329099</v>
      </c>
      <c r="B17461" s="2">
        <v>-464.09488525877686</v>
      </c>
    </row>
    <row r="17462" spans="1:2" x14ac:dyDescent="0.25">
      <c r="A17462" s="9">
        <f t="shared" si="272"/>
        <v>45108.874999957654</v>
      </c>
      <c r="B17462" s="2">
        <v>-467.88817888239464</v>
      </c>
    </row>
    <row r="17463" spans="1:2" x14ac:dyDescent="0.25">
      <c r="A17463" s="9">
        <f t="shared" si="272"/>
        <v>45108.885416624318</v>
      </c>
      <c r="B17463" s="2">
        <v>-468.90945024259941</v>
      </c>
    </row>
    <row r="17464" spans="1:2" x14ac:dyDescent="0.25">
      <c r="A17464" s="9">
        <f t="shared" si="272"/>
        <v>45108.895833290982</v>
      </c>
      <c r="B17464" s="2">
        <v>-463.94898935017613</v>
      </c>
    </row>
    <row r="17465" spans="1:2" x14ac:dyDescent="0.25">
      <c r="A17465" s="9">
        <f t="shared" si="272"/>
        <v>45108.906249957647</v>
      </c>
      <c r="B17465" s="2">
        <v>-454.75754710833303</v>
      </c>
    </row>
    <row r="17466" spans="1:2" x14ac:dyDescent="0.25">
      <c r="A17466" s="9">
        <f t="shared" si="272"/>
        <v>45108.916666624311</v>
      </c>
      <c r="B17466" s="2">
        <v>-443.669458054681</v>
      </c>
    </row>
    <row r="17467" spans="1:2" x14ac:dyDescent="0.25">
      <c r="A17467" s="9">
        <f t="shared" si="272"/>
        <v>45108.927083290975</v>
      </c>
      <c r="B17467" s="2">
        <v>-430.9765140064215</v>
      </c>
    </row>
    <row r="17468" spans="1:2" x14ac:dyDescent="0.25">
      <c r="A17468" s="9">
        <f t="shared" si="272"/>
        <v>45108.937499957639</v>
      </c>
      <c r="B17468" s="2">
        <v>-415.94923542055102</v>
      </c>
    </row>
    <row r="17469" spans="1:2" x14ac:dyDescent="0.25">
      <c r="A17469" s="9">
        <f t="shared" si="272"/>
        <v>45108.947916624304</v>
      </c>
      <c r="B17469" s="2">
        <v>-397.71224684546542</v>
      </c>
    </row>
    <row r="17470" spans="1:2" x14ac:dyDescent="0.25">
      <c r="A17470" s="9">
        <f t="shared" si="272"/>
        <v>45108.958333290968</v>
      </c>
      <c r="B17470" s="2">
        <v>-379.18346645317854</v>
      </c>
    </row>
    <row r="17471" spans="1:2" x14ac:dyDescent="0.25">
      <c r="A17471" s="9">
        <f t="shared" si="272"/>
        <v>45108.968749957632</v>
      </c>
      <c r="B17471" s="2">
        <v>-361.67595742109648</v>
      </c>
    </row>
    <row r="17472" spans="1:2" x14ac:dyDescent="0.25">
      <c r="A17472" s="9">
        <f t="shared" si="272"/>
        <v>45108.979166624296</v>
      </c>
      <c r="B17472" s="2">
        <v>-348.39942973843415</v>
      </c>
    </row>
    <row r="17473" spans="1:2" x14ac:dyDescent="0.25">
      <c r="A17473" s="9">
        <f t="shared" si="272"/>
        <v>45108.989583290961</v>
      </c>
      <c r="B17473" s="2">
        <v>-334.3934225127685</v>
      </c>
    </row>
    <row r="17474" spans="1:2" x14ac:dyDescent="0.25">
      <c r="A17474" s="9">
        <f t="shared" si="272"/>
        <v>45108.999999957625</v>
      </c>
      <c r="B17474" s="2">
        <v>-322.72174982471375</v>
      </c>
    </row>
    <row r="17475" spans="1:2" x14ac:dyDescent="0.25">
      <c r="A17475" s="9">
        <f t="shared" si="272"/>
        <v>45109.010416624289</v>
      </c>
      <c r="B17475" s="2">
        <v>-307.98626305604461</v>
      </c>
    </row>
    <row r="17476" spans="1:2" x14ac:dyDescent="0.25">
      <c r="A17476" s="9">
        <f t="shared" ref="A17476:A17539" si="273">A17475+1/96</f>
        <v>45109.020833290953</v>
      </c>
      <c r="B17476" s="2">
        <v>-295.73100673358715</v>
      </c>
    </row>
    <row r="17477" spans="1:2" x14ac:dyDescent="0.25">
      <c r="A17477" s="9">
        <f t="shared" si="273"/>
        <v>45109.031249957618</v>
      </c>
      <c r="B17477" s="2">
        <v>-284.05933404553241</v>
      </c>
    </row>
    <row r="17478" spans="1:2" x14ac:dyDescent="0.25">
      <c r="A17478" s="9">
        <f t="shared" si="273"/>
        <v>45109.041666624282</v>
      </c>
      <c r="B17478" s="2">
        <v>-276.1809549810954</v>
      </c>
    </row>
    <row r="17479" spans="1:2" x14ac:dyDescent="0.25">
      <c r="A17479" s="9">
        <f t="shared" si="273"/>
        <v>45109.052083290946</v>
      </c>
      <c r="B17479" s="2">
        <v>-270.0533268198667</v>
      </c>
    </row>
    <row r="17480" spans="1:2" x14ac:dyDescent="0.25">
      <c r="A17480" s="9">
        <f t="shared" si="273"/>
        <v>45109.06249995761</v>
      </c>
      <c r="B17480" s="2">
        <v>-263.48801093283589</v>
      </c>
    </row>
    <row r="17481" spans="1:2" x14ac:dyDescent="0.25">
      <c r="A17481" s="9">
        <f t="shared" si="273"/>
        <v>45109.072916624275</v>
      </c>
      <c r="B17481" s="2">
        <v>-257.21448686300641</v>
      </c>
    </row>
    <row r="17482" spans="1:2" x14ac:dyDescent="0.25">
      <c r="A17482" s="9">
        <f t="shared" si="273"/>
        <v>45109.083333290939</v>
      </c>
      <c r="B17482" s="2">
        <v>-250.64917097597566</v>
      </c>
    </row>
    <row r="17483" spans="1:2" x14ac:dyDescent="0.25">
      <c r="A17483" s="9">
        <f t="shared" si="273"/>
        <v>45109.093749957603</v>
      </c>
      <c r="B17483" s="2">
        <v>-245.68871008355239</v>
      </c>
    </row>
    <row r="17484" spans="1:2" x14ac:dyDescent="0.25">
      <c r="A17484" s="9">
        <f t="shared" si="273"/>
        <v>45109.104166624267</v>
      </c>
      <c r="B17484" s="2">
        <v>-240.58235328252843</v>
      </c>
    </row>
    <row r="17485" spans="1:2" x14ac:dyDescent="0.25">
      <c r="A17485" s="9">
        <f t="shared" si="273"/>
        <v>45109.114583290931</v>
      </c>
      <c r="B17485" s="2">
        <v>-236.78905965891065</v>
      </c>
    </row>
    <row r="17486" spans="1:2" x14ac:dyDescent="0.25">
      <c r="A17486" s="9">
        <f t="shared" si="273"/>
        <v>45109.124999957596</v>
      </c>
      <c r="B17486" s="2">
        <v>-233.72524557829627</v>
      </c>
    </row>
    <row r="17487" spans="1:2" x14ac:dyDescent="0.25">
      <c r="A17487" s="9">
        <f t="shared" si="273"/>
        <v>45109.13541662426</v>
      </c>
      <c r="B17487" s="2">
        <v>-230.51553558908125</v>
      </c>
    </row>
    <row r="17488" spans="1:2" x14ac:dyDescent="0.25">
      <c r="A17488" s="9">
        <f t="shared" si="273"/>
        <v>45109.145833290924</v>
      </c>
      <c r="B17488" s="2">
        <v>-228.03530514286962</v>
      </c>
    </row>
    <row r="17489" spans="1:2" x14ac:dyDescent="0.25">
      <c r="A17489" s="9">
        <f t="shared" si="273"/>
        <v>45109.156249957588</v>
      </c>
      <c r="B17489" s="2">
        <v>-226.43045014826208</v>
      </c>
    </row>
    <row r="17490" spans="1:2" x14ac:dyDescent="0.25">
      <c r="A17490" s="9">
        <f t="shared" si="273"/>
        <v>45109.166666624253</v>
      </c>
      <c r="B17490" s="2">
        <v>-227.15992969126546</v>
      </c>
    </row>
    <row r="17491" spans="1:2" x14ac:dyDescent="0.25">
      <c r="A17491" s="9">
        <f t="shared" si="273"/>
        <v>45109.177083290917</v>
      </c>
      <c r="B17491" s="2">
        <v>-226.28455423966136</v>
      </c>
    </row>
    <row r="17492" spans="1:2" x14ac:dyDescent="0.25">
      <c r="A17492" s="9">
        <f t="shared" si="273"/>
        <v>45109.187499957581</v>
      </c>
      <c r="B17492" s="2">
        <v>-224.67969924505388</v>
      </c>
    </row>
    <row r="17493" spans="1:2" x14ac:dyDescent="0.25">
      <c r="A17493" s="9">
        <f t="shared" si="273"/>
        <v>45109.197916624245</v>
      </c>
      <c r="B17493" s="2">
        <v>-222.63715652464427</v>
      </c>
    </row>
    <row r="17494" spans="1:2" x14ac:dyDescent="0.25">
      <c r="A17494" s="9">
        <f t="shared" si="273"/>
        <v>45109.20833329091</v>
      </c>
      <c r="B17494" s="2">
        <v>-222.78305243324496</v>
      </c>
    </row>
    <row r="17495" spans="1:2" x14ac:dyDescent="0.25">
      <c r="A17495" s="9">
        <f t="shared" si="273"/>
        <v>45109.218749957574</v>
      </c>
      <c r="B17495" s="2">
        <v>-223.22074015904701</v>
      </c>
    </row>
    <row r="17496" spans="1:2" x14ac:dyDescent="0.25">
      <c r="A17496" s="9">
        <f t="shared" si="273"/>
        <v>45109.229166624238</v>
      </c>
      <c r="B17496" s="2">
        <v>-226.13865833106073</v>
      </c>
    </row>
    <row r="17497" spans="1:2" x14ac:dyDescent="0.25">
      <c r="A17497" s="9">
        <f t="shared" si="273"/>
        <v>45109.239583290902</v>
      </c>
      <c r="B17497" s="2">
        <v>-230.51553558908125</v>
      </c>
    </row>
    <row r="17498" spans="1:2" x14ac:dyDescent="0.25">
      <c r="A17498" s="9">
        <f t="shared" si="273"/>
        <v>45109.249999957567</v>
      </c>
      <c r="B17498" s="2">
        <v>-236.35137193310862</v>
      </c>
    </row>
    <row r="17499" spans="1:2" x14ac:dyDescent="0.25">
      <c r="A17499" s="9">
        <f t="shared" si="273"/>
        <v>45109.260416624231</v>
      </c>
      <c r="B17499" s="2">
        <v>-243.06258372874007</v>
      </c>
    </row>
    <row r="17500" spans="1:2" x14ac:dyDescent="0.25">
      <c r="A17500" s="9">
        <f t="shared" si="273"/>
        <v>45109.270833290895</v>
      </c>
      <c r="B17500" s="2">
        <v>-251.81633824478115</v>
      </c>
    </row>
    <row r="17501" spans="1:2" x14ac:dyDescent="0.25">
      <c r="A17501" s="9">
        <f t="shared" si="273"/>
        <v>45109.281249957559</v>
      </c>
      <c r="B17501" s="2">
        <v>-267.71899228225573</v>
      </c>
    </row>
    <row r="17502" spans="1:2" x14ac:dyDescent="0.25">
      <c r="A17502" s="9">
        <f t="shared" si="273"/>
        <v>45109.291666624224</v>
      </c>
      <c r="B17502" s="2">
        <v>-287.26904403474737</v>
      </c>
    </row>
    <row r="17503" spans="1:2" x14ac:dyDescent="0.25">
      <c r="A17503" s="9">
        <f t="shared" si="273"/>
        <v>45109.302083290888</v>
      </c>
      <c r="B17503" s="2">
        <v>-309.29932623345076</v>
      </c>
    </row>
    <row r="17504" spans="1:2" x14ac:dyDescent="0.25">
      <c r="A17504" s="9">
        <f t="shared" si="273"/>
        <v>45109.312499957552</v>
      </c>
      <c r="B17504" s="2">
        <v>-330.01654525474794</v>
      </c>
    </row>
    <row r="17505" spans="1:2" x14ac:dyDescent="0.25">
      <c r="A17505" s="9">
        <f t="shared" si="273"/>
        <v>45109.322916624216</v>
      </c>
      <c r="B17505" s="2">
        <v>-350.44197245884379</v>
      </c>
    </row>
    <row r="17506" spans="1:2" x14ac:dyDescent="0.25">
      <c r="A17506" s="9">
        <f t="shared" si="273"/>
        <v>45109.333333290881</v>
      </c>
      <c r="B17506" s="2">
        <v>-367.80358558232518</v>
      </c>
    </row>
    <row r="17507" spans="1:2" x14ac:dyDescent="0.25">
      <c r="A17507" s="9">
        <f t="shared" si="273"/>
        <v>45109.343749957545</v>
      </c>
      <c r="B17507" s="2">
        <v>-383.5603437111991</v>
      </c>
    </row>
    <row r="17508" spans="1:2" x14ac:dyDescent="0.25">
      <c r="A17508" s="9">
        <f t="shared" si="273"/>
        <v>45109.354166624209</v>
      </c>
      <c r="B17508" s="2">
        <v>-399.90068547447572</v>
      </c>
    </row>
    <row r="17509" spans="1:2" x14ac:dyDescent="0.25">
      <c r="A17509" s="9">
        <f t="shared" si="273"/>
        <v>45109.364583290873</v>
      </c>
      <c r="B17509" s="2">
        <v>-413.03131724853733</v>
      </c>
    </row>
    <row r="17510" spans="1:2" x14ac:dyDescent="0.25">
      <c r="A17510" s="9">
        <f t="shared" si="273"/>
        <v>45109.374999957538</v>
      </c>
      <c r="B17510" s="2">
        <v>-424.11940630218936</v>
      </c>
    </row>
    <row r="17511" spans="1:2" x14ac:dyDescent="0.25">
      <c r="A17511" s="9">
        <f t="shared" si="273"/>
        <v>45109.385416624202</v>
      </c>
      <c r="B17511" s="2">
        <v>-424.84888584519274</v>
      </c>
    </row>
    <row r="17512" spans="1:2" x14ac:dyDescent="0.25">
      <c r="A17512" s="9">
        <f t="shared" si="273"/>
        <v>45109.395833290866</v>
      </c>
      <c r="B17512" s="2">
        <v>-423.09813494198454</v>
      </c>
    </row>
    <row r="17513" spans="1:2" x14ac:dyDescent="0.25">
      <c r="A17513" s="9">
        <f t="shared" si="273"/>
        <v>45109.40624995753</v>
      </c>
      <c r="B17513" s="2">
        <v>-420.47200858717218</v>
      </c>
    </row>
    <row r="17514" spans="1:2" x14ac:dyDescent="0.25">
      <c r="A17514" s="9">
        <f t="shared" si="273"/>
        <v>45109.416666624194</v>
      </c>
      <c r="B17514" s="2">
        <v>-423.68171857638725</v>
      </c>
    </row>
    <row r="17515" spans="1:2" x14ac:dyDescent="0.25">
      <c r="A17515" s="9">
        <f t="shared" si="273"/>
        <v>45109.427083290859</v>
      </c>
      <c r="B17515" s="2">
        <v>-430.24703446341806</v>
      </c>
    </row>
    <row r="17516" spans="1:2" x14ac:dyDescent="0.25">
      <c r="A17516" s="9">
        <f t="shared" si="273"/>
        <v>45109.437499957523</v>
      </c>
      <c r="B17516" s="2">
        <v>-434.91570353863995</v>
      </c>
    </row>
    <row r="17517" spans="1:2" x14ac:dyDescent="0.25">
      <c r="A17517" s="9">
        <f t="shared" si="273"/>
        <v>45109.447916624187</v>
      </c>
      <c r="B17517" s="2">
        <v>-438.27130943645568</v>
      </c>
    </row>
    <row r="17518" spans="1:2" x14ac:dyDescent="0.25">
      <c r="A17518" s="9">
        <f t="shared" si="273"/>
        <v>45109.458333290851</v>
      </c>
      <c r="B17518" s="2">
        <v>-438.12541352785502</v>
      </c>
    </row>
    <row r="17519" spans="1:2" x14ac:dyDescent="0.25">
      <c r="A17519" s="9">
        <f t="shared" si="273"/>
        <v>45109.468749957516</v>
      </c>
      <c r="B17519" s="2">
        <v>-440.16795624826466</v>
      </c>
    </row>
    <row r="17520" spans="1:2" x14ac:dyDescent="0.25">
      <c r="A17520" s="9">
        <f t="shared" si="273"/>
        <v>45109.47916662418</v>
      </c>
      <c r="B17520" s="2">
        <v>-439.00078897945912</v>
      </c>
    </row>
    <row r="17521" spans="1:2" x14ac:dyDescent="0.25">
      <c r="A17521" s="9">
        <f t="shared" si="273"/>
        <v>45109.489583290844</v>
      </c>
      <c r="B17521" s="2">
        <v>-436.37466262464682</v>
      </c>
    </row>
    <row r="17522" spans="1:2" x14ac:dyDescent="0.25">
      <c r="A17522" s="9">
        <f t="shared" si="273"/>
        <v>45109.499999957508</v>
      </c>
      <c r="B17522" s="2">
        <v>-428.78807537741125</v>
      </c>
    </row>
    <row r="17523" spans="1:2" x14ac:dyDescent="0.25">
      <c r="A17523" s="9">
        <f t="shared" si="273"/>
        <v>45109.510416624173</v>
      </c>
      <c r="B17523" s="2">
        <v>-423.38992675918587</v>
      </c>
    </row>
    <row r="17524" spans="1:2" x14ac:dyDescent="0.25">
      <c r="A17524" s="9">
        <f t="shared" si="273"/>
        <v>45109.520833290837</v>
      </c>
      <c r="B17524" s="2">
        <v>-418.4294658667626</v>
      </c>
    </row>
    <row r="17525" spans="1:2" x14ac:dyDescent="0.25">
      <c r="A17525" s="9">
        <f t="shared" si="273"/>
        <v>45109.531249957501</v>
      </c>
      <c r="B17525" s="2">
        <v>-413.46900497433933</v>
      </c>
    </row>
    <row r="17526" spans="1:2" x14ac:dyDescent="0.25">
      <c r="A17526" s="9">
        <f t="shared" si="273"/>
        <v>45109.541666624165</v>
      </c>
      <c r="B17526" s="2">
        <v>-406.61189727010719</v>
      </c>
    </row>
    <row r="17527" spans="1:2" x14ac:dyDescent="0.25">
      <c r="A17527" s="9">
        <f t="shared" si="273"/>
        <v>45109.55208329083</v>
      </c>
      <c r="B17527" s="2">
        <v>-399.90068547447572</v>
      </c>
    </row>
    <row r="17528" spans="1:2" x14ac:dyDescent="0.25">
      <c r="A17528" s="9">
        <f t="shared" si="273"/>
        <v>45109.562499957494</v>
      </c>
      <c r="B17528" s="2">
        <v>-395.66970412505589</v>
      </c>
    </row>
    <row r="17529" spans="1:2" x14ac:dyDescent="0.25">
      <c r="A17529" s="9">
        <f t="shared" si="273"/>
        <v>45109.572916624158</v>
      </c>
      <c r="B17529" s="2">
        <v>-395.81560003365655</v>
      </c>
    </row>
    <row r="17530" spans="1:2" x14ac:dyDescent="0.25">
      <c r="A17530" s="9">
        <f t="shared" si="273"/>
        <v>45109.583333290822</v>
      </c>
      <c r="B17530" s="2">
        <v>-394.06484913044835</v>
      </c>
    </row>
    <row r="17531" spans="1:2" x14ac:dyDescent="0.25">
      <c r="A17531" s="9">
        <f t="shared" si="273"/>
        <v>45109.593749957487</v>
      </c>
      <c r="B17531" s="2">
        <v>-389.68797187242785</v>
      </c>
    </row>
    <row r="17532" spans="1:2" x14ac:dyDescent="0.25">
      <c r="A17532" s="9">
        <f t="shared" si="273"/>
        <v>45109.604166624151</v>
      </c>
      <c r="B17532" s="2">
        <v>-386.33236597461212</v>
      </c>
    </row>
    <row r="17533" spans="1:2" x14ac:dyDescent="0.25">
      <c r="A17533" s="9">
        <f t="shared" si="273"/>
        <v>45109.614583290815</v>
      </c>
      <c r="B17533" s="2">
        <v>-387.93722096921965</v>
      </c>
    </row>
    <row r="17534" spans="1:2" x14ac:dyDescent="0.25">
      <c r="A17534" s="9">
        <f t="shared" si="273"/>
        <v>45109.624999957479</v>
      </c>
      <c r="B17534" s="2">
        <v>-392.31409822724015</v>
      </c>
    </row>
    <row r="17535" spans="1:2" x14ac:dyDescent="0.25">
      <c r="A17535" s="9">
        <f t="shared" si="273"/>
        <v>45109.635416624144</v>
      </c>
      <c r="B17535" s="2">
        <v>-394.64843276485112</v>
      </c>
    </row>
    <row r="17536" spans="1:2" x14ac:dyDescent="0.25">
      <c r="A17536" s="9">
        <f t="shared" si="273"/>
        <v>45109.645833290808</v>
      </c>
      <c r="B17536" s="2">
        <v>-406.75779317870786</v>
      </c>
    </row>
    <row r="17537" spans="1:2" x14ac:dyDescent="0.25">
      <c r="A17537" s="9">
        <f t="shared" si="273"/>
        <v>45109.656249957472</v>
      </c>
      <c r="B17537" s="2">
        <v>-430.39293037201872</v>
      </c>
    </row>
    <row r="17538" spans="1:2" x14ac:dyDescent="0.25">
      <c r="A17538" s="9">
        <f t="shared" si="273"/>
        <v>45109.666666624136</v>
      </c>
      <c r="B17538" s="2">
        <v>-462.92771798997137</v>
      </c>
    </row>
    <row r="17539" spans="1:2" x14ac:dyDescent="0.25">
      <c r="A17539" s="9">
        <f t="shared" si="273"/>
        <v>45109.677083290801</v>
      </c>
      <c r="B17539" s="2">
        <v>-493.85765061331654</v>
      </c>
    </row>
    <row r="17540" spans="1:2" x14ac:dyDescent="0.25">
      <c r="A17540" s="9">
        <f t="shared" ref="A17540:A17603" si="274">A17539+1/96</f>
        <v>45109.687499957465</v>
      </c>
      <c r="B17540" s="2">
        <v>-517.05510008082524</v>
      </c>
    </row>
    <row r="17541" spans="1:2" x14ac:dyDescent="0.25">
      <c r="A17541" s="9">
        <f t="shared" si="274"/>
        <v>45109.697916624129</v>
      </c>
      <c r="B17541" s="2">
        <v>-530.18573185488685</v>
      </c>
    </row>
    <row r="17542" spans="1:2" x14ac:dyDescent="0.25">
      <c r="A17542" s="9">
        <f t="shared" si="274"/>
        <v>45109.708333290793</v>
      </c>
      <c r="B17542" s="2">
        <v>-532.52006639249771</v>
      </c>
    </row>
    <row r="17543" spans="1:2" x14ac:dyDescent="0.25">
      <c r="A17543" s="9">
        <f t="shared" si="274"/>
        <v>45109.718749957457</v>
      </c>
      <c r="B17543" s="2">
        <v>-529.60214822048408</v>
      </c>
    </row>
    <row r="17544" spans="1:2" x14ac:dyDescent="0.25">
      <c r="A17544" s="9">
        <f t="shared" si="274"/>
        <v>45109.729166624122</v>
      </c>
      <c r="B17544" s="2">
        <v>-525.51706277966491</v>
      </c>
    </row>
    <row r="17545" spans="1:2" x14ac:dyDescent="0.25">
      <c r="A17545" s="9">
        <f t="shared" si="274"/>
        <v>45109.739583290786</v>
      </c>
      <c r="B17545" s="2">
        <v>-519.68122643563754</v>
      </c>
    </row>
    <row r="17546" spans="1:2" x14ac:dyDescent="0.25">
      <c r="A17546" s="9">
        <f t="shared" si="274"/>
        <v>45109.74999995745</v>
      </c>
      <c r="B17546" s="2">
        <v>-513.69949418300939</v>
      </c>
    </row>
    <row r="17547" spans="1:2" x14ac:dyDescent="0.25">
      <c r="A17547" s="9">
        <f t="shared" si="274"/>
        <v>45109.760416624114</v>
      </c>
      <c r="B17547" s="2">
        <v>-511.51105555399926</v>
      </c>
    </row>
    <row r="17548" spans="1:2" x14ac:dyDescent="0.25">
      <c r="A17548" s="9">
        <f t="shared" si="274"/>
        <v>45109.770833290779</v>
      </c>
      <c r="B17548" s="2">
        <v>-510.34388828519377</v>
      </c>
    </row>
    <row r="17549" spans="1:2" x14ac:dyDescent="0.25">
      <c r="A17549" s="9">
        <f t="shared" si="274"/>
        <v>45109.781249957443</v>
      </c>
      <c r="B17549" s="2">
        <v>-507.86365783898214</v>
      </c>
    </row>
    <row r="17550" spans="1:2" x14ac:dyDescent="0.25">
      <c r="A17550" s="9">
        <f t="shared" si="274"/>
        <v>45109.791666624107</v>
      </c>
      <c r="B17550" s="2">
        <v>-500.56886240894789</v>
      </c>
    </row>
    <row r="17551" spans="1:2" x14ac:dyDescent="0.25">
      <c r="A17551" s="9">
        <f t="shared" si="274"/>
        <v>45109.802083290771</v>
      </c>
      <c r="B17551" s="2">
        <v>-491.66921198430617</v>
      </c>
    </row>
    <row r="17552" spans="1:2" x14ac:dyDescent="0.25">
      <c r="A17552" s="9">
        <f t="shared" si="274"/>
        <v>45109.812499957436</v>
      </c>
      <c r="B17552" s="2">
        <v>-485.39568791447675</v>
      </c>
    </row>
    <row r="17553" spans="1:2" x14ac:dyDescent="0.25">
      <c r="A17553" s="9">
        <f t="shared" si="274"/>
        <v>45109.8229166241</v>
      </c>
      <c r="B17553" s="2">
        <v>-479.70574747905005</v>
      </c>
    </row>
    <row r="17554" spans="1:2" x14ac:dyDescent="0.25">
      <c r="A17554" s="9">
        <f t="shared" si="274"/>
        <v>45109.833333290764</v>
      </c>
      <c r="B17554" s="2">
        <v>-476.20424567263365</v>
      </c>
    </row>
    <row r="17555" spans="1:2" x14ac:dyDescent="0.25">
      <c r="A17555" s="9">
        <f t="shared" si="274"/>
        <v>45109.843749957428</v>
      </c>
      <c r="B17555" s="2">
        <v>-474.30759886082473</v>
      </c>
    </row>
    <row r="17556" spans="1:2" x14ac:dyDescent="0.25">
      <c r="A17556" s="9">
        <f t="shared" si="274"/>
        <v>45109.854166624093</v>
      </c>
      <c r="B17556" s="2">
        <v>-471.24378478021038</v>
      </c>
    </row>
    <row r="17557" spans="1:2" x14ac:dyDescent="0.25">
      <c r="A17557" s="9">
        <f t="shared" si="274"/>
        <v>45109.864583290757</v>
      </c>
      <c r="B17557" s="2">
        <v>-472.4109520490158</v>
      </c>
    </row>
    <row r="17558" spans="1:2" x14ac:dyDescent="0.25">
      <c r="A17558" s="9">
        <f t="shared" si="274"/>
        <v>45109.874999957421</v>
      </c>
      <c r="B17558" s="2">
        <v>-470.22251342000561</v>
      </c>
    </row>
    <row r="17559" spans="1:2" x14ac:dyDescent="0.25">
      <c r="A17559" s="9">
        <f t="shared" si="274"/>
        <v>45109.885416624085</v>
      </c>
      <c r="B17559" s="2">
        <v>-470.22251342000561</v>
      </c>
    </row>
    <row r="17560" spans="1:2" x14ac:dyDescent="0.25">
      <c r="A17560" s="9">
        <f t="shared" si="274"/>
        <v>45109.89583329075</v>
      </c>
      <c r="B17560" s="2">
        <v>-466.86690752218988</v>
      </c>
    </row>
    <row r="17561" spans="1:2" x14ac:dyDescent="0.25">
      <c r="A17561" s="9">
        <f t="shared" si="274"/>
        <v>45109.906249957414</v>
      </c>
      <c r="B17561" s="2">
        <v>-457.38367346314544</v>
      </c>
    </row>
    <row r="17562" spans="1:2" x14ac:dyDescent="0.25">
      <c r="A17562" s="9">
        <f t="shared" si="274"/>
        <v>45109.916666624078</v>
      </c>
      <c r="B17562" s="2">
        <v>-439.43847670526117</v>
      </c>
    </row>
    <row r="17563" spans="1:2" x14ac:dyDescent="0.25">
      <c r="A17563" s="9">
        <f t="shared" si="274"/>
        <v>45109.927083290742</v>
      </c>
      <c r="B17563" s="2">
        <v>-417.26229859795717</v>
      </c>
    </row>
    <row r="17564" spans="1:2" x14ac:dyDescent="0.25">
      <c r="A17564" s="9">
        <f t="shared" si="274"/>
        <v>45109.937499957407</v>
      </c>
      <c r="B17564" s="2">
        <v>-395.23201639925378</v>
      </c>
    </row>
    <row r="17565" spans="1:2" x14ac:dyDescent="0.25">
      <c r="A17565" s="9">
        <f t="shared" si="274"/>
        <v>45109.947916624071</v>
      </c>
      <c r="B17565" s="2">
        <v>-377.578611458571</v>
      </c>
    </row>
    <row r="17566" spans="1:2" x14ac:dyDescent="0.25">
      <c r="A17566" s="9">
        <f t="shared" si="274"/>
        <v>45109.958333290735</v>
      </c>
      <c r="B17566" s="2">
        <v>-358.32035152328069</v>
      </c>
    </row>
    <row r="17567" spans="1:2" x14ac:dyDescent="0.25">
      <c r="A17567" s="9">
        <f t="shared" si="274"/>
        <v>45109.968749957399</v>
      </c>
      <c r="B17567" s="2">
        <v>-339.64567522239309</v>
      </c>
    </row>
    <row r="17568" spans="1:2" x14ac:dyDescent="0.25">
      <c r="A17568" s="9">
        <f t="shared" si="274"/>
        <v>45109.979166624064</v>
      </c>
      <c r="B17568" s="2">
        <v>-320.0956234699014</v>
      </c>
    </row>
    <row r="17569" spans="1:2" x14ac:dyDescent="0.25">
      <c r="A17569" s="9">
        <f t="shared" si="274"/>
        <v>45109.989583290728</v>
      </c>
      <c r="B17569" s="2">
        <v>-303.60938579802405</v>
      </c>
    </row>
    <row r="17570" spans="1:2" x14ac:dyDescent="0.25">
      <c r="A17570" s="9">
        <f t="shared" si="274"/>
        <v>45109.999999957392</v>
      </c>
      <c r="B17570" s="2">
        <v>-288.87389902935496</v>
      </c>
    </row>
    <row r="17571" spans="1:2" x14ac:dyDescent="0.25">
      <c r="A17571" s="9">
        <f t="shared" si="274"/>
        <v>45110.010416624056</v>
      </c>
      <c r="B17571" s="2">
        <v>-276.91043452409883</v>
      </c>
    </row>
    <row r="17572" spans="1:2" x14ac:dyDescent="0.25">
      <c r="A17572" s="9">
        <f t="shared" si="274"/>
        <v>45110.02083329072</v>
      </c>
      <c r="B17572" s="2">
        <v>-266.98951273925229</v>
      </c>
    </row>
    <row r="17573" spans="1:2" x14ac:dyDescent="0.25">
      <c r="A17573" s="9">
        <f t="shared" si="274"/>
        <v>45110.031249957385</v>
      </c>
      <c r="B17573" s="2">
        <v>-261.29957230382558</v>
      </c>
    </row>
    <row r="17574" spans="1:2" x14ac:dyDescent="0.25">
      <c r="A17574" s="9">
        <f t="shared" si="274"/>
        <v>45110.041666624049</v>
      </c>
      <c r="B17574" s="2">
        <v>-255.46373595979824</v>
      </c>
    </row>
    <row r="17575" spans="1:2" x14ac:dyDescent="0.25">
      <c r="A17575" s="9">
        <f t="shared" si="274"/>
        <v>45110.052083290713</v>
      </c>
      <c r="B17575" s="2">
        <v>-250.79506688457636</v>
      </c>
    </row>
    <row r="17576" spans="1:2" x14ac:dyDescent="0.25">
      <c r="A17576" s="9">
        <f t="shared" si="274"/>
        <v>45110.062499957377</v>
      </c>
      <c r="B17576" s="2">
        <v>-244.52154281474691</v>
      </c>
    </row>
    <row r="17577" spans="1:2" x14ac:dyDescent="0.25">
      <c r="A17577" s="9">
        <f t="shared" si="274"/>
        <v>45110.072916624042</v>
      </c>
      <c r="B17577" s="2">
        <v>-239.12339419652159</v>
      </c>
    </row>
    <row r="17578" spans="1:2" x14ac:dyDescent="0.25">
      <c r="A17578" s="9">
        <f t="shared" si="274"/>
        <v>45110.083333290706</v>
      </c>
      <c r="B17578" s="2">
        <v>-234.30882921269901</v>
      </c>
    </row>
    <row r="17579" spans="1:2" x14ac:dyDescent="0.25">
      <c r="A17579" s="9">
        <f t="shared" si="274"/>
        <v>45110.09374995737</v>
      </c>
      <c r="B17579" s="2">
        <v>-229.93195195467851</v>
      </c>
    </row>
    <row r="17580" spans="1:2" x14ac:dyDescent="0.25">
      <c r="A17580" s="9">
        <f t="shared" si="274"/>
        <v>45110.104166624034</v>
      </c>
      <c r="B17580" s="2">
        <v>-226.57634605686275</v>
      </c>
    </row>
    <row r="17581" spans="1:2" x14ac:dyDescent="0.25">
      <c r="A17581" s="9">
        <f t="shared" si="274"/>
        <v>45110.114583290699</v>
      </c>
      <c r="B17581" s="2">
        <v>-224.2420115192518</v>
      </c>
    </row>
    <row r="17582" spans="1:2" x14ac:dyDescent="0.25">
      <c r="A17582" s="9">
        <f t="shared" si="274"/>
        <v>45110.124999957363</v>
      </c>
      <c r="B17582" s="2">
        <v>-223.07484425044635</v>
      </c>
    </row>
    <row r="17583" spans="1:2" x14ac:dyDescent="0.25">
      <c r="A17583" s="9">
        <f t="shared" si="274"/>
        <v>45110.135416624027</v>
      </c>
      <c r="B17583" s="2">
        <v>-222.34536470744291</v>
      </c>
    </row>
    <row r="17584" spans="1:2" x14ac:dyDescent="0.25">
      <c r="A17584" s="9">
        <f t="shared" si="274"/>
        <v>45110.145833290691</v>
      </c>
      <c r="B17584" s="2">
        <v>-221.17819743863745</v>
      </c>
    </row>
    <row r="17585" spans="1:2" x14ac:dyDescent="0.25">
      <c r="A17585" s="9">
        <f t="shared" si="274"/>
        <v>45110.156249957356</v>
      </c>
      <c r="B17585" s="2">
        <v>-219.86513426123128</v>
      </c>
    </row>
    <row r="17586" spans="1:2" x14ac:dyDescent="0.25">
      <c r="A17586" s="9">
        <f t="shared" si="274"/>
        <v>45110.16666662402</v>
      </c>
      <c r="B17586" s="2">
        <v>-219.86513426123128</v>
      </c>
    </row>
    <row r="17587" spans="1:2" x14ac:dyDescent="0.25">
      <c r="A17587" s="9">
        <f t="shared" si="274"/>
        <v>45110.177083290684</v>
      </c>
      <c r="B17587" s="2">
        <v>-220.74050971283538</v>
      </c>
    </row>
    <row r="17588" spans="1:2" x14ac:dyDescent="0.25">
      <c r="A17588" s="9">
        <f t="shared" si="274"/>
        <v>45110.187499957348</v>
      </c>
      <c r="B17588" s="2">
        <v>-224.09611561065111</v>
      </c>
    </row>
    <row r="17589" spans="1:2" x14ac:dyDescent="0.25">
      <c r="A17589" s="9">
        <f t="shared" si="274"/>
        <v>45110.197916624013</v>
      </c>
      <c r="B17589" s="2">
        <v>-227.0140337826648</v>
      </c>
    </row>
    <row r="17590" spans="1:2" x14ac:dyDescent="0.25">
      <c r="A17590" s="9">
        <f t="shared" si="274"/>
        <v>45110.208333290677</v>
      </c>
      <c r="B17590" s="2">
        <v>-231.68270285788668</v>
      </c>
    </row>
    <row r="17591" spans="1:2" x14ac:dyDescent="0.25">
      <c r="A17591" s="9">
        <f t="shared" si="274"/>
        <v>45110.218749957341</v>
      </c>
      <c r="B17591" s="2">
        <v>-238.24801874491749</v>
      </c>
    </row>
    <row r="17592" spans="1:2" x14ac:dyDescent="0.25">
      <c r="A17592" s="9">
        <f t="shared" si="274"/>
        <v>45110.229166624005</v>
      </c>
      <c r="B17592" s="2">
        <v>-249.19021188996882</v>
      </c>
    </row>
    <row r="17593" spans="1:2" x14ac:dyDescent="0.25">
      <c r="A17593" s="9">
        <f t="shared" si="274"/>
        <v>45110.23958329067</v>
      </c>
      <c r="B17593" s="2">
        <v>-263.92569865863794</v>
      </c>
    </row>
    <row r="17594" spans="1:2" x14ac:dyDescent="0.25">
      <c r="A17594" s="9">
        <f t="shared" si="274"/>
        <v>45110.249999957334</v>
      </c>
      <c r="B17594" s="2">
        <v>-280.70372814771662</v>
      </c>
    </row>
    <row r="17595" spans="1:2" x14ac:dyDescent="0.25">
      <c r="A17595" s="9">
        <f t="shared" si="274"/>
        <v>45110.260416623998</v>
      </c>
      <c r="B17595" s="2">
        <v>-296.46048627659053</v>
      </c>
    </row>
    <row r="17596" spans="1:2" x14ac:dyDescent="0.25">
      <c r="A17596" s="9">
        <f t="shared" si="274"/>
        <v>45110.270833290662</v>
      </c>
      <c r="B17596" s="2">
        <v>-312.65493213126649</v>
      </c>
    </row>
    <row r="17597" spans="1:2" x14ac:dyDescent="0.25">
      <c r="A17597" s="9">
        <f t="shared" si="274"/>
        <v>45110.281249957327</v>
      </c>
      <c r="B17597" s="2">
        <v>-323.30533345911647</v>
      </c>
    </row>
    <row r="17598" spans="1:2" x14ac:dyDescent="0.25">
      <c r="A17598" s="9">
        <f t="shared" si="274"/>
        <v>45110.291666623991</v>
      </c>
      <c r="B17598" s="2">
        <v>-334.24752660416777</v>
      </c>
    </row>
    <row r="17599" spans="1:2" x14ac:dyDescent="0.25">
      <c r="A17599" s="9">
        <f t="shared" si="274"/>
        <v>45110.302083290655</v>
      </c>
      <c r="B17599" s="2">
        <v>-340.9587383997993</v>
      </c>
    </row>
    <row r="17600" spans="1:2" x14ac:dyDescent="0.25">
      <c r="A17600" s="9">
        <f t="shared" si="274"/>
        <v>45110.312499957319</v>
      </c>
      <c r="B17600" s="2">
        <v>-347.81584610403138</v>
      </c>
    </row>
    <row r="17601" spans="1:2" x14ac:dyDescent="0.25">
      <c r="A17601" s="9">
        <f t="shared" si="274"/>
        <v>45110.322916623983</v>
      </c>
      <c r="B17601" s="2">
        <v>-353.79757835665947</v>
      </c>
    </row>
    <row r="17602" spans="1:2" x14ac:dyDescent="0.25">
      <c r="A17602" s="9">
        <f t="shared" si="274"/>
        <v>45110.333333290648</v>
      </c>
      <c r="B17602" s="2">
        <v>-358.17445561468003</v>
      </c>
    </row>
    <row r="17603" spans="1:2" x14ac:dyDescent="0.25">
      <c r="A17603" s="9">
        <f t="shared" si="274"/>
        <v>45110.343749957312</v>
      </c>
      <c r="B17603" s="2">
        <v>-361.53006151249576</v>
      </c>
    </row>
    <row r="17604" spans="1:2" x14ac:dyDescent="0.25">
      <c r="A17604" s="9">
        <f t="shared" ref="A17604:A17667" si="275">A17603+1/96</f>
        <v>45110.354166623976</v>
      </c>
      <c r="B17604" s="2">
        <v>-363.28081241570396</v>
      </c>
    </row>
    <row r="17605" spans="1:2" x14ac:dyDescent="0.25">
      <c r="A17605" s="9">
        <f t="shared" si="275"/>
        <v>45110.36458329064</v>
      </c>
      <c r="B17605" s="2">
        <v>-361.96774923829787</v>
      </c>
    </row>
    <row r="17606" spans="1:2" x14ac:dyDescent="0.25">
      <c r="A17606" s="9">
        <f t="shared" si="275"/>
        <v>45110.374999957305</v>
      </c>
      <c r="B17606" s="2">
        <v>-360.65468606089166</v>
      </c>
    </row>
    <row r="17607" spans="1:2" x14ac:dyDescent="0.25">
      <c r="A17607" s="9">
        <f t="shared" si="275"/>
        <v>45110.385416623969</v>
      </c>
      <c r="B17607" s="2">
        <v>-356.42370471147183</v>
      </c>
    </row>
    <row r="17608" spans="1:2" x14ac:dyDescent="0.25">
      <c r="A17608" s="9">
        <f t="shared" si="275"/>
        <v>45110.395833290633</v>
      </c>
      <c r="B17608" s="2">
        <v>-356.56960062007249</v>
      </c>
    </row>
    <row r="17609" spans="1:2" x14ac:dyDescent="0.25">
      <c r="A17609" s="9">
        <f t="shared" si="275"/>
        <v>45110.406249957297</v>
      </c>
      <c r="B17609" s="2">
        <v>-357.73676788887792</v>
      </c>
    </row>
    <row r="17610" spans="1:2" x14ac:dyDescent="0.25">
      <c r="A17610" s="9">
        <f t="shared" si="275"/>
        <v>45110.416666623962</v>
      </c>
      <c r="B17610" s="2">
        <v>-358.90393515768346</v>
      </c>
    </row>
    <row r="17611" spans="1:2" x14ac:dyDescent="0.25">
      <c r="A17611" s="9">
        <f t="shared" si="275"/>
        <v>45110.427083290626</v>
      </c>
      <c r="B17611" s="2">
        <v>-360.07110242648895</v>
      </c>
    </row>
    <row r="17612" spans="1:2" x14ac:dyDescent="0.25">
      <c r="A17612" s="9">
        <f t="shared" si="275"/>
        <v>45110.43749995729</v>
      </c>
      <c r="B17612" s="2">
        <v>-363.71850014150601</v>
      </c>
    </row>
    <row r="17613" spans="1:2" x14ac:dyDescent="0.25">
      <c r="A17613" s="9">
        <f t="shared" si="275"/>
        <v>45110.447916623954</v>
      </c>
      <c r="B17613" s="2">
        <v>-371.74277511454369</v>
      </c>
    </row>
    <row r="17614" spans="1:2" x14ac:dyDescent="0.25">
      <c r="A17614" s="9">
        <f t="shared" si="275"/>
        <v>45110.458333290619</v>
      </c>
      <c r="B17614" s="2">
        <v>-374.9524851037587</v>
      </c>
    </row>
    <row r="17615" spans="1:2" x14ac:dyDescent="0.25">
      <c r="A17615" s="9">
        <f t="shared" si="275"/>
        <v>45110.468749957283</v>
      </c>
      <c r="B17615" s="2">
        <v>-369.7002323941341</v>
      </c>
    </row>
    <row r="17616" spans="1:2" x14ac:dyDescent="0.25">
      <c r="A17616" s="9">
        <f t="shared" si="275"/>
        <v>45110.479166623947</v>
      </c>
      <c r="B17616" s="2">
        <v>-357.59087198027726</v>
      </c>
    </row>
    <row r="17617" spans="1:2" x14ac:dyDescent="0.25">
      <c r="A17617" s="9">
        <f t="shared" si="275"/>
        <v>45110.489583290611</v>
      </c>
      <c r="B17617" s="2">
        <v>-346.50278292662529</v>
      </c>
    </row>
    <row r="17618" spans="1:2" x14ac:dyDescent="0.25">
      <c r="A17618" s="9">
        <f t="shared" si="275"/>
        <v>45110.499999957276</v>
      </c>
      <c r="B17618" s="2">
        <v>-339.93746703959448</v>
      </c>
    </row>
    <row r="17619" spans="1:2" x14ac:dyDescent="0.25">
      <c r="A17619" s="9">
        <f t="shared" si="275"/>
        <v>45110.51041662394</v>
      </c>
      <c r="B17619" s="2">
        <v>-339.64567522239309</v>
      </c>
    </row>
    <row r="17620" spans="1:2" x14ac:dyDescent="0.25">
      <c r="A17620" s="9">
        <f t="shared" si="275"/>
        <v>45110.520833290604</v>
      </c>
      <c r="B17620" s="2">
        <v>-340.22925885679587</v>
      </c>
    </row>
    <row r="17621" spans="1:2" x14ac:dyDescent="0.25">
      <c r="A17621" s="9">
        <f t="shared" si="275"/>
        <v>45110.531249957268</v>
      </c>
      <c r="B17621" s="2">
        <v>-337.31134068478212</v>
      </c>
    </row>
    <row r="17622" spans="1:2" x14ac:dyDescent="0.25">
      <c r="A17622" s="9">
        <f t="shared" si="275"/>
        <v>45110.541666623933</v>
      </c>
      <c r="B17622" s="2">
        <v>-330.74602479775137</v>
      </c>
    </row>
    <row r="17623" spans="1:2" x14ac:dyDescent="0.25">
      <c r="A17623" s="9">
        <f t="shared" si="275"/>
        <v>45110.552083290597</v>
      </c>
      <c r="B17623" s="2">
        <v>-325.49377208812678</v>
      </c>
    </row>
    <row r="17624" spans="1:2" x14ac:dyDescent="0.25">
      <c r="A17624" s="9">
        <f t="shared" si="275"/>
        <v>45110.562499957261</v>
      </c>
      <c r="B17624" s="2">
        <v>-326.2232516311301</v>
      </c>
    </row>
    <row r="17625" spans="1:2" x14ac:dyDescent="0.25">
      <c r="A17625" s="9">
        <f t="shared" si="275"/>
        <v>45110.572916623925</v>
      </c>
      <c r="B17625" s="2">
        <v>-327.68221071713697</v>
      </c>
    </row>
    <row r="17626" spans="1:2" x14ac:dyDescent="0.25">
      <c r="A17626" s="9">
        <f t="shared" si="275"/>
        <v>45110.58333329059</v>
      </c>
      <c r="B17626" s="2">
        <v>-332.93446342676157</v>
      </c>
    </row>
    <row r="17627" spans="1:2" x14ac:dyDescent="0.25">
      <c r="A17627" s="9">
        <f t="shared" si="275"/>
        <v>45110.593749957254</v>
      </c>
      <c r="B17627" s="2">
        <v>-333.95573478696645</v>
      </c>
    </row>
    <row r="17628" spans="1:2" x14ac:dyDescent="0.25">
      <c r="A17628" s="9">
        <f t="shared" si="275"/>
        <v>45110.604166623918</v>
      </c>
      <c r="B17628" s="2">
        <v>-339.06209158799038</v>
      </c>
    </row>
    <row r="17629" spans="1:2" x14ac:dyDescent="0.25">
      <c r="A17629" s="9">
        <f t="shared" si="275"/>
        <v>45110.614583290582</v>
      </c>
      <c r="B17629" s="2">
        <v>-340.9587383997993</v>
      </c>
    </row>
    <row r="17630" spans="1:2" x14ac:dyDescent="0.25">
      <c r="A17630" s="9">
        <f t="shared" si="275"/>
        <v>45110.624999957246</v>
      </c>
      <c r="B17630" s="2">
        <v>-348.69122155563559</v>
      </c>
    </row>
    <row r="17631" spans="1:2" x14ac:dyDescent="0.25">
      <c r="A17631" s="9">
        <f t="shared" si="275"/>
        <v>45110.635416623911</v>
      </c>
      <c r="B17631" s="2">
        <v>-359.48751879208618</v>
      </c>
    </row>
    <row r="17632" spans="1:2" x14ac:dyDescent="0.25">
      <c r="A17632" s="9">
        <f t="shared" si="275"/>
        <v>45110.645833290575</v>
      </c>
      <c r="B17632" s="2">
        <v>-379.91294599618197</v>
      </c>
    </row>
    <row r="17633" spans="1:2" x14ac:dyDescent="0.25">
      <c r="A17633" s="9">
        <f t="shared" si="275"/>
        <v>45110.656249957239</v>
      </c>
      <c r="B17633" s="2">
        <v>-414.19848451734276</v>
      </c>
    </row>
    <row r="17634" spans="1:2" x14ac:dyDescent="0.25">
      <c r="A17634" s="9">
        <f t="shared" si="275"/>
        <v>45110.666666623903</v>
      </c>
      <c r="B17634" s="2">
        <v>-461.90644662976649</v>
      </c>
    </row>
    <row r="17635" spans="1:2" x14ac:dyDescent="0.25">
      <c r="A17635" s="9">
        <f t="shared" si="275"/>
        <v>45110.677083290568</v>
      </c>
      <c r="B17635" s="2">
        <v>-508.00955374758286</v>
      </c>
    </row>
    <row r="17636" spans="1:2" x14ac:dyDescent="0.25">
      <c r="A17636" s="9">
        <f t="shared" si="275"/>
        <v>45110.687499957232</v>
      </c>
      <c r="B17636" s="2">
        <v>-539.52307000533074</v>
      </c>
    </row>
    <row r="17637" spans="1:2" x14ac:dyDescent="0.25">
      <c r="A17637" s="9">
        <f t="shared" si="275"/>
        <v>45110.697916623896</v>
      </c>
      <c r="B17637" s="2">
        <v>-546.96376134396553</v>
      </c>
    </row>
    <row r="17638" spans="1:2" x14ac:dyDescent="0.25">
      <c r="A17638" s="9">
        <f t="shared" si="275"/>
        <v>45110.70833329056</v>
      </c>
      <c r="B17638" s="2">
        <v>-538.50179864512575</v>
      </c>
    </row>
    <row r="17639" spans="1:2" x14ac:dyDescent="0.25">
      <c r="A17639" s="9">
        <f t="shared" si="275"/>
        <v>45110.718749957225</v>
      </c>
      <c r="B17639" s="2">
        <v>-520.41070597864098</v>
      </c>
    </row>
    <row r="17640" spans="1:2" x14ac:dyDescent="0.25">
      <c r="A17640" s="9">
        <f t="shared" si="275"/>
        <v>45110.729166623889</v>
      </c>
      <c r="B17640" s="2">
        <v>-507.57186602178069</v>
      </c>
    </row>
    <row r="17641" spans="1:2" x14ac:dyDescent="0.25">
      <c r="A17641" s="9">
        <f t="shared" si="275"/>
        <v>45110.739583290553</v>
      </c>
      <c r="B17641" s="2">
        <v>-499.40169514014246</v>
      </c>
    </row>
    <row r="17642" spans="1:2" x14ac:dyDescent="0.25">
      <c r="A17642" s="9">
        <f t="shared" si="275"/>
        <v>45110.749999957217</v>
      </c>
      <c r="B17642" s="2">
        <v>-495.31660969932324</v>
      </c>
    </row>
    <row r="17643" spans="1:2" x14ac:dyDescent="0.25">
      <c r="A17643" s="9">
        <f t="shared" si="275"/>
        <v>45110.760416623882</v>
      </c>
      <c r="B17643" s="2">
        <v>-484.37441655427199</v>
      </c>
    </row>
    <row r="17644" spans="1:2" x14ac:dyDescent="0.25">
      <c r="A17644" s="9">
        <f t="shared" si="275"/>
        <v>45110.770833290546</v>
      </c>
      <c r="B17644" s="2">
        <v>-481.16470656505686</v>
      </c>
    </row>
    <row r="17645" spans="1:2" x14ac:dyDescent="0.25">
      <c r="A17645" s="9">
        <f t="shared" si="275"/>
        <v>45110.78124995721</v>
      </c>
      <c r="B17645" s="2">
        <v>-478.10089248444251</v>
      </c>
    </row>
    <row r="17646" spans="1:2" x14ac:dyDescent="0.25">
      <c r="A17646" s="9">
        <f t="shared" si="275"/>
        <v>45110.791666623874</v>
      </c>
      <c r="B17646" s="2">
        <v>-474.74528658662678</v>
      </c>
    </row>
    <row r="17647" spans="1:2" x14ac:dyDescent="0.25">
      <c r="A17647" s="9">
        <f t="shared" si="275"/>
        <v>45110.802083290539</v>
      </c>
      <c r="B17647" s="2">
        <v>-464.67846889317957</v>
      </c>
    </row>
    <row r="17648" spans="1:2" x14ac:dyDescent="0.25">
      <c r="A17648" s="9">
        <f t="shared" si="275"/>
        <v>45110.812499957203</v>
      </c>
      <c r="B17648" s="2">
        <v>-450.96425348471524</v>
      </c>
    </row>
    <row r="17649" spans="1:2" x14ac:dyDescent="0.25">
      <c r="A17649" s="9">
        <f t="shared" si="275"/>
        <v>45110.822916623867</v>
      </c>
      <c r="B17649" s="2">
        <v>-444.54483350628516</v>
      </c>
    </row>
    <row r="17650" spans="1:2" x14ac:dyDescent="0.25">
      <c r="A17650" s="9">
        <f t="shared" si="275"/>
        <v>45110.833333290531</v>
      </c>
      <c r="B17650" s="2">
        <v>-441.48101942567075</v>
      </c>
    </row>
    <row r="17651" spans="1:2" x14ac:dyDescent="0.25">
      <c r="A17651" s="9">
        <f t="shared" si="275"/>
        <v>45110.843749957196</v>
      </c>
      <c r="B17651" s="2">
        <v>-443.08587442027829</v>
      </c>
    </row>
    <row r="17652" spans="1:2" x14ac:dyDescent="0.25">
      <c r="A17652" s="9">
        <f t="shared" si="275"/>
        <v>45110.85416662386</v>
      </c>
      <c r="B17652" s="2">
        <v>-445.27431304928854</v>
      </c>
    </row>
    <row r="17653" spans="1:2" x14ac:dyDescent="0.25">
      <c r="A17653" s="9">
        <f t="shared" si="275"/>
        <v>45110.864583290524</v>
      </c>
      <c r="B17653" s="2">
        <v>-446.73327213529541</v>
      </c>
    </row>
    <row r="17654" spans="1:2" x14ac:dyDescent="0.25">
      <c r="A17654" s="9">
        <f t="shared" si="275"/>
        <v>45110.874999957188</v>
      </c>
      <c r="B17654" s="2">
        <v>-450.52656575891319</v>
      </c>
    </row>
    <row r="17655" spans="1:2" x14ac:dyDescent="0.25">
      <c r="A17655" s="9">
        <f t="shared" si="275"/>
        <v>45110.885416623853</v>
      </c>
      <c r="B17655" s="2">
        <v>-453.88217165672893</v>
      </c>
    </row>
    <row r="17656" spans="1:2" x14ac:dyDescent="0.25">
      <c r="A17656" s="9">
        <f t="shared" si="275"/>
        <v>45110.895833290517</v>
      </c>
      <c r="B17656" s="2">
        <v>-454.17396347393037</v>
      </c>
    </row>
    <row r="17657" spans="1:2" x14ac:dyDescent="0.25">
      <c r="A17657" s="9">
        <f t="shared" si="275"/>
        <v>45110.906249957181</v>
      </c>
      <c r="B17657" s="2">
        <v>-452.27731666212145</v>
      </c>
    </row>
    <row r="17658" spans="1:2" x14ac:dyDescent="0.25">
      <c r="A17658" s="9">
        <f t="shared" si="275"/>
        <v>45110.916666623845</v>
      </c>
      <c r="B17658" s="2">
        <v>-444.98252123208715</v>
      </c>
    </row>
    <row r="17659" spans="1:2" x14ac:dyDescent="0.25">
      <c r="A17659" s="9">
        <f t="shared" si="275"/>
        <v>45110.927083290509</v>
      </c>
      <c r="B17659" s="2">
        <v>-430.53882628061945</v>
      </c>
    </row>
    <row r="17660" spans="1:2" x14ac:dyDescent="0.25">
      <c r="A17660" s="9">
        <f t="shared" si="275"/>
        <v>45110.937499957174</v>
      </c>
      <c r="B17660" s="2">
        <v>-410.98877452812769</v>
      </c>
    </row>
    <row r="17661" spans="1:2" x14ac:dyDescent="0.25">
      <c r="A17661" s="9">
        <f t="shared" si="275"/>
        <v>45110.947916623838</v>
      </c>
      <c r="B17661" s="2">
        <v>-386.91594960901483</v>
      </c>
    </row>
    <row r="17662" spans="1:2" x14ac:dyDescent="0.25">
      <c r="A17662" s="9">
        <f t="shared" si="275"/>
        <v>45110.958333290502</v>
      </c>
      <c r="B17662" s="2">
        <v>-363.57260423290529</v>
      </c>
    </row>
    <row r="17663" spans="1:2" x14ac:dyDescent="0.25">
      <c r="A17663" s="9">
        <f t="shared" si="275"/>
        <v>45110.968749957166</v>
      </c>
      <c r="B17663" s="2">
        <v>-343.00128112020883</v>
      </c>
    </row>
    <row r="17664" spans="1:2" x14ac:dyDescent="0.25">
      <c r="A17664" s="9">
        <f t="shared" si="275"/>
        <v>45110.979166623831</v>
      </c>
      <c r="B17664" s="2">
        <v>-327.5363148085363</v>
      </c>
    </row>
    <row r="17665" spans="1:2" x14ac:dyDescent="0.25">
      <c r="A17665" s="9">
        <f t="shared" si="275"/>
        <v>45110.989583290495</v>
      </c>
      <c r="B17665" s="2">
        <v>-312.94672394846788</v>
      </c>
    </row>
    <row r="17666" spans="1:2" x14ac:dyDescent="0.25">
      <c r="A17666" s="9">
        <f t="shared" si="275"/>
        <v>45110.999999957159</v>
      </c>
      <c r="B17666" s="2">
        <v>-298.50302899700011</v>
      </c>
    </row>
    <row r="17667" spans="1:2" x14ac:dyDescent="0.25">
      <c r="A17667" s="9">
        <f t="shared" si="275"/>
        <v>45111.010416623823</v>
      </c>
      <c r="B17667" s="2">
        <v>-286.83135630894537</v>
      </c>
    </row>
    <row r="17668" spans="1:2" x14ac:dyDescent="0.25">
      <c r="A17668" s="9">
        <f t="shared" ref="A17668:A17731" si="276">A17667+1/96</f>
        <v>45111.020833290488</v>
      </c>
      <c r="B17668" s="2">
        <v>-278.3693936101057</v>
      </c>
    </row>
    <row r="17669" spans="1:2" x14ac:dyDescent="0.25">
      <c r="A17669" s="9">
        <f t="shared" si="276"/>
        <v>45111.031249957152</v>
      </c>
      <c r="B17669" s="2">
        <v>-269.76153500266537</v>
      </c>
    </row>
    <row r="17670" spans="1:2" x14ac:dyDescent="0.25">
      <c r="A17670" s="9">
        <f t="shared" si="276"/>
        <v>45111.041666623816</v>
      </c>
      <c r="B17670" s="3">
        <v>-258.96523776621467</v>
      </c>
    </row>
    <row r="17671" spans="1:2" x14ac:dyDescent="0.25">
      <c r="A17671" s="9">
        <f t="shared" si="276"/>
        <v>45111.05208329048</v>
      </c>
      <c r="B17671" s="3">
        <v>-248.31483643836472</v>
      </c>
    </row>
    <row r="17672" spans="1:2" x14ac:dyDescent="0.25">
      <c r="A17672" s="9">
        <f t="shared" si="276"/>
        <v>45111.062499957145</v>
      </c>
      <c r="B17672" s="3">
        <v>-241.74952055133392</v>
      </c>
    </row>
    <row r="17673" spans="1:2" x14ac:dyDescent="0.25">
      <c r="A17673" s="9">
        <f t="shared" si="276"/>
        <v>45111.072916623809</v>
      </c>
      <c r="B17673" s="3">
        <v>-235.76778829870591</v>
      </c>
    </row>
    <row r="17674" spans="1:2" x14ac:dyDescent="0.25">
      <c r="A17674" s="9">
        <f t="shared" si="276"/>
        <v>45111.083333290473</v>
      </c>
      <c r="B17674" s="3">
        <v>-232.12039058368873</v>
      </c>
    </row>
    <row r="17675" spans="1:2" x14ac:dyDescent="0.25">
      <c r="A17675" s="9">
        <f t="shared" si="276"/>
        <v>45111.093749957137</v>
      </c>
      <c r="B17675" s="3">
        <v>-227.45172150846687</v>
      </c>
    </row>
    <row r="17676" spans="1:2" x14ac:dyDescent="0.25">
      <c r="A17676" s="9">
        <f t="shared" si="276"/>
        <v>45111.104166623802</v>
      </c>
      <c r="B17676" s="3">
        <v>-225.84686651385934</v>
      </c>
    </row>
    <row r="17677" spans="1:2" x14ac:dyDescent="0.25">
      <c r="A17677" s="9">
        <f t="shared" si="276"/>
        <v>45111.114583290466</v>
      </c>
      <c r="B17677" s="3">
        <v>-224.97149106225527</v>
      </c>
    </row>
    <row r="17678" spans="1:2" x14ac:dyDescent="0.25">
      <c r="A17678" s="9">
        <f t="shared" si="276"/>
        <v>45111.12499995713</v>
      </c>
      <c r="B17678" s="3">
        <v>-224.38790742785247</v>
      </c>
    </row>
    <row r="17679" spans="1:2" x14ac:dyDescent="0.25">
      <c r="A17679" s="9">
        <f t="shared" si="276"/>
        <v>45111.135416623794</v>
      </c>
      <c r="B17679" s="3">
        <v>-221.61588516443948</v>
      </c>
    </row>
    <row r="17680" spans="1:2" x14ac:dyDescent="0.25">
      <c r="A17680" s="9">
        <f t="shared" si="276"/>
        <v>45111.145833290459</v>
      </c>
      <c r="B17680" s="3">
        <v>-218.84386290102651</v>
      </c>
    </row>
    <row r="17681" spans="1:2" x14ac:dyDescent="0.25">
      <c r="A17681" s="9">
        <f t="shared" si="276"/>
        <v>45111.156249957123</v>
      </c>
      <c r="B17681" s="3">
        <v>-217.53079972362031</v>
      </c>
    </row>
    <row r="17682" spans="1:2" x14ac:dyDescent="0.25">
      <c r="A17682" s="9">
        <f t="shared" si="276"/>
        <v>45111.166666623787</v>
      </c>
      <c r="B17682" s="3">
        <v>-220.44871789563399</v>
      </c>
    </row>
    <row r="17683" spans="1:2" x14ac:dyDescent="0.25">
      <c r="A17683" s="9">
        <f t="shared" si="276"/>
        <v>45111.177083290451</v>
      </c>
      <c r="B17683" s="3">
        <v>-222.78305243324496</v>
      </c>
    </row>
    <row r="17684" spans="1:2" x14ac:dyDescent="0.25">
      <c r="A17684" s="9">
        <f t="shared" si="276"/>
        <v>45111.187499957116</v>
      </c>
      <c r="B17684" s="3">
        <v>-224.67969924505388</v>
      </c>
    </row>
    <row r="17685" spans="1:2" x14ac:dyDescent="0.25">
      <c r="A17685" s="9">
        <f t="shared" si="276"/>
        <v>45111.19791662378</v>
      </c>
      <c r="B17685" s="3">
        <v>-225.70097060525865</v>
      </c>
    </row>
    <row r="17686" spans="1:2" x14ac:dyDescent="0.25">
      <c r="A17686" s="9">
        <f t="shared" si="276"/>
        <v>45111.208333290444</v>
      </c>
      <c r="B17686" s="3">
        <v>-230.80732740628261</v>
      </c>
    </row>
    <row r="17687" spans="1:2" x14ac:dyDescent="0.25">
      <c r="A17687" s="9">
        <f t="shared" si="276"/>
        <v>45111.218749957108</v>
      </c>
      <c r="B17687" s="3">
        <v>-238.83160237932026</v>
      </c>
    </row>
    <row r="17688" spans="1:2" x14ac:dyDescent="0.25">
      <c r="A17688" s="9">
        <f t="shared" si="276"/>
        <v>45111.229166623772</v>
      </c>
      <c r="B17688" s="3">
        <v>-248.16894052976403</v>
      </c>
    </row>
    <row r="17689" spans="1:2" x14ac:dyDescent="0.25">
      <c r="A17689" s="9">
        <f t="shared" si="276"/>
        <v>45111.239583290437</v>
      </c>
      <c r="B17689" s="3">
        <v>-259.11113367481533</v>
      </c>
    </row>
    <row r="17690" spans="1:2" x14ac:dyDescent="0.25">
      <c r="A17690" s="9">
        <f t="shared" si="276"/>
        <v>45111.249999957101</v>
      </c>
      <c r="B17690" s="3">
        <v>-272.241765448877</v>
      </c>
    </row>
    <row r="17691" spans="1:2" x14ac:dyDescent="0.25">
      <c r="A17691" s="9">
        <f t="shared" si="276"/>
        <v>45111.260416623765</v>
      </c>
      <c r="B17691" s="3">
        <v>-286.10187676594194</v>
      </c>
    </row>
    <row r="17692" spans="1:2" x14ac:dyDescent="0.25">
      <c r="A17692" s="9">
        <f t="shared" si="276"/>
        <v>45111.270833290429</v>
      </c>
      <c r="B17692" s="3">
        <v>-298.21123717979879</v>
      </c>
    </row>
    <row r="17693" spans="1:2" x14ac:dyDescent="0.25">
      <c r="A17693" s="9">
        <f t="shared" si="276"/>
        <v>45111.281249957094</v>
      </c>
      <c r="B17693" s="3">
        <v>-306.96499169583979</v>
      </c>
    </row>
    <row r="17694" spans="1:2" x14ac:dyDescent="0.25">
      <c r="A17694" s="9">
        <f t="shared" si="276"/>
        <v>45111.291666623758</v>
      </c>
      <c r="B17694" s="3">
        <v>-314.98926666887746</v>
      </c>
    </row>
    <row r="17695" spans="1:2" x14ac:dyDescent="0.25">
      <c r="A17695" s="9">
        <f t="shared" si="276"/>
        <v>45111.302083290422</v>
      </c>
      <c r="B17695" s="3">
        <v>-323.30533345911647</v>
      </c>
    </row>
    <row r="17696" spans="1:2" x14ac:dyDescent="0.25">
      <c r="A17696" s="9">
        <f t="shared" si="276"/>
        <v>45111.312499957086</v>
      </c>
      <c r="B17696" s="3">
        <v>-331.32960843215415</v>
      </c>
    </row>
    <row r="17697" spans="1:2" x14ac:dyDescent="0.25">
      <c r="A17697" s="9">
        <f t="shared" si="276"/>
        <v>45111.322916623751</v>
      </c>
      <c r="B17697" s="3">
        <v>-337.31134068478212</v>
      </c>
    </row>
    <row r="17698" spans="1:2" x14ac:dyDescent="0.25">
      <c r="A17698" s="9">
        <f t="shared" si="276"/>
        <v>45111.333333290415</v>
      </c>
      <c r="B17698" s="3">
        <v>-339.79157113099376</v>
      </c>
    </row>
    <row r="17699" spans="1:2" x14ac:dyDescent="0.25">
      <c r="A17699" s="9">
        <f t="shared" si="276"/>
        <v>45111.343749957079</v>
      </c>
      <c r="B17699" s="3">
        <v>-343.14717702880949</v>
      </c>
    </row>
    <row r="17700" spans="1:2" x14ac:dyDescent="0.25">
      <c r="A17700" s="9">
        <f t="shared" si="276"/>
        <v>45111.354166623743</v>
      </c>
      <c r="B17700" s="3">
        <v>-343.14717702880949</v>
      </c>
    </row>
    <row r="17701" spans="1:2" x14ac:dyDescent="0.25">
      <c r="A17701" s="9">
        <f t="shared" si="276"/>
        <v>45111.364583290408</v>
      </c>
      <c r="B17701" s="3">
        <v>-343.00128112020883</v>
      </c>
    </row>
    <row r="17702" spans="1:2" x14ac:dyDescent="0.25">
      <c r="A17702" s="9">
        <f t="shared" si="276"/>
        <v>45111.374999957072</v>
      </c>
      <c r="B17702" s="3">
        <v>-340.9587383997993</v>
      </c>
    </row>
    <row r="17703" spans="1:2" x14ac:dyDescent="0.25">
      <c r="A17703" s="9">
        <f t="shared" si="276"/>
        <v>45111.385416623736</v>
      </c>
      <c r="B17703" s="3">
        <v>-338.18671613638628</v>
      </c>
    </row>
    <row r="17704" spans="1:2" x14ac:dyDescent="0.25">
      <c r="A17704" s="9">
        <f t="shared" si="276"/>
        <v>45111.3958332904</v>
      </c>
      <c r="B17704" s="3">
        <v>-332.49677570095957</v>
      </c>
    </row>
    <row r="17705" spans="1:2" x14ac:dyDescent="0.25">
      <c r="A17705" s="9">
        <f t="shared" si="276"/>
        <v>45111.406249957065</v>
      </c>
      <c r="B17705" s="3">
        <v>-324.47250072792195</v>
      </c>
    </row>
    <row r="17706" spans="1:2" x14ac:dyDescent="0.25">
      <c r="A17706" s="9">
        <f t="shared" si="276"/>
        <v>45111.416666623729</v>
      </c>
      <c r="B17706" s="3">
        <v>-319.65793574409929</v>
      </c>
    </row>
    <row r="17707" spans="1:2" x14ac:dyDescent="0.25">
      <c r="A17707" s="9">
        <f t="shared" si="276"/>
        <v>45111.427083290393</v>
      </c>
      <c r="B17707" s="3">
        <v>-320.5333111957035</v>
      </c>
    </row>
    <row r="17708" spans="1:2" x14ac:dyDescent="0.25">
      <c r="A17708" s="9">
        <f t="shared" si="276"/>
        <v>45111.437499957057</v>
      </c>
      <c r="B17708" s="3">
        <v>-324.47250072792195</v>
      </c>
    </row>
    <row r="17709" spans="1:2" x14ac:dyDescent="0.25">
      <c r="A17709" s="9">
        <f t="shared" si="276"/>
        <v>45111.447916623722</v>
      </c>
      <c r="B17709" s="3">
        <v>-332.49677570095957</v>
      </c>
    </row>
    <row r="17710" spans="1:2" x14ac:dyDescent="0.25">
      <c r="A17710" s="9">
        <f t="shared" si="276"/>
        <v>45111.458333290386</v>
      </c>
      <c r="B17710" s="3">
        <v>-336.29006932457742</v>
      </c>
    </row>
    <row r="17711" spans="1:2" x14ac:dyDescent="0.25">
      <c r="A17711" s="9">
        <f t="shared" si="276"/>
        <v>45111.46874995705</v>
      </c>
      <c r="B17711" s="3">
        <v>-336.14417341597664</v>
      </c>
    </row>
    <row r="17712" spans="1:2" x14ac:dyDescent="0.25">
      <c r="A17712" s="9">
        <f t="shared" si="276"/>
        <v>45111.479166623714</v>
      </c>
      <c r="B17712" s="3">
        <v>-332.49677570095957</v>
      </c>
    </row>
    <row r="17713" spans="1:2" x14ac:dyDescent="0.25">
      <c r="A17713" s="9">
        <f t="shared" si="276"/>
        <v>45111.489583290379</v>
      </c>
      <c r="B17713" s="3">
        <v>-328.84937798594251</v>
      </c>
    </row>
    <row r="17714" spans="1:2" x14ac:dyDescent="0.25">
      <c r="A17714" s="9">
        <f t="shared" si="276"/>
        <v>45111.499999957043</v>
      </c>
      <c r="B17714" s="3">
        <v>-328.11989844293902</v>
      </c>
    </row>
    <row r="17715" spans="1:2" x14ac:dyDescent="0.25">
      <c r="A17715" s="9">
        <f t="shared" si="276"/>
        <v>45111.510416623707</v>
      </c>
      <c r="B17715" s="3">
        <v>-327.09862708273425</v>
      </c>
    </row>
    <row r="17716" spans="1:2" x14ac:dyDescent="0.25">
      <c r="A17716" s="9">
        <f t="shared" si="276"/>
        <v>45111.520833290371</v>
      </c>
      <c r="B17716" s="3">
        <v>-324.32660481932123</v>
      </c>
    </row>
    <row r="17717" spans="1:2" x14ac:dyDescent="0.25">
      <c r="A17717" s="9">
        <f t="shared" si="276"/>
        <v>45111.531249957035</v>
      </c>
      <c r="B17717" s="3">
        <v>-320.24151937850212</v>
      </c>
    </row>
    <row r="17718" spans="1:2" x14ac:dyDescent="0.25">
      <c r="A17718" s="9">
        <f t="shared" si="276"/>
        <v>45111.5416666237</v>
      </c>
      <c r="B17718" s="3">
        <v>-316.74001757208566</v>
      </c>
    </row>
    <row r="17719" spans="1:2" x14ac:dyDescent="0.25">
      <c r="A17719" s="9">
        <f t="shared" si="276"/>
        <v>45111.552083290364</v>
      </c>
      <c r="B17719" s="3">
        <v>-316.74001757208566</v>
      </c>
    </row>
    <row r="17720" spans="1:2" x14ac:dyDescent="0.25">
      <c r="A17720" s="9">
        <f t="shared" si="276"/>
        <v>45111.562499957028</v>
      </c>
      <c r="B17720" s="3">
        <v>-316.44822575488433</v>
      </c>
    </row>
    <row r="17721" spans="1:2" x14ac:dyDescent="0.25">
      <c r="A17721" s="9">
        <f t="shared" si="276"/>
        <v>45111.572916623692</v>
      </c>
      <c r="B17721" s="3">
        <v>-317.61539302368976</v>
      </c>
    </row>
    <row r="17722" spans="1:2" x14ac:dyDescent="0.25">
      <c r="A17722" s="9">
        <f t="shared" si="276"/>
        <v>45111.583333290357</v>
      </c>
      <c r="B17722" s="3">
        <v>-318.05308074949187</v>
      </c>
    </row>
    <row r="17723" spans="1:2" x14ac:dyDescent="0.25">
      <c r="A17723" s="9">
        <f t="shared" si="276"/>
        <v>45111.593749957021</v>
      </c>
      <c r="B17723" s="3">
        <v>-320.38741528710278</v>
      </c>
    </row>
    <row r="17724" spans="1:2" x14ac:dyDescent="0.25">
      <c r="A17724" s="9">
        <f t="shared" si="276"/>
        <v>45111.604166623685</v>
      </c>
      <c r="B17724" s="3">
        <v>-321.26279073870683</v>
      </c>
    </row>
    <row r="17725" spans="1:2" x14ac:dyDescent="0.25">
      <c r="A17725" s="9">
        <f t="shared" si="276"/>
        <v>45111.614583290349</v>
      </c>
      <c r="B17725" s="3">
        <v>-324.47250072792195</v>
      </c>
    </row>
    <row r="17726" spans="1:2" x14ac:dyDescent="0.25">
      <c r="A17726" s="9">
        <f t="shared" si="276"/>
        <v>45111.624999957014</v>
      </c>
      <c r="B17726" s="3">
        <v>-330.74602479775137</v>
      </c>
    </row>
    <row r="17727" spans="1:2" x14ac:dyDescent="0.25">
      <c r="A17727" s="9">
        <f t="shared" si="276"/>
        <v>45111.635416623678</v>
      </c>
      <c r="B17727" s="3">
        <v>-341.68821794280268</v>
      </c>
    </row>
    <row r="17728" spans="1:2" x14ac:dyDescent="0.25">
      <c r="A17728" s="9">
        <f t="shared" si="276"/>
        <v>45111.645833290342</v>
      </c>
      <c r="B17728" s="3">
        <v>-360.36289424369028</v>
      </c>
    </row>
    <row r="17729" spans="1:2" x14ac:dyDescent="0.25">
      <c r="A17729" s="9">
        <f t="shared" si="276"/>
        <v>45111.656249957006</v>
      </c>
      <c r="B17729" s="3">
        <v>-392.45999413584082</v>
      </c>
    </row>
    <row r="17730" spans="1:2" x14ac:dyDescent="0.25">
      <c r="A17730" s="9">
        <f t="shared" si="276"/>
        <v>45111.666666623671</v>
      </c>
      <c r="B17730" s="3">
        <v>-433.31084854403241</v>
      </c>
    </row>
    <row r="17731" spans="1:2" x14ac:dyDescent="0.25">
      <c r="A17731" s="9">
        <f t="shared" si="276"/>
        <v>45111.677083290335</v>
      </c>
      <c r="B17731" s="3">
        <v>-483.20724928546645</v>
      </c>
    </row>
    <row r="17732" spans="1:2" x14ac:dyDescent="0.25">
      <c r="A17732" s="9">
        <f t="shared" ref="A17732:A17795" si="277">A17731+1/96</f>
        <v>45111.687499956999</v>
      </c>
      <c r="B17732" s="3">
        <v>-520.26481007004031</v>
      </c>
    </row>
    <row r="17733" spans="1:2" x14ac:dyDescent="0.25">
      <c r="A17733" s="9">
        <f t="shared" si="277"/>
        <v>45111.697916623663</v>
      </c>
      <c r="B17733" s="3">
        <v>-537.33463137632032</v>
      </c>
    </row>
    <row r="17734" spans="1:2" x14ac:dyDescent="0.25">
      <c r="A17734" s="9">
        <f t="shared" si="277"/>
        <v>45111.708333290328</v>
      </c>
      <c r="B17734" s="3">
        <v>-531.79058684949439</v>
      </c>
    </row>
    <row r="17735" spans="1:2" x14ac:dyDescent="0.25">
      <c r="A17735" s="9">
        <f t="shared" si="277"/>
        <v>45111.718749956992</v>
      </c>
      <c r="B17735" s="3">
        <v>-518.65995507543266</v>
      </c>
    </row>
    <row r="17736" spans="1:2" x14ac:dyDescent="0.25">
      <c r="A17736" s="9">
        <f t="shared" si="277"/>
        <v>45111.729166623656</v>
      </c>
      <c r="B17736" s="3">
        <v>-509.760304650791</v>
      </c>
    </row>
    <row r="17737" spans="1:2" x14ac:dyDescent="0.25">
      <c r="A17737" s="9">
        <f t="shared" si="277"/>
        <v>45111.73958329032</v>
      </c>
      <c r="B17737" s="3">
        <v>-502.90319694655886</v>
      </c>
    </row>
    <row r="17738" spans="1:2" x14ac:dyDescent="0.25">
      <c r="A17738" s="9">
        <f t="shared" si="277"/>
        <v>45111.749999956985</v>
      </c>
      <c r="B17738" s="3">
        <v>-499.10990332294108</v>
      </c>
    </row>
    <row r="17739" spans="1:2" x14ac:dyDescent="0.25">
      <c r="A17739" s="9">
        <f t="shared" si="277"/>
        <v>45111.760416623649</v>
      </c>
      <c r="B17739" s="3">
        <v>-496.19198515092739</v>
      </c>
    </row>
    <row r="17740" spans="1:2" x14ac:dyDescent="0.25">
      <c r="A17740" s="9">
        <f t="shared" si="277"/>
        <v>45111.770833290313</v>
      </c>
      <c r="B17740" s="3">
        <v>-494.44123424771919</v>
      </c>
    </row>
    <row r="17741" spans="1:2" x14ac:dyDescent="0.25">
      <c r="A17741" s="9">
        <f t="shared" si="277"/>
        <v>45111.781249956977</v>
      </c>
      <c r="B17741" s="3">
        <v>-488.4595019950911</v>
      </c>
    </row>
    <row r="17742" spans="1:2" x14ac:dyDescent="0.25">
      <c r="A17742" s="9">
        <f t="shared" si="277"/>
        <v>45111.791666623642</v>
      </c>
      <c r="B17742" s="3">
        <v>-477.07962112423775</v>
      </c>
    </row>
    <row r="17743" spans="1:2" x14ac:dyDescent="0.25">
      <c r="A17743" s="9">
        <f t="shared" si="277"/>
        <v>45111.802083290306</v>
      </c>
      <c r="B17743" s="3">
        <v>-465.55384434478367</v>
      </c>
    </row>
    <row r="17744" spans="1:2" x14ac:dyDescent="0.25">
      <c r="A17744" s="9">
        <f t="shared" si="277"/>
        <v>45111.81249995697</v>
      </c>
      <c r="B17744" s="3">
        <v>-457.52956937174599</v>
      </c>
    </row>
    <row r="17745" spans="1:2" x14ac:dyDescent="0.25">
      <c r="A17745" s="9">
        <f t="shared" si="277"/>
        <v>45111.822916623634</v>
      </c>
      <c r="B17745" s="3">
        <v>-456.65419392014201</v>
      </c>
    </row>
    <row r="17746" spans="1:2" x14ac:dyDescent="0.25">
      <c r="A17746" s="9">
        <f t="shared" si="277"/>
        <v>45111.833333290298</v>
      </c>
      <c r="B17746" s="3">
        <v>-457.52956937174599</v>
      </c>
    </row>
    <row r="17747" spans="1:2" x14ac:dyDescent="0.25">
      <c r="A17747" s="9">
        <f t="shared" si="277"/>
        <v>45111.843749956963</v>
      </c>
      <c r="B17747" s="3">
        <v>-456.50829801154123</v>
      </c>
    </row>
    <row r="17748" spans="1:2" x14ac:dyDescent="0.25">
      <c r="A17748" s="9">
        <f t="shared" si="277"/>
        <v>45111.854166623627</v>
      </c>
      <c r="B17748" s="3">
        <v>-454.90344301693375</v>
      </c>
    </row>
    <row r="17749" spans="1:2" x14ac:dyDescent="0.25">
      <c r="A17749" s="9">
        <f t="shared" si="277"/>
        <v>45111.864583290291</v>
      </c>
      <c r="B17749" s="3">
        <v>-453.88217165672893</v>
      </c>
    </row>
    <row r="17750" spans="1:2" x14ac:dyDescent="0.25">
      <c r="A17750" s="9">
        <f t="shared" si="277"/>
        <v>45111.874999956955</v>
      </c>
      <c r="B17750" s="3">
        <v>-454.02806756532959</v>
      </c>
    </row>
    <row r="17751" spans="1:2" x14ac:dyDescent="0.25">
      <c r="A17751" s="9">
        <f t="shared" si="277"/>
        <v>45111.88541662362</v>
      </c>
      <c r="B17751" s="3">
        <v>-453.00679620512483</v>
      </c>
    </row>
    <row r="17752" spans="1:2" x14ac:dyDescent="0.25">
      <c r="A17752" s="9">
        <f t="shared" si="277"/>
        <v>45111.895833290284</v>
      </c>
      <c r="B17752" s="3">
        <v>-448.62991894710433</v>
      </c>
    </row>
    <row r="17753" spans="1:2" x14ac:dyDescent="0.25">
      <c r="A17753" s="9">
        <f t="shared" si="277"/>
        <v>45111.906249956948</v>
      </c>
      <c r="B17753" s="3">
        <v>-442.06460306007352</v>
      </c>
    </row>
    <row r="17754" spans="1:2" x14ac:dyDescent="0.25">
      <c r="A17754" s="9">
        <f t="shared" si="277"/>
        <v>45111.916666623612</v>
      </c>
      <c r="B17754" s="3">
        <v>-431.99778536662626</v>
      </c>
    </row>
    <row r="17755" spans="1:2" x14ac:dyDescent="0.25">
      <c r="A17755" s="9">
        <f t="shared" si="277"/>
        <v>45111.927083290277</v>
      </c>
      <c r="B17755" s="3">
        <v>-418.4294658667626</v>
      </c>
    </row>
    <row r="17756" spans="1:2" x14ac:dyDescent="0.25">
      <c r="A17756" s="9">
        <f t="shared" si="277"/>
        <v>45111.937499956941</v>
      </c>
      <c r="B17756" s="3">
        <v>-397.42045502826409</v>
      </c>
    </row>
    <row r="17757" spans="1:2" x14ac:dyDescent="0.25">
      <c r="A17757" s="9">
        <f t="shared" si="277"/>
        <v>45111.947916623605</v>
      </c>
      <c r="B17757" s="3">
        <v>-376.7032360069669</v>
      </c>
    </row>
    <row r="17758" spans="1:2" x14ac:dyDescent="0.25">
      <c r="A17758" s="9">
        <f t="shared" si="277"/>
        <v>45111.958333290269</v>
      </c>
      <c r="B17758" s="3">
        <v>-354.81884971686429</v>
      </c>
    </row>
    <row r="17759" spans="1:2" x14ac:dyDescent="0.25">
      <c r="A17759" s="9">
        <f t="shared" si="277"/>
        <v>45111.968749956934</v>
      </c>
      <c r="B17759" s="3">
        <v>-336.58186114177875</v>
      </c>
    </row>
    <row r="17760" spans="1:2" x14ac:dyDescent="0.25">
      <c r="A17760" s="9">
        <f t="shared" si="277"/>
        <v>45111.979166623598</v>
      </c>
      <c r="B17760" s="3">
        <v>-318.3448725666932</v>
      </c>
    </row>
    <row r="17761" spans="1:2" x14ac:dyDescent="0.25">
      <c r="A17761" s="9">
        <f t="shared" si="277"/>
        <v>45111.989583290262</v>
      </c>
      <c r="B17761" s="3">
        <v>-301.71273898621519</v>
      </c>
    </row>
    <row r="17762" spans="1:2" x14ac:dyDescent="0.25">
      <c r="A17762" s="9">
        <f t="shared" si="277"/>
        <v>45111.999999956926</v>
      </c>
      <c r="B17762" s="3">
        <v>-288.58210721215357</v>
      </c>
    </row>
    <row r="17763" spans="1:2" x14ac:dyDescent="0.25">
      <c r="A17763" s="9">
        <f t="shared" si="277"/>
        <v>45112.010416623591</v>
      </c>
      <c r="B17763" s="3">
        <v>-277.9317058843036</v>
      </c>
    </row>
    <row r="17764" spans="1:2" x14ac:dyDescent="0.25">
      <c r="A17764" s="9">
        <f t="shared" si="277"/>
        <v>45112.020833290255</v>
      </c>
      <c r="B17764" s="3">
        <v>-267.57309637365506</v>
      </c>
    </row>
    <row r="17765" spans="1:2" x14ac:dyDescent="0.25">
      <c r="A17765" s="9">
        <f t="shared" si="277"/>
        <v>45112.031249956919</v>
      </c>
      <c r="B17765" s="3">
        <v>-257.36038277160714</v>
      </c>
    </row>
    <row r="17766" spans="1:2" x14ac:dyDescent="0.25">
      <c r="A17766" s="9">
        <f t="shared" si="277"/>
        <v>45112.041666623583</v>
      </c>
      <c r="B17766" s="3">
        <v>-246.41818962655583</v>
      </c>
    </row>
    <row r="17767" spans="1:2" x14ac:dyDescent="0.25">
      <c r="A17767" s="9">
        <f t="shared" si="277"/>
        <v>45112.052083290248</v>
      </c>
      <c r="B17767" s="3">
        <v>-236.49726784170926</v>
      </c>
    </row>
    <row r="17768" spans="1:2" x14ac:dyDescent="0.25">
      <c r="A17768" s="9">
        <f t="shared" si="277"/>
        <v>45112.062499956912</v>
      </c>
      <c r="B17768" s="3">
        <v>-230.95322331488325</v>
      </c>
    </row>
    <row r="17769" spans="1:2" x14ac:dyDescent="0.25">
      <c r="A17769" s="9">
        <f t="shared" si="277"/>
        <v>45112.072916623576</v>
      </c>
      <c r="B17769" s="3">
        <v>-225.84686651385934</v>
      </c>
    </row>
    <row r="17770" spans="1:2" x14ac:dyDescent="0.25">
      <c r="A17770" s="9">
        <f t="shared" si="277"/>
        <v>45112.08333329024</v>
      </c>
      <c r="B17770" s="3">
        <v>-223.80432379344973</v>
      </c>
    </row>
    <row r="17771" spans="1:2" x14ac:dyDescent="0.25">
      <c r="A17771" s="9">
        <f t="shared" si="277"/>
        <v>45112.093749956905</v>
      </c>
      <c r="B17771" s="3">
        <v>-220.15692607843263</v>
      </c>
    </row>
    <row r="17772" spans="1:2" x14ac:dyDescent="0.25">
      <c r="A17772" s="9">
        <f t="shared" si="277"/>
        <v>45112.104166623569</v>
      </c>
      <c r="B17772" s="3">
        <v>-217.38490381501964</v>
      </c>
    </row>
    <row r="17773" spans="1:2" x14ac:dyDescent="0.25">
      <c r="A17773" s="9">
        <f t="shared" si="277"/>
        <v>45112.114583290233</v>
      </c>
      <c r="B17773" s="3">
        <v>-215.19646518600936</v>
      </c>
    </row>
    <row r="17774" spans="1:2" x14ac:dyDescent="0.25">
      <c r="A17774" s="9">
        <f t="shared" si="277"/>
        <v>45112.124999956897</v>
      </c>
      <c r="B17774" s="3">
        <v>-214.32108973440529</v>
      </c>
    </row>
    <row r="17775" spans="1:2" x14ac:dyDescent="0.25">
      <c r="A17775" s="9">
        <f t="shared" si="277"/>
        <v>45112.135416623561</v>
      </c>
      <c r="B17775" s="3">
        <v>-214.46698564300596</v>
      </c>
    </row>
    <row r="17776" spans="1:2" x14ac:dyDescent="0.25">
      <c r="A17776" s="9">
        <f t="shared" si="277"/>
        <v>45112.145833290226</v>
      </c>
      <c r="B17776" s="3">
        <v>-214.75877746020731</v>
      </c>
    </row>
    <row r="17777" spans="1:2" x14ac:dyDescent="0.25">
      <c r="A17777" s="9">
        <f t="shared" si="277"/>
        <v>45112.15624995689</v>
      </c>
      <c r="B17777" s="3">
        <v>-214.02929791720391</v>
      </c>
    </row>
    <row r="17778" spans="1:2" x14ac:dyDescent="0.25">
      <c r="A17778" s="9">
        <f t="shared" si="277"/>
        <v>45112.166666623554</v>
      </c>
      <c r="B17778" s="3">
        <v>-214.61288155160665</v>
      </c>
    </row>
    <row r="17779" spans="1:2" x14ac:dyDescent="0.25">
      <c r="A17779" s="9">
        <f t="shared" si="277"/>
        <v>45112.177083290218</v>
      </c>
      <c r="B17779" s="3">
        <v>-216.94721608921759</v>
      </c>
    </row>
    <row r="17780" spans="1:2" x14ac:dyDescent="0.25">
      <c r="A17780" s="9">
        <f t="shared" si="277"/>
        <v>45112.187499956883</v>
      </c>
      <c r="B17780" s="3">
        <v>-219.57334244402989</v>
      </c>
    </row>
    <row r="17781" spans="1:2" x14ac:dyDescent="0.25">
      <c r="A17781" s="9">
        <f t="shared" si="277"/>
        <v>45112.197916623547</v>
      </c>
      <c r="B17781" s="3">
        <v>-222.92894834184563</v>
      </c>
    </row>
    <row r="17782" spans="1:2" x14ac:dyDescent="0.25">
      <c r="A17782" s="9">
        <f t="shared" si="277"/>
        <v>45112.208333290211</v>
      </c>
      <c r="B17782" s="3">
        <v>-227.74351332566823</v>
      </c>
    </row>
    <row r="17783" spans="1:2" x14ac:dyDescent="0.25">
      <c r="A17783" s="9">
        <f t="shared" si="277"/>
        <v>45112.218749956875</v>
      </c>
      <c r="B17783" s="3">
        <v>-235.91368420730657</v>
      </c>
    </row>
    <row r="17784" spans="1:2" x14ac:dyDescent="0.25">
      <c r="A17784" s="9">
        <f t="shared" si="277"/>
        <v>45112.22916662354</v>
      </c>
      <c r="B17784" s="3">
        <v>-245.68871008355239</v>
      </c>
    </row>
    <row r="17785" spans="1:2" x14ac:dyDescent="0.25">
      <c r="A17785" s="9">
        <f t="shared" si="277"/>
        <v>45112.239583290204</v>
      </c>
      <c r="B17785" s="3">
        <v>-255.46373595979824</v>
      </c>
    </row>
    <row r="17786" spans="1:2" x14ac:dyDescent="0.25">
      <c r="A17786" s="9">
        <f t="shared" si="277"/>
        <v>45112.249999956868</v>
      </c>
      <c r="B17786" s="3">
        <v>-266.98951273925229</v>
      </c>
    </row>
    <row r="17787" spans="1:2" x14ac:dyDescent="0.25">
      <c r="A17787" s="9">
        <f t="shared" si="277"/>
        <v>45112.260416623532</v>
      </c>
      <c r="B17787" s="3">
        <v>-281.8708954165221</v>
      </c>
    </row>
    <row r="17788" spans="1:2" x14ac:dyDescent="0.25">
      <c r="A17788" s="9">
        <f t="shared" si="277"/>
        <v>45112.270833290197</v>
      </c>
      <c r="B17788" s="3">
        <v>-299.81609217440632</v>
      </c>
    </row>
    <row r="17789" spans="1:2" x14ac:dyDescent="0.25">
      <c r="A17789" s="9">
        <f t="shared" si="277"/>
        <v>45112.281249956861</v>
      </c>
      <c r="B17789" s="3">
        <v>-316.30232984628361</v>
      </c>
    </row>
    <row r="17790" spans="1:2" x14ac:dyDescent="0.25">
      <c r="A17790" s="9">
        <f t="shared" si="277"/>
        <v>45112.291666623525</v>
      </c>
      <c r="B17790" s="3">
        <v>-327.97400253433841</v>
      </c>
    </row>
    <row r="17791" spans="1:2" x14ac:dyDescent="0.25">
      <c r="A17791" s="9">
        <f t="shared" si="277"/>
        <v>45112.302083290189</v>
      </c>
      <c r="B17791" s="3">
        <v>-334.3934225127685</v>
      </c>
    </row>
    <row r="17792" spans="1:2" x14ac:dyDescent="0.25">
      <c r="A17792" s="9">
        <f t="shared" si="277"/>
        <v>45112.312499956854</v>
      </c>
      <c r="B17792" s="3">
        <v>-340.81284249119858</v>
      </c>
    </row>
    <row r="17793" spans="1:2" x14ac:dyDescent="0.25">
      <c r="A17793" s="9">
        <f t="shared" si="277"/>
        <v>45112.322916623518</v>
      </c>
      <c r="B17793" s="3">
        <v>-346.06509520082318</v>
      </c>
    </row>
    <row r="17794" spans="1:2" x14ac:dyDescent="0.25">
      <c r="A17794" s="9">
        <f t="shared" si="277"/>
        <v>45112.333333290182</v>
      </c>
      <c r="B17794" s="3">
        <v>-348.8371174642362</v>
      </c>
    </row>
    <row r="17795" spans="1:2" x14ac:dyDescent="0.25">
      <c r="A17795" s="9">
        <f t="shared" si="277"/>
        <v>45112.343749956846</v>
      </c>
      <c r="B17795" s="3">
        <v>-349.56659700723964</v>
      </c>
    </row>
    <row r="17796" spans="1:2" x14ac:dyDescent="0.25">
      <c r="A17796" s="9">
        <f t="shared" ref="A17796:A17859" si="278">A17795+1/96</f>
        <v>45112.354166623511</v>
      </c>
      <c r="B17796" s="3">
        <v>-353.79757835665947</v>
      </c>
    </row>
    <row r="17797" spans="1:2" x14ac:dyDescent="0.25">
      <c r="A17797" s="9">
        <f t="shared" si="278"/>
        <v>45112.364583290175</v>
      </c>
      <c r="B17797" s="3">
        <v>-357.44497607167659</v>
      </c>
    </row>
    <row r="17798" spans="1:2" x14ac:dyDescent="0.25">
      <c r="A17798" s="9">
        <f t="shared" si="278"/>
        <v>45112.374999956839</v>
      </c>
      <c r="B17798" s="3">
        <v>-354.23526608246152</v>
      </c>
    </row>
    <row r="17799" spans="1:2" x14ac:dyDescent="0.25">
      <c r="A17799" s="9">
        <f t="shared" si="278"/>
        <v>45112.385416623503</v>
      </c>
      <c r="B17799" s="3">
        <v>-346.06509520082318</v>
      </c>
    </row>
    <row r="17800" spans="1:2" x14ac:dyDescent="0.25">
      <c r="A17800" s="9">
        <f t="shared" si="278"/>
        <v>45112.395833290168</v>
      </c>
      <c r="B17800" s="3">
        <v>-339.79157113099376</v>
      </c>
    </row>
    <row r="17801" spans="1:2" x14ac:dyDescent="0.25">
      <c r="A17801" s="9">
        <f t="shared" si="278"/>
        <v>45112.406249956832</v>
      </c>
      <c r="B17801" s="3">
        <v>-335.56058978157398</v>
      </c>
    </row>
    <row r="17802" spans="1:2" x14ac:dyDescent="0.25">
      <c r="A17802" s="9">
        <f t="shared" si="278"/>
        <v>45112.416666623496</v>
      </c>
      <c r="B17802" s="3">
        <v>-334.5393184213691</v>
      </c>
    </row>
    <row r="17803" spans="1:2" x14ac:dyDescent="0.25">
      <c r="A17803" s="9">
        <f t="shared" si="278"/>
        <v>45112.42708329016</v>
      </c>
      <c r="B17803" s="3">
        <v>-335.56058978157398</v>
      </c>
    </row>
    <row r="17804" spans="1:2" x14ac:dyDescent="0.25">
      <c r="A17804" s="9">
        <f t="shared" si="278"/>
        <v>45112.437499956824</v>
      </c>
      <c r="B17804" s="3">
        <v>-341.25053021700069</v>
      </c>
    </row>
    <row r="17805" spans="1:2" x14ac:dyDescent="0.25">
      <c r="A17805" s="9">
        <f t="shared" si="278"/>
        <v>45112.447916623489</v>
      </c>
      <c r="B17805" s="3">
        <v>-348.54532564703487</v>
      </c>
    </row>
    <row r="17806" spans="1:2" x14ac:dyDescent="0.25">
      <c r="A17806" s="9">
        <f t="shared" si="278"/>
        <v>45112.458333290153</v>
      </c>
      <c r="B17806" s="3">
        <v>-353.06809881365604</v>
      </c>
    </row>
    <row r="17807" spans="1:2" x14ac:dyDescent="0.25">
      <c r="A17807" s="9">
        <f t="shared" si="278"/>
        <v>45112.468749956817</v>
      </c>
      <c r="B17807" s="3">
        <v>-353.21399472225676</v>
      </c>
    </row>
    <row r="17808" spans="1:2" x14ac:dyDescent="0.25">
      <c r="A17808" s="9">
        <f t="shared" si="278"/>
        <v>45112.479166623481</v>
      </c>
      <c r="B17808" s="3">
        <v>-346.50278292662529</v>
      </c>
    </row>
    <row r="17809" spans="1:2" x14ac:dyDescent="0.25">
      <c r="A17809" s="9">
        <f t="shared" si="278"/>
        <v>45112.489583290146</v>
      </c>
      <c r="B17809" s="3">
        <v>-335.2687979643726</v>
      </c>
    </row>
    <row r="17810" spans="1:2" x14ac:dyDescent="0.25">
      <c r="A17810" s="9">
        <f t="shared" si="278"/>
        <v>45112.49999995681</v>
      </c>
      <c r="B17810" s="3">
        <v>-329.57885752894583</v>
      </c>
    </row>
    <row r="17811" spans="1:2" x14ac:dyDescent="0.25">
      <c r="A17811" s="9">
        <f t="shared" si="278"/>
        <v>45112.510416623474</v>
      </c>
      <c r="B17811" s="3">
        <v>-328.84937798594251</v>
      </c>
    </row>
    <row r="17812" spans="1:2" x14ac:dyDescent="0.25">
      <c r="A17812" s="9">
        <f t="shared" si="278"/>
        <v>45112.520833290138</v>
      </c>
      <c r="B17812" s="3">
        <v>-331.62140024935547</v>
      </c>
    </row>
    <row r="17813" spans="1:2" x14ac:dyDescent="0.25">
      <c r="A17813" s="9">
        <f t="shared" si="278"/>
        <v>45112.531249956803</v>
      </c>
      <c r="B17813" s="3">
        <v>-329.87064934614727</v>
      </c>
    </row>
    <row r="17814" spans="1:2" x14ac:dyDescent="0.25">
      <c r="A17814" s="9">
        <f t="shared" si="278"/>
        <v>45112.541666623467</v>
      </c>
      <c r="B17814" s="3">
        <v>-327.39041889993564</v>
      </c>
    </row>
    <row r="17815" spans="1:2" x14ac:dyDescent="0.25">
      <c r="A17815" s="9">
        <f t="shared" si="278"/>
        <v>45112.552083290131</v>
      </c>
      <c r="B17815" s="3">
        <v>-324.32660481932123</v>
      </c>
    </row>
    <row r="17816" spans="1:2" x14ac:dyDescent="0.25">
      <c r="A17816" s="9">
        <f t="shared" si="278"/>
        <v>45112.562499956795</v>
      </c>
      <c r="B17816" s="3">
        <v>-324.910188453724</v>
      </c>
    </row>
    <row r="17817" spans="1:2" x14ac:dyDescent="0.25">
      <c r="A17817" s="9">
        <f t="shared" si="278"/>
        <v>45112.57291662346</v>
      </c>
      <c r="B17817" s="3">
        <v>-324.0348130021199</v>
      </c>
    </row>
    <row r="17818" spans="1:2" x14ac:dyDescent="0.25">
      <c r="A17818" s="9">
        <f t="shared" si="278"/>
        <v>45112.583333290124</v>
      </c>
      <c r="B17818" s="3">
        <v>-323.5971252763178</v>
      </c>
    </row>
    <row r="17819" spans="1:2" x14ac:dyDescent="0.25">
      <c r="A17819" s="9">
        <f t="shared" si="278"/>
        <v>45112.593749956788</v>
      </c>
      <c r="B17819" s="3">
        <v>-322.2840620989117</v>
      </c>
    </row>
    <row r="17820" spans="1:2" x14ac:dyDescent="0.25">
      <c r="A17820" s="9">
        <f t="shared" si="278"/>
        <v>45112.604166623452</v>
      </c>
      <c r="B17820" s="3">
        <v>-322.13816619031098</v>
      </c>
    </row>
    <row r="17821" spans="1:2" x14ac:dyDescent="0.25">
      <c r="A17821" s="9">
        <f t="shared" si="278"/>
        <v>45112.614583290117</v>
      </c>
      <c r="B17821" s="3">
        <v>-327.5363148085363</v>
      </c>
    </row>
    <row r="17822" spans="1:2" x14ac:dyDescent="0.25">
      <c r="A17822" s="9">
        <f t="shared" si="278"/>
        <v>45112.624999956781</v>
      </c>
      <c r="B17822" s="3">
        <v>-334.83111023857055</v>
      </c>
    </row>
    <row r="17823" spans="1:2" x14ac:dyDescent="0.25">
      <c r="A17823" s="9">
        <f t="shared" si="278"/>
        <v>45112.635416623445</v>
      </c>
      <c r="B17823" s="3">
        <v>-349.56659700723964</v>
      </c>
    </row>
    <row r="17824" spans="1:2" x14ac:dyDescent="0.25">
      <c r="A17824" s="9">
        <f t="shared" si="278"/>
        <v>45112.645833290109</v>
      </c>
      <c r="B17824" s="3">
        <v>-368.24127330812723</v>
      </c>
    </row>
    <row r="17825" spans="1:2" x14ac:dyDescent="0.25">
      <c r="A17825" s="9">
        <f t="shared" si="278"/>
        <v>45112.656249956774</v>
      </c>
      <c r="B17825" s="3">
        <v>-398.73351820567029</v>
      </c>
    </row>
    <row r="17826" spans="1:2" x14ac:dyDescent="0.25">
      <c r="A17826" s="9">
        <f t="shared" si="278"/>
        <v>45112.666666623438</v>
      </c>
      <c r="B17826" s="3">
        <v>-436.66645444184815</v>
      </c>
    </row>
    <row r="17827" spans="1:2" x14ac:dyDescent="0.25">
      <c r="A17827" s="9">
        <f t="shared" si="278"/>
        <v>45112.677083290102</v>
      </c>
      <c r="B17827" s="3">
        <v>-485.24979200587603</v>
      </c>
    </row>
    <row r="17828" spans="1:2" x14ac:dyDescent="0.25">
      <c r="A17828" s="9">
        <f t="shared" si="278"/>
        <v>45112.687499956766</v>
      </c>
      <c r="B17828" s="3">
        <v>-524.34989551085937</v>
      </c>
    </row>
    <row r="17829" spans="1:2" x14ac:dyDescent="0.25">
      <c r="A17829" s="9">
        <f t="shared" si="278"/>
        <v>45112.697916623431</v>
      </c>
      <c r="B17829" s="3">
        <v>-544.33763498915323</v>
      </c>
    </row>
    <row r="17830" spans="1:2" x14ac:dyDescent="0.25">
      <c r="A17830" s="9">
        <f t="shared" si="278"/>
        <v>45112.708333290095</v>
      </c>
      <c r="B17830" s="3">
        <v>-541.56561272574015</v>
      </c>
    </row>
    <row r="17831" spans="1:2" x14ac:dyDescent="0.25">
      <c r="A17831" s="9">
        <f t="shared" si="278"/>
        <v>45112.718749956759</v>
      </c>
      <c r="B17831" s="3">
        <v>-526.10064641406768</v>
      </c>
    </row>
    <row r="17832" spans="1:2" x14ac:dyDescent="0.25">
      <c r="A17832" s="9">
        <f t="shared" si="278"/>
        <v>45112.729166623423</v>
      </c>
      <c r="B17832" s="3">
        <v>-511.21926373679793</v>
      </c>
    </row>
    <row r="17833" spans="1:2" x14ac:dyDescent="0.25">
      <c r="A17833" s="9">
        <f t="shared" si="278"/>
        <v>45112.739583290087</v>
      </c>
      <c r="B17833" s="3">
        <v>-500.27707059174651</v>
      </c>
    </row>
    <row r="17834" spans="1:2" x14ac:dyDescent="0.25">
      <c r="A17834" s="9">
        <f t="shared" si="278"/>
        <v>45112.749999956752</v>
      </c>
      <c r="B17834" s="3">
        <v>-495.7542974251254</v>
      </c>
    </row>
    <row r="17835" spans="1:2" x14ac:dyDescent="0.25">
      <c r="A17835" s="9">
        <f t="shared" si="278"/>
        <v>45112.760416623416</v>
      </c>
      <c r="B17835" s="3">
        <v>-494.14944243051781</v>
      </c>
    </row>
    <row r="17836" spans="1:2" x14ac:dyDescent="0.25">
      <c r="A17836" s="9">
        <f t="shared" si="278"/>
        <v>45112.77083329008</v>
      </c>
      <c r="B17836" s="3">
        <v>-493.41996288751437</v>
      </c>
    </row>
    <row r="17837" spans="1:2" x14ac:dyDescent="0.25">
      <c r="A17837" s="9">
        <f t="shared" si="278"/>
        <v>45112.781249956744</v>
      </c>
      <c r="B17837" s="3">
        <v>-492.25279561870889</v>
      </c>
    </row>
    <row r="17838" spans="1:2" x14ac:dyDescent="0.25">
      <c r="A17838" s="9">
        <f t="shared" si="278"/>
        <v>45112.791666623409</v>
      </c>
      <c r="B17838" s="3">
        <v>-489.33487744669526</v>
      </c>
    </row>
    <row r="17839" spans="1:2" x14ac:dyDescent="0.25">
      <c r="A17839" s="9">
        <f t="shared" si="278"/>
        <v>45112.802083290073</v>
      </c>
      <c r="B17839" s="3">
        <v>-481.0188106564562</v>
      </c>
    </row>
    <row r="17840" spans="1:2" x14ac:dyDescent="0.25">
      <c r="A17840" s="9">
        <f t="shared" si="278"/>
        <v>45112.812499956737</v>
      </c>
      <c r="B17840" s="3">
        <v>-471.53557659741182</v>
      </c>
    </row>
    <row r="17841" spans="1:2" x14ac:dyDescent="0.25">
      <c r="A17841" s="9">
        <f t="shared" si="278"/>
        <v>45112.822916623401</v>
      </c>
      <c r="B17841" s="3">
        <v>-464.38667707597818</v>
      </c>
    </row>
    <row r="17842" spans="1:2" x14ac:dyDescent="0.25">
      <c r="A17842" s="9">
        <f t="shared" si="278"/>
        <v>45112.833333290066</v>
      </c>
      <c r="B17842" s="3">
        <v>-463.2195098071727</v>
      </c>
    </row>
    <row r="17843" spans="1:2" x14ac:dyDescent="0.25">
      <c r="A17843" s="9">
        <f t="shared" si="278"/>
        <v>45112.84374995673</v>
      </c>
      <c r="B17843" s="3">
        <v>-461.17696708676311</v>
      </c>
    </row>
    <row r="17844" spans="1:2" x14ac:dyDescent="0.25">
      <c r="A17844" s="9">
        <f t="shared" si="278"/>
        <v>45112.854166623394</v>
      </c>
      <c r="B17844" s="3">
        <v>-459.57211209215563</v>
      </c>
    </row>
    <row r="17845" spans="1:2" x14ac:dyDescent="0.25">
      <c r="A17845" s="9">
        <f t="shared" si="278"/>
        <v>45112.864583290058</v>
      </c>
      <c r="B17845" s="3">
        <v>-460.88517526956184</v>
      </c>
    </row>
    <row r="17846" spans="1:2" x14ac:dyDescent="0.25">
      <c r="A17846" s="9">
        <f t="shared" si="278"/>
        <v>45112.874999956723</v>
      </c>
      <c r="B17846" s="3">
        <v>-463.80309344157547</v>
      </c>
    </row>
    <row r="17847" spans="1:2" x14ac:dyDescent="0.25">
      <c r="A17847" s="9">
        <f t="shared" si="278"/>
        <v>45112.885416623387</v>
      </c>
      <c r="B17847" s="3">
        <v>-466.86690752218988</v>
      </c>
    </row>
    <row r="17848" spans="1:2" x14ac:dyDescent="0.25">
      <c r="A17848" s="9">
        <f t="shared" si="278"/>
        <v>45112.895833290051</v>
      </c>
      <c r="B17848" s="3">
        <v>-463.51130162437414</v>
      </c>
    </row>
    <row r="17849" spans="1:2" x14ac:dyDescent="0.25">
      <c r="A17849" s="9">
        <f t="shared" si="278"/>
        <v>45112.906249956715</v>
      </c>
      <c r="B17849" s="3">
        <v>-459.7180080007563</v>
      </c>
    </row>
    <row r="17850" spans="1:2" x14ac:dyDescent="0.25">
      <c r="A17850" s="9">
        <f t="shared" si="278"/>
        <v>45112.91666662338</v>
      </c>
      <c r="B17850" s="3">
        <v>-451.11014939331596</v>
      </c>
    </row>
    <row r="17851" spans="1:2" x14ac:dyDescent="0.25">
      <c r="A17851" s="9">
        <f t="shared" si="278"/>
        <v>45112.927083290044</v>
      </c>
      <c r="B17851" s="3">
        <v>-438.27130943645568</v>
      </c>
    </row>
    <row r="17852" spans="1:2" x14ac:dyDescent="0.25">
      <c r="A17852" s="9">
        <f t="shared" si="278"/>
        <v>45112.937499956708</v>
      </c>
      <c r="B17852" s="3">
        <v>-418.13767404956127</v>
      </c>
    </row>
    <row r="17853" spans="1:2" x14ac:dyDescent="0.25">
      <c r="A17853" s="9">
        <f t="shared" si="278"/>
        <v>45112.947916623372</v>
      </c>
      <c r="B17853" s="3">
        <v>-392.45999413584082</v>
      </c>
    </row>
    <row r="17854" spans="1:2" x14ac:dyDescent="0.25">
      <c r="A17854" s="9">
        <f t="shared" si="278"/>
        <v>45112.958333290037</v>
      </c>
      <c r="B17854" s="3">
        <v>-366.34462649631831</v>
      </c>
    </row>
    <row r="17855" spans="1:2" x14ac:dyDescent="0.25">
      <c r="A17855" s="9">
        <f t="shared" si="278"/>
        <v>45112.968749956701</v>
      </c>
      <c r="B17855" s="3">
        <v>-345.33561565781974</v>
      </c>
    </row>
    <row r="17856" spans="1:2" x14ac:dyDescent="0.25">
      <c r="A17856" s="9">
        <f t="shared" si="278"/>
        <v>45112.979166623365</v>
      </c>
      <c r="B17856" s="3">
        <v>-327.39041889993564</v>
      </c>
    </row>
    <row r="17857" spans="1:2" x14ac:dyDescent="0.25">
      <c r="A17857" s="9">
        <f t="shared" si="278"/>
        <v>45112.989583290029</v>
      </c>
      <c r="B17857" s="3">
        <v>-311.19597304525968</v>
      </c>
    </row>
    <row r="17858" spans="1:2" x14ac:dyDescent="0.25">
      <c r="A17858" s="9">
        <f t="shared" si="278"/>
        <v>45112.999999956694</v>
      </c>
      <c r="B17858" s="3">
        <v>-296.16869445938914</v>
      </c>
    </row>
    <row r="17859" spans="1:2" x14ac:dyDescent="0.25">
      <c r="A17859" s="9">
        <f t="shared" si="278"/>
        <v>45113.010416623358</v>
      </c>
      <c r="B17859" s="3">
        <v>-284.64291767993512</v>
      </c>
    </row>
    <row r="17860" spans="1:2" x14ac:dyDescent="0.25">
      <c r="A17860" s="9">
        <f t="shared" ref="A17860:A17923" si="279">A17859+1/96</f>
        <v>45113.020833290022</v>
      </c>
      <c r="B17860" s="3">
        <v>-274.43020407788725</v>
      </c>
    </row>
    <row r="17861" spans="1:2" x14ac:dyDescent="0.25">
      <c r="A17861" s="9">
        <f t="shared" si="279"/>
        <v>45113.031249956686</v>
      </c>
      <c r="B17861" s="3">
        <v>-260.27830094362082</v>
      </c>
    </row>
    <row r="17862" spans="1:2" x14ac:dyDescent="0.25">
      <c r="A17862" s="9">
        <f t="shared" si="279"/>
        <v>45113.04166662335</v>
      </c>
      <c r="B17862" s="3">
        <v>-247.58535689536126</v>
      </c>
    </row>
    <row r="17863" spans="1:2" x14ac:dyDescent="0.25">
      <c r="A17863" s="9">
        <f t="shared" si="279"/>
        <v>45113.052083290015</v>
      </c>
      <c r="B17863" s="3">
        <v>-236.93495556751134</v>
      </c>
    </row>
    <row r="17864" spans="1:2" x14ac:dyDescent="0.25">
      <c r="A17864" s="9">
        <f t="shared" si="279"/>
        <v>45113.062499956679</v>
      </c>
      <c r="B17864" s="3">
        <v>-231.82859876648737</v>
      </c>
    </row>
    <row r="17865" spans="1:2" x14ac:dyDescent="0.25">
      <c r="A17865" s="9">
        <f t="shared" si="279"/>
        <v>45113.072916623343</v>
      </c>
      <c r="B17865" s="3">
        <v>-227.45172150846687</v>
      </c>
    </row>
    <row r="17866" spans="1:2" x14ac:dyDescent="0.25">
      <c r="A17866" s="9">
        <f t="shared" si="279"/>
        <v>45113.083333290007</v>
      </c>
      <c r="B17866" s="3">
        <v>-224.53380333645316</v>
      </c>
    </row>
    <row r="17867" spans="1:2" x14ac:dyDescent="0.25">
      <c r="A17867" s="9">
        <f t="shared" si="279"/>
        <v>45113.093749956672</v>
      </c>
      <c r="B17867" s="3">
        <v>-223.95021970205045</v>
      </c>
    </row>
    <row r="17868" spans="1:2" x14ac:dyDescent="0.25">
      <c r="A17868" s="9">
        <f t="shared" si="279"/>
        <v>45113.104166623336</v>
      </c>
      <c r="B17868" s="3">
        <v>-221.61588516443948</v>
      </c>
    </row>
    <row r="17869" spans="1:2" x14ac:dyDescent="0.25">
      <c r="A17869" s="9">
        <f t="shared" si="279"/>
        <v>45113.11458329</v>
      </c>
      <c r="B17869" s="3">
        <v>-220.88640562143607</v>
      </c>
    </row>
    <row r="17870" spans="1:2" x14ac:dyDescent="0.25">
      <c r="A17870" s="9">
        <f t="shared" si="279"/>
        <v>45113.124999956664</v>
      </c>
      <c r="B17870" s="3">
        <v>-218.55207108382513</v>
      </c>
    </row>
    <row r="17871" spans="1:2" x14ac:dyDescent="0.25">
      <c r="A17871" s="9">
        <f t="shared" si="279"/>
        <v>45113.135416623329</v>
      </c>
      <c r="B17871" s="3">
        <v>-218.84386290102651</v>
      </c>
    </row>
    <row r="17872" spans="1:2" x14ac:dyDescent="0.25">
      <c r="A17872" s="9">
        <f t="shared" si="279"/>
        <v>45113.145833289993</v>
      </c>
      <c r="B17872" s="3">
        <v>-218.40617517522443</v>
      </c>
    </row>
    <row r="17873" spans="1:2" x14ac:dyDescent="0.25">
      <c r="A17873" s="9">
        <f t="shared" si="279"/>
        <v>45113.156249956657</v>
      </c>
      <c r="B17873" s="3">
        <v>-217.676695632221</v>
      </c>
    </row>
    <row r="17874" spans="1:2" x14ac:dyDescent="0.25">
      <c r="A17874" s="9">
        <f t="shared" si="279"/>
        <v>45113.166666623321</v>
      </c>
      <c r="B17874" s="3">
        <v>-217.676695632221</v>
      </c>
    </row>
    <row r="17875" spans="1:2" x14ac:dyDescent="0.25">
      <c r="A17875" s="9">
        <f t="shared" si="279"/>
        <v>45113.177083289986</v>
      </c>
      <c r="B17875" s="3">
        <v>-218.84386290102651</v>
      </c>
    </row>
    <row r="17876" spans="1:2" x14ac:dyDescent="0.25">
      <c r="A17876" s="9">
        <f t="shared" si="279"/>
        <v>45113.18749995665</v>
      </c>
      <c r="B17876" s="3">
        <v>-223.3666360676477</v>
      </c>
    </row>
    <row r="17877" spans="1:2" x14ac:dyDescent="0.25">
      <c r="A17877" s="9">
        <f t="shared" si="279"/>
        <v>45113.197916623314</v>
      </c>
      <c r="B17877" s="3">
        <v>-227.30582559986618</v>
      </c>
    </row>
    <row r="17878" spans="1:2" x14ac:dyDescent="0.25">
      <c r="A17878" s="9">
        <f t="shared" si="279"/>
        <v>45113.208333289978</v>
      </c>
      <c r="B17878" s="3">
        <v>-232.41218240089015</v>
      </c>
    </row>
    <row r="17879" spans="1:2" x14ac:dyDescent="0.25">
      <c r="A17879" s="9">
        <f t="shared" si="279"/>
        <v>45113.218749956643</v>
      </c>
      <c r="B17879" s="3">
        <v>-238.24801874491749</v>
      </c>
    </row>
    <row r="17880" spans="1:2" x14ac:dyDescent="0.25">
      <c r="A17880" s="9">
        <f t="shared" si="279"/>
        <v>45113.229166623307</v>
      </c>
      <c r="B17880" s="3">
        <v>-244.95923054054899</v>
      </c>
    </row>
    <row r="17881" spans="1:2" x14ac:dyDescent="0.25">
      <c r="A17881" s="9">
        <f t="shared" si="279"/>
        <v>45113.239583289971</v>
      </c>
      <c r="B17881" s="3">
        <v>-255.31784005119755</v>
      </c>
    </row>
    <row r="17882" spans="1:2" x14ac:dyDescent="0.25">
      <c r="A17882" s="9">
        <f t="shared" si="279"/>
        <v>45113.249999956635</v>
      </c>
      <c r="B17882" s="3">
        <v>-270.34511863706803</v>
      </c>
    </row>
    <row r="17883" spans="1:2" x14ac:dyDescent="0.25">
      <c r="A17883" s="9">
        <f t="shared" si="279"/>
        <v>45113.2604166233</v>
      </c>
      <c r="B17883" s="3">
        <v>-286.83135630894537</v>
      </c>
    </row>
    <row r="17884" spans="1:2" x14ac:dyDescent="0.25">
      <c r="A17884" s="9">
        <f t="shared" si="279"/>
        <v>45113.270833289964</v>
      </c>
      <c r="B17884" s="3">
        <v>-300.10788399160765</v>
      </c>
    </row>
    <row r="17885" spans="1:2" x14ac:dyDescent="0.25">
      <c r="A17885" s="9">
        <f t="shared" si="279"/>
        <v>45113.281249956628</v>
      </c>
      <c r="B17885" s="3">
        <v>-309.88290986785353</v>
      </c>
    </row>
    <row r="17886" spans="1:2" x14ac:dyDescent="0.25">
      <c r="A17886" s="9">
        <f t="shared" si="279"/>
        <v>45113.291666623292</v>
      </c>
      <c r="B17886" s="3">
        <v>-320.9709989215055</v>
      </c>
    </row>
    <row r="17887" spans="1:2" x14ac:dyDescent="0.25">
      <c r="A17887" s="9">
        <f t="shared" si="279"/>
        <v>45113.302083289956</v>
      </c>
      <c r="B17887" s="3">
        <v>-330.1624411633486</v>
      </c>
    </row>
    <row r="17888" spans="1:2" x14ac:dyDescent="0.25">
      <c r="A17888" s="9">
        <f t="shared" si="279"/>
        <v>45113.312499956621</v>
      </c>
      <c r="B17888" s="3">
        <v>-337.74902841058417</v>
      </c>
    </row>
    <row r="17889" spans="1:2" x14ac:dyDescent="0.25">
      <c r="A17889" s="9">
        <f t="shared" si="279"/>
        <v>45113.322916623285</v>
      </c>
      <c r="B17889" s="3">
        <v>-345.04382384061842</v>
      </c>
    </row>
    <row r="17890" spans="1:2" x14ac:dyDescent="0.25">
      <c r="A17890" s="9">
        <f t="shared" si="279"/>
        <v>45113.333333289949</v>
      </c>
      <c r="B17890" s="3">
        <v>-350.29607655024301</v>
      </c>
    </row>
    <row r="17891" spans="1:2" x14ac:dyDescent="0.25">
      <c r="A17891" s="9">
        <f t="shared" si="279"/>
        <v>45113.343749956613</v>
      </c>
      <c r="B17891" s="3">
        <v>-352.48451517925332</v>
      </c>
    </row>
    <row r="17892" spans="1:2" x14ac:dyDescent="0.25">
      <c r="A17892" s="9">
        <f t="shared" si="279"/>
        <v>45113.354166623278</v>
      </c>
      <c r="B17892" s="3">
        <v>-351.46324381904856</v>
      </c>
    </row>
    <row r="17893" spans="1:2" x14ac:dyDescent="0.25">
      <c r="A17893" s="9">
        <f t="shared" si="279"/>
        <v>45113.364583289942</v>
      </c>
      <c r="B17893" s="3">
        <v>-350.58786836744446</v>
      </c>
    </row>
    <row r="17894" spans="1:2" x14ac:dyDescent="0.25">
      <c r="A17894" s="9">
        <f t="shared" si="279"/>
        <v>45113.374999956606</v>
      </c>
      <c r="B17894" s="3">
        <v>-347.08636656102806</v>
      </c>
    </row>
    <row r="17895" spans="1:2" x14ac:dyDescent="0.25">
      <c r="A17895" s="9">
        <f t="shared" si="279"/>
        <v>45113.38541662327</v>
      </c>
      <c r="B17895" s="3">
        <v>-341.54232203420202</v>
      </c>
    </row>
    <row r="17896" spans="1:2" x14ac:dyDescent="0.25">
      <c r="A17896" s="9">
        <f t="shared" si="279"/>
        <v>45113.395833289935</v>
      </c>
      <c r="B17896" s="3">
        <v>-335.12290205577187</v>
      </c>
    </row>
    <row r="17897" spans="1:2" x14ac:dyDescent="0.25">
      <c r="A17897" s="9">
        <f t="shared" si="279"/>
        <v>45113.406249956599</v>
      </c>
      <c r="B17897" s="3">
        <v>-332.7885675181609</v>
      </c>
    </row>
    <row r="17898" spans="1:2" x14ac:dyDescent="0.25">
      <c r="A17898" s="9">
        <f t="shared" si="279"/>
        <v>45113.416666623263</v>
      </c>
      <c r="B17898" s="3">
        <v>-334.3934225127685</v>
      </c>
    </row>
    <row r="17899" spans="1:2" x14ac:dyDescent="0.25">
      <c r="A17899" s="9">
        <f t="shared" si="279"/>
        <v>45113.427083289927</v>
      </c>
      <c r="B17899" s="3">
        <v>-339.35388340519177</v>
      </c>
    </row>
    <row r="17900" spans="1:2" x14ac:dyDescent="0.25">
      <c r="A17900" s="9">
        <f t="shared" si="279"/>
        <v>45113.437499956592</v>
      </c>
      <c r="B17900" s="3">
        <v>-343.29307293741022</v>
      </c>
    </row>
    <row r="17901" spans="1:2" x14ac:dyDescent="0.25">
      <c r="A17901" s="9">
        <f t="shared" si="279"/>
        <v>45113.447916623256</v>
      </c>
      <c r="B17901" s="3">
        <v>-344.16844838901432</v>
      </c>
    </row>
    <row r="17902" spans="1:2" x14ac:dyDescent="0.25">
      <c r="A17902" s="9">
        <f t="shared" si="279"/>
        <v>45113.45833328992</v>
      </c>
      <c r="B17902" s="3">
        <v>-343.5848647546116</v>
      </c>
    </row>
    <row r="17903" spans="1:2" x14ac:dyDescent="0.25">
      <c r="A17903" s="9">
        <f t="shared" si="279"/>
        <v>45113.468749956584</v>
      </c>
      <c r="B17903" s="3">
        <v>-342.12590566860479</v>
      </c>
    </row>
    <row r="17904" spans="1:2" x14ac:dyDescent="0.25">
      <c r="A17904" s="9">
        <f t="shared" si="279"/>
        <v>45113.479166623249</v>
      </c>
      <c r="B17904" s="3">
        <v>-335.56058978157398</v>
      </c>
    </row>
    <row r="17905" spans="1:2" x14ac:dyDescent="0.25">
      <c r="A17905" s="9">
        <f t="shared" si="279"/>
        <v>45113.489583289913</v>
      </c>
      <c r="B17905" s="3">
        <v>-327.39041889993564</v>
      </c>
    </row>
    <row r="17906" spans="1:2" x14ac:dyDescent="0.25">
      <c r="A17906" s="9">
        <f t="shared" si="279"/>
        <v>45113.499999956577</v>
      </c>
      <c r="B17906" s="3">
        <v>-321.70047846450893</v>
      </c>
    </row>
    <row r="17907" spans="1:2" x14ac:dyDescent="0.25">
      <c r="A17907" s="9">
        <f t="shared" si="279"/>
        <v>45113.510416623241</v>
      </c>
      <c r="B17907" s="3">
        <v>-320.67920710430417</v>
      </c>
    </row>
    <row r="17908" spans="1:2" x14ac:dyDescent="0.25">
      <c r="A17908" s="9">
        <f t="shared" si="279"/>
        <v>45113.520833289906</v>
      </c>
      <c r="B17908" s="3">
        <v>-317.4694971150891</v>
      </c>
    </row>
    <row r="17909" spans="1:2" x14ac:dyDescent="0.25">
      <c r="A17909" s="9">
        <f t="shared" si="279"/>
        <v>45113.53124995657</v>
      </c>
      <c r="B17909" s="3">
        <v>-312.07134849686372</v>
      </c>
    </row>
    <row r="17910" spans="1:2" x14ac:dyDescent="0.25">
      <c r="A17910" s="9">
        <f t="shared" si="279"/>
        <v>45113.541666623234</v>
      </c>
      <c r="B17910" s="3">
        <v>-309.73701395925275</v>
      </c>
    </row>
    <row r="17911" spans="1:2" x14ac:dyDescent="0.25">
      <c r="A17911" s="9">
        <f t="shared" si="279"/>
        <v>45113.552083289898</v>
      </c>
      <c r="B17911" s="3">
        <v>-309.00753441624943</v>
      </c>
    </row>
    <row r="17912" spans="1:2" x14ac:dyDescent="0.25">
      <c r="A17912" s="9">
        <f t="shared" si="279"/>
        <v>45113.562499956563</v>
      </c>
      <c r="B17912" s="3">
        <v>-312.80082803986721</v>
      </c>
    </row>
    <row r="17913" spans="1:2" x14ac:dyDescent="0.25">
      <c r="A17913" s="9">
        <f t="shared" si="279"/>
        <v>45113.572916623227</v>
      </c>
      <c r="B17913" s="3">
        <v>-314.11389121727336</v>
      </c>
    </row>
    <row r="17914" spans="1:2" x14ac:dyDescent="0.25">
      <c r="A17914" s="9">
        <f t="shared" si="279"/>
        <v>45113.583333289891</v>
      </c>
      <c r="B17914" s="3">
        <v>-318.19897665809253</v>
      </c>
    </row>
    <row r="17915" spans="1:2" x14ac:dyDescent="0.25">
      <c r="A17915" s="9">
        <f t="shared" si="279"/>
        <v>45113.593749956555</v>
      </c>
      <c r="B17915" s="3">
        <v>-320.38741528710278</v>
      </c>
    </row>
    <row r="17916" spans="1:2" x14ac:dyDescent="0.25">
      <c r="A17916" s="9">
        <f t="shared" si="279"/>
        <v>45113.604166623219</v>
      </c>
      <c r="B17916" s="3">
        <v>-325.93145981392877</v>
      </c>
    </row>
    <row r="17917" spans="1:2" x14ac:dyDescent="0.25">
      <c r="A17917" s="9">
        <f t="shared" si="279"/>
        <v>45113.614583289884</v>
      </c>
      <c r="B17917" s="3">
        <v>-331.76729615795614</v>
      </c>
    </row>
    <row r="17918" spans="1:2" x14ac:dyDescent="0.25">
      <c r="A17918" s="9">
        <f t="shared" si="279"/>
        <v>45113.624999956548</v>
      </c>
      <c r="B17918" s="3">
        <v>-338.77029977078905</v>
      </c>
    </row>
    <row r="17919" spans="1:2" x14ac:dyDescent="0.25">
      <c r="A17919" s="9">
        <f t="shared" si="279"/>
        <v>45113.635416623212</v>
      </c>
      <c r="B17919" s="3">
        <v>-352.19272336205199</v>
      </c>
    </row>
    <row r="17920" spans="1:2" x14ac:dyDescent="0.25">
      <c r="A17920" s="9">
        <f t="shared" si="279"/>
        <v>45113.645833289876</v>
      </c>
      <c r="B17920" s="3">
        <v>-377.28681964136968</v>
      </c>
    </row>
    <row r="17921" spans="1:2" x14ac:dyDescent="0.25">
      <c r="A17921" s="9">
        <f t="shared" si="279"/>
        <v>45113.656249956541</v>
      </c>
      <c r="B17921" s="3">
        <v>-409.23802362491949</v>
      </c>
    </row>
    <row r="17922" spans="1:2" x14ac:dyDescent="0.25">
      <c r="A17922" s="9">
        <f t="shared" si="279"/>
        <v>45113.666666623205</v>
      </c>
      <c r="B17922" s="3">
        <v>-448.33812712990289</v>
      </c>
    </row>
    <row r="17923" spans="1:2" x14ac:dyDescent="0.25">
      <c r="A17923" s="9">
        <f t="shared" si="279"/>
        <v>45113.677083289869</v>
      </c>
      <c r="B17923" s="3">
        <v>-482.76956155966445</v>
      </c>
    </row>
    <row r="17924" spans="1:2" x14ac:dyDescent="0.25">
      <c r="A17924" s="9">
        <f t="shared" ref="A17924:A17987" si="280">A17923+1/96</f>
        <v>45113.687499956533</v>
      </c>
      <c r="B17924" s="3">
        <v>-511.36515964539853</v>
      </c>
    </row>
    <row r="17925" spans="1:2" x14ac:dyDescent="0.25">
      <c r="A17925" s="9">
        <f t="shared" si="280"/>
        <v>45113.697916623198</v>
      </c>
      <c r="B17925" s="3">
        <v>-520.41070597864098</v>
      </c>
    </row>
    <row r="17926" spans="1:2" x14ac:dyDescent="0.25">
      <c r="A17926" s="9">
        <f t="shared" si="280"/>
        <v>45113.708333289862</v>
      </c>
      <c r="B17926" s="3">
        <v>-518.22226734963067</v>
      </c>
    </row>
    <row r="17927" spans="1:2" x14ac:dyDescent="0.25">
      <c r="A17927" s="9">
        <f t="shared" si="280"/>
        <v>45113.718749956526</v>
      </c>
      <c r="B17927" s="3">
        <v>-510.48978419379443</v>
      </c>
    </row>
    <row r="17928" spans="1:2" x14ac:dyDescent="0.25">
      <c r="A17928" s="9">
        <f t="shared" si="280"/>
        <v>45113.72916662319</v>
      </c>
      <c r="B17928" s="3">
        <v>-498.96400741434036</v>
      </c>
    </row>
    <row r="17929" spans="1:2" x14ac:dyDescent="0.25">
      <c r="A17929" s="9">
        <f t="shared" si="280"/>
        <v>45113.739583289855</v>
      </c>
      <c r="B17929" s="3">
        <v>-489.62666926389659</v>
      </c>
    </row>
    <row r="17930" spans="1:2" x14ac:dyDescent="0.25">
      <c r="A17930" s="9">
        <f t="shared" si="280"/>
        <v>45113.749999956519</v>
      </c>
      <c r="B17930" s="3">
        <v>-480.43522702205348</v>
      </c>
    </row>
    <row r="17931" spans="1:2" x14ac:dyDescent="0.25">
      <c r="A17931" s="9">
        <f t="shared" si="280"/>
        <v>45113.760416623183</v>
      </c>
      <c r="B17931" s="3">
        <v>-476.64193339843564</v>
      </c>
    </row>
    <row r="17932" spans="1:2" x14ac:dyDescent="0.25">
      <c r="A17932" s="9">
        <f t="shared" si="280"/>
        <v>45113.770833289847</v>
      </c>
      <c r="B17932" s="3">
        <v>-475.03707840382816</v>
      </c>
    </row>
    <row r="17933" spans="1:2" x14ac:dyDescent="0.25">
      <c r="A17933" s="9">
        <f t="shared" si="280"/>
        <v>45113.781249956512</v>
      </c>
      <c r="B17933" s="3">
        <v>-470.51430523720694</v>
      </c>
    </row>
    <row r="17934" spans="1:2" x14ac:dyDescent="0.25">
      <c r="A17934" s="9">
        <f t="shared" si="280"/>
        <v>45113.791666623176</v>
      </c>
      <c r="B17934" s="3">
        <v>-468.47176251679741</v>
      </c>
    </row>
    <row r="17935" spans="1:2" x14ac:dyDescent="0.25">
      <c r="A17935" s="9">
        <f t="shared" si="280"/>
        <v>45113.80208328984</v>
      </c>
      <c r="B17935" s="3">
        <v>-461.76055072116583</v>
      </c>
    </row>
    <row r="17936" spans="1:2" x14ac:dyDescent="0.25">
      <c r="A17936" s="9">
        <f t="shared" si="280"/>
        <v>45113.812499956504</v>
      </c>
      <c r="B17936" s="3">
        <v>-454.02806756532959</v>
      </c>
    </row>
    <row r="17937" spans="1:2" x14ac:dyDescent="0.25">
      <c r="A17937" s="9">
        <f t="shared" si="280"/>
        <v>45113.822916623169</v>
      </c>
      <c r="B17937" s="3">
        <v>-448.48402303850361</v>
      </c>
    </row>
    <row r="17938" spans="1:2" x14ac:dyDescent="0.25">
      <c r="A17938" s="9">
        <f t="shared" si="280"/>
        <v>45113.833333289833</v>
      </c>
      <c r="B17938" s="3">
        <v>-444.98252123208715</v>
      </c>
    </row>
    <row r="17939" spans="1:2" x14ac:dyDescent="0.25">
      <c r="A17939" s="9">
        <f t="shared" si="280"/>
        <v>45113.843749956497</v>
      </c>
      <c r="B17939" s="3">
        <v>-444.10714578048305</v>
      </c>
    </row>
    <row r="17940" spans="1:2" x14ac:dyDescent="0.25">
      <c r="A17940" s="9">
        <f t="shared" si="280"/>
        <v>45113.854166623161</v>
      </c>
      <c r="B17940" s="3">
        <v>-442.50229078587557</v>
      </c>
    </row>
    <row r="17941" spans="1:2" x14ac:dyDescent="0.25">
      <c r="A17941" s="9">
        <f t="shared" si="280"/>
        <v>45113.864583289826</v>
      </c>
      <c r="B17941" s="3">
        <v>-440.60564397406665</v>
      </c>
    </row>
    <row r="17942" spans="1:2" x14ac:dyDescent="0.25">
      <c r="A17942" s="9">
        <f t="shared" si="280"/>
        <v>45113.87499995649</v>
      </c>
      <c r="B17942" s="3">
        <v>-443.23177032887895</v>
      </c>
    </row>
    <row r="17943" spans="1:2" x14ac:dyDescent="0.25">
      <c r="A17943" s="9">
        <f t="shared" si="280"/>
        <v>45113.885416623154</v>
      </c>
      <c r="B17943" s="3">
        <v>-443.23177032887895</v>
      </c>
    </row>
    <row r="17944" spans="1:2" x14ac:dyDescent="0.25">
      <c r="A17944" s="9">
        <f t="shared" si="280"/>
        <v>45113.895833289818</v>
      </c>
      <c r="B17944" s="3">
        <v>-441.0433316998687</v>
      </c>
    </row>
    <row r="17945" spans="1:2" x14ac:dyDescent="0.25">
      <c r="A17945" s="9">
        <f t="shared" si="280"/>
        <v>45113.906249956482</v>
      </c>
      <c r="B17945" s="3">
        <v>-435.93697489884477</v>
      </c>
    </row>
    <row r="17946" spans="1:2" x14ac:dyDescent="0.25">
      <c r="A17946" s="9">
        <f t="shared" si="280"/>
        <v>45113.916666623147</v>
      </c>
      <c r="B17946" s="3">
        <v>-427.03732447420305</v>
      </c>
    </row>
    <row r="17947" spans="1:2" x14ac:dyDescent="0.25">
      <c r="A17947" s="9">
        <f t="shared" si="280"/>
        <v>45113.927083289811</v>
      </c>
      <c r="B17947" s="3">
        <v>-415.51154769474897</v>
      </c>
    </row>
    <row r="17948" spans="1:2" x14ac:dyDescent="0.25">
      <c r="A17948" s="9">
        <f t="shared" si="280"/>
        <v>45113.937499956475</v>
      </c>
      <c r="B17948" s="3">
        <v>-398.29583047986819</v>
      </c>
    </row>
    <row r="17949" spans="1:2" x14ac:dyDescent="0.25">
      <c r="A17949" s="9">
        <f t="shared" si="280"/>
        <v>45113.947916623139</v>
      </c>
      <c r="B17949" s="3">
        <v>-381.0801132649874</v>
      </c>
    </row>
    <row r="17950" spans="1:2" x14ac:dyDescent="0.25">
      <c r="A17950" s="9">
        <f t="shared" si="280"/>
        <v>45113.958333289804</v>
      </c>
      <c r="B17950" s="3">
        <v>-361.67595742109648</v>
      </c>
    </row>
    <row r="17951" spans="1:2" x14ac:dyDescent="0.25">
      <c r="A17951" s="9">
        <f t="shared" si="280"/>
        <v>45113.968749956468</v>
      </c>
      <c r="B17951" s="3">
        <v>-345.77330338362185</v>
      </c>
    </row>
    <row r="17952" spans="1:2" x14ac:dyDescent="0.25">
      <c r="A17952" s="9">
        <f t="shared" si="280"/>
        <v>45113.979166623132</v>
      </c>
      <c r="B17952" s="3">
        <v>-329.87064934614727</v>
      </c>
    </row>
    <row r="17953" spans="1:2" x14ac:dyDescent="0.25">
      <c r="A17953" s="9">
        <f t="shared" si="280"/>
        <v>45113.989583289796</v>
      </c>
      <c r="B17953" s="3">
        <v>-316.01053802908223</v>
      </c>
    </row>
    <row r="17954" spans="1:2" x14ac:dyDescent="0.25">
      <c r="A17954" s="9">
        <f t="shared" si="280"/>
        <v>45113.999999956461</v>
      </c>
      <c r="B17954" s="3">
        <v>-299.81609217440632</v>
      </c>
    </row>
    <row r="17955" spans="1:2" x14ac:dyDescent="0.25">
      <c r="A17955" s="9">
        <f t="shared" si="280"/>
        <v>45114.010416623125</v>
      </c>
      <c r="B17955" s="3">
        <v>-286.53956449174404</v>
      </c>
    </row>
    <row r="17956" spans="1:2" x14ac:dyDescent="0.25">
      <c r="A17956" s="9">
        <f t="shared" si="280"/>
        <v>45114.020833289789</v>
      </c>
      <c r="B17956" s="3">
        <v>-275.88916316389407</v>
      </c>
    </row>
    <row r="17957" spans="1:2" x14ac:dyDescent="0.25">
      <c r="A17957" s="9">
        <f t="shared" si="280"/>
        <v>45114.031249956453</v>
      </c>
      <c r="B17957" s="3">
        <v>-266.11413728764819</v>
      </c>
    </row>
    <row r="17958" spans="1:2" x14ac:dyDescent="0.25">
      <c r="A17958" s="9">
        <f t="shared" si="280"/>
        <v>45114.041666623118</v>
      </c>
      <c r="B17958" s="3">
        <v>-252.83760960498591</v>
      </c>
    </row>
    <row r="17959" spans="1:2" x14ac:dyDescent="0.25">
      <c r="A17959" s="9">
        <f t="shared" si="280"/>
        <v>45114.052083289782</v>
      </c>
      <c r="B17959" s="3">
        <v>-241.89541645993461</v>
      </c>
    </row>
    <row r="17960" spans="1:2" x14ac:dyDescent="0.25">
      <c r="A17960" s="9">
        <f t="shared" si="280"/>
        <v>45114.062499956446</v>
      </c>
      <c r="B17960" s="3">
        <v>-235.03830875570245</v>
      </c>
    </row>
    <row r="17961" spans="1:2" x14ac:dyDescent="0.25">
      <c r="A17961" s="9">
        <f t="shared" si="280"/>
        <v>45114.07291662311</v>
      </c>
      <c r="B17961" s="3">
        <v>-234.4547251212997</v>
      </c>
    </row>
    <row r="17962" spans="1:2" x14ac:dyDescent="0.25">
      <c r="A17962" s="9">
        <f t="shared" si="280"/>
        <v>45114.083333289775</v>
      </c>
      <c r="B17962" s="3">
        <v>-232.12039058368873</v>
      </c>
    </row>
    <row r="17963" spans="1:2" x14ac:dyDescent="0.25">
      <c r="A17963" s="9">
        <f t="shared" si="280"/>
        <v>45114.093749956439</v>
      </c>
      <c r="B17963" s="3">
        <v>-230.51553558908125</v>
      </c>
    </row>
    <row r="17964" spans="1:2" x14ac:dyDescent="0.25">
      <c r="A17964" s="9">
        <f t="shared" si="280"/>
        <v>45114.104166623103</v>
      </c>
      <c r="B17964" s="3">
        <v>-225.70097060525865</v>
      </c>
    </row>
    <row r="17965" spans="1:2" x14ac:dyDescent="0.25">
      <c r="A17965" s="9">
        <f t="shared" si="280"/>
        <v>45114.114583289767</v>
      </c>
      <c r="B17965" s="3">
        <v>-223.65842788484909</v>
      </c>
    </row>
    <row r="17966" spans="1:2" x14ac:dyDescent="0.25">
      <c r="A17966" s="9">
        <f t="shared" si="280"/>
        <v>45114.124999956432</v>
      </c>
      <c r="B17966" s="3">
        <v>-222.49126061604358</v>
      </c>
    </row>
    <row r="17967" spans="1:2" x14ac:dyDescent="0.25">
      <c r="A17967" s="9">
        <f t="shared" si="280"/>
        <v>45114.135416623096</v>
      </c>
      <c r="B17967" s="3">
        <v>-221.61588516443948</v>
      </c>
    </row>
    <row r="17968" spans="1:2" x14ac:dyDescent="0.25">
      <c r="A17968" s="9">
        <f t="shared" si="280"/>
        <v>45114.14583328976</v>
      </c>
      <c r="B17968" s="3">
        <v>-221.17819743863745</v>
      </c>
    </row>
    <row r="17969" spans="1:2" x14ac:dyDescent="0.25">
      <c r="A17969" s="9">
        <f t="shared" si="280"/>
        <v>45114.156249956424</v>
      </c>
      <c r="B17969" s="3">
        <v>-218.26027926662374</v>
      </c>
    </row>
    <row r="17970" spans="1:2" x14ac:dyDescent="0.25">
      <c r="A17970" s="9">
        <f t="shared" si="280"/>
        <v>45114.166666623089</v>
      </c>
      <c r="B17970" s="3">
        <v>-219.42744653542923</v>
      </c>
    </row>
    <row r="17971" spans="1:2" x14ac:dyDescent="0.25">
      <c r="A17971" s="9">
        <f t="shared" si="280"/>
        <v>45114.177083289753</v>
      </c>
      <c r="B17971" s="3">
        <v>-220.15692607843263</v>
      </c>
    </row>
    <row r="17972" spans="1:2" x14ac:dyDescent="0.25">
      <c r="A17972" s="9">
        <f t="shared" si="280"/>
        <v>45114.187499956417</v>
      </c>
      <c r="B17972" s="3">
        <v>-222.63715652464427</v>
      </c>
    </row>
    <row r="17973" spans="1:2" x14ac:dyDescent="0.25">
      <c r="A17973" s="9">
        <f t="shared" si="280"/>
        <v>45114.197916623081</v>
      </c>
      <c r="B17973" s="3">
        <v>-226.13865833106073</v>
      </c>
    </row>
    <row r="17974" spans="1:2" x14ac:dyDescent="0.25">
      <c r="A17974" s="9">
        <f t="shared" si="280"/>
        <v>45114.208333289745</v>
      </c>
      <c r="B17974" s="3">
        <v>-231.24501513208463</v>
      </c>
    </row>
    <row r="17975" spans="1:2" x14ac:dyDescent="0.25">
      <c r="A17975" s="9">
        <f t="shared" si="280"/>
        <v>45114.21874995641</v>
      </c>
      <c r="B17975" s="3">
        <v>-238.97749828792089</v>
      </c>
    </row>
    <row r="17976" spans="1:2" x14ac:dyDescent="0.25">
      <c r="A17976" s="9">
        <f t="shared" si="280"/>
        <v>45114.229166623074</v>
      </c>
      <c r="B17976" s="3">
        <v>-246.56408553515652</v>
      </c>
    </row>
    <row r="17977" spans="1:2" x14ac:dyDescent="0.25">
      <c r="A17977" s="9">
        <f t="shared" si="280"/>
        <v>45114.239583289738</v>
      </c>
      <c r="B17977" s="3">
        <v>-257.21448686300641</v>
      </c>
    </row>
    <row r="17978" spans="1:2" x14ac:dyDescent="0.25">
      <c r="A17978" s="9">
        <f t="shared" si="280"/>
        <v>45114.249999956402</v>
      </c>
      <c r="B17978" s="3">
        <v>-270.0533268198667</v>
      </c>
    </row>
    <row r="17979" spans="1:2" x14ac:dyDescent="0.25">
      <c r="A17979" s="9">
        <f t="shared" si="280"/>
        <v>45114.260416623067</v>
      </c>
      <c r="B17979" s="3">
        <v>-287.70673176054947</v>
      </c>
    </row>
    <row r="17980" spans="1:2" x14ac:dyDescent="0.25">
      <c r="A17980" s="9">
        <f t="shared" si="280"/>
        <v>45114.270833289731</v>
      </c>
      <c r="B17980" s="3">
        <v>-305.06834488403092</v>
      </c>
    </row>
    <row r="17981" spans="1:2" x14ac:dyDescent="0.25">
      <c r="A17981" s="9">
        <f t="shared" si="280"/>
        <v>45114.281249956395</v>
      </c>
      <c r="B17981" s="3">
        <v>-319.2202480182973</v>
      </c>
    </row>
    <row r="17982" spans="1:2" x14ac:dyDescent="0.25">
      <c r="A17982" s="9">
        <f t="shared" si="280"/>
        <v>45114.291666623059</v>
      </c>
      <c r="B17982" s="3">
        <v>-327.24452299133497</v>
      </c>
    </row>
    <row r="17983" spans="1:2" x14ac:dyDescent="0.25">
      <c r="A17983" s="9">
        <f t="shared" si="280"/>
        <v>45114.302083289724</v>
      </c>
      <c r="B17983" s="3">
        <v>-335.99827750737603</v>
      </c>
    </row>
    <row r="17984" spans="1:2" x14ac:dyDescent="0.25">
      <c r="A17984" s="9">
        <f t="shared" si="280"/>
        <v>45114.312499956388</v>
      </c>
      <c r="B17984" s="3">
        <v>-344.02255248041365</v>
      </c>
    </row>
    <row r="17985" spans="1:2" x14ac:dyDescent="0.25">
      <c r="A17985" s="9">
        <f t="shared" si="280"/>
        <v>45114.322916623052</v>
      </c>
      <c r="B17985" s="3">
        <v>-354.23526608246152</v>
      </c>
    </row>
    <row r="17986" spans="1:2" x14ac:dyDescent="0.25">
      <c r="A17986" s="9">
        <f t="shared" si="280"/>
        <v>45114.333333289716</v>
      </c>
      <c r="B17986" s="3">
        <v>-362.55133287270053</v>
      </c>
    </row>
    <row r="17987" spans="1:2" x14ac:dyDescent="0.25">
      <c r="A17987" s="9">
        <f t="shared" si="280"/>
        <v>45114.343749956381</v>
      </c>
      <c r="B17987" s="3">
        <v>-367.22000194792247</v>
      </c>
    </row>
    <row r="17988" spans="1:2" x14ac:dyDescent="0.25">
      <c r="A17988" s="9">
        <f t="shared" ref="A17988:A18051" si="281">A17987+1/96</f>
        <v>45114.354166623045</v>
      </c>
      <c r="B17988" s="3">
        <v>-368.82485694252995</v>
      </c>
    </row>
    <row r="17989" spans="1:2" x14ac:dyDescent="0.25">
      <c r="A17989" s="9">
        <f t="shared" si="281"/>
        <v>45114.364583289709</v>
      </c>
      <c r="B17989" s="3">
        <v>-368.67896103392934</v>
      </c>
    </row>
    <row r="17990" spans="1:2" x14ac:dyDescent="0.25">
      <c r="A17990" s="9">
        <f t="shared" si="281"/>
        <v>45114.374999956373</v>
      </c>
      <c r="B17990" s="3">
        <v>-369.7002323941341</v>
      </c>
    </row>
    <row r="17991" spans="1:2" x14ac:dyDescent="0.25">
      <c r="A17991" s="9">
        <f t="shared" si="281"/>
        <v>45114.385416623038</v>
      </c>
      <c r="B17991" s="3">
        <v>-371.30508738874158</v>
      </c>
    </row>
    <row r="17992" spans="1:2" x14ac:dyDescent="0.25">
      <c r="A17992" s="9">
        <f t="shared" si="281"/>
        <v>45114.395833289702</v>
      </c>
      <c r="B17992" s="3">
        <v>-369.99202421133543</v>
      </c>
    </row>
    <row r="17993" spans="1:2" x14ac:dyDescent="0.25">
      <c r="A17993" s="9">
        <f t="shared" si="281"/>
        <v>45114.406249956366</v>
      </c>
      <c r="B17993" s="3">
        <v>-368.09537739952657</v>
      </c>
    </row>
    <row r="17994" spans="1:2" x14ac:dyDescent="0.25">
      <c r="A17994" s="9">
        <f t="shared" si="281"/>
        <v>45114.41666662303</v>
      </c>
      <c r="B17994" s="3">
        <v>-363.1349165071033</v>
      </c>
    </row>
    <row r="17995" spans="1:2" x14ac:dyDescent="0.25">
      <c r="A17995" s="9">
        <f t="shared" si="281"/>
        <v>45114.427083289695</v>
      </c>
      <c r="B17995" s="3">
        <v>-360.36289424369028</v>
      </c>
    </row>
    <row r="17996" spans="1:2" x14ac:dyDescent="0.25">
      <c r="A17996" s="9">
        <f t="shared" si="281"/>
        <v>45114.437499956359</v>
      </c>
      <c r="B17996" s="3">
        <v>-359.77931060928756</v>
      </c>
    </row>
    <row r="17997" spans="1:2" x14ac:dyDescent="0.25">
      <c r="A17997" s="9">
        <f t="shared" si="281"/>
        <v>45114.447916623023</v>
      </c>
      <c r="B17997" s="3">
        <v>-360.50879015229094</v>
      </c>
    </row>
    <row r="17998" spans="1:2" x14ac:dyDescent="0.25">
      <c r="A17998" s="9">
        <f t="shared" si="281"/>
        <v>45114.458333289687</v>
      </c>
      <c r="B17998" s="3">
        <v>-358.90393515768346</v>
      </c>
    </row>
    <row r="17999" spans="1:2" x14ac:dyDescent="0.25">
      <c r="A17999" s="9">
        <f t="shared" si="281"/>
        <v>45114.468749956352</v>
      </c>
      <c r="B17999" s="3">
        <v>-356.13191289427039</v>
      </c>
    </row>
    <row r="18000" spans="1:2" x14ac:dyDescent="0.25">
      <c r="A18000" s="9">
        <f t="shared" si="281"/>
        <v>45114.479166623016</v>
      </c>
      <c r="B18000" s="3">
        <v>-353.65168244805875</v>
      </c>
    </row>
    <row r="18001" spans="1:2" x14ac:dyDescent="0.25">
      <c r="A18001" s="9">
        <f t="shared" si="281"/>
        <v>45114.48958328968</v>
      </c>
      <c r="B18001" s="3">
        <v>-355.11064153406568</v>
      </c>
    </row>
    <row r="18002" spans="1:2" x14ac:dyDescent="0.25">
      <c r="A18002" s="9">
        <f t="shared" si="281"/>
        <v>45114.499999956344</v>
      </c>
      <c r="B18002" s="3">
        <v>-353.79757835665947</v>
      </c>
    </row>
    <row r="18003" spans="1:2" x14ac:dyDescent="0.25">
      <c r="A18003" s="9">
        <f t="shared" si="281"/>
        <v>45114.510416623008</v>
      </c>
      <c r="B18003" s="3">
        <v>-349.27480519003825</v>
      </c>
    </row>
    <row r="18004" spans="1:2" x14ac:dyDescent="0.25">
      <c r="A18004" s="9">
        <f t="shared" si="281"/>
        <v>45114.520833289673</v>
      </c>
      <c r="B18004" s="3">
        <v>-341.8341138514034</v>
      </c>
    </row>
    <row r="18005" spans="1:2" x14ac:dyDescent="0.25">
      <c r="A18005" s="9">
        <f t="shared" si="281"/>
        <v>45114.531249956337</v>
      </c>
      <c r="B18005" s="3">
        <v>-336.43596523317808</v>
      </c>
    </row>
    <row r="18006" spans="1:2" x14ac:dyDescent="0.25">
      <c r="A18006" s="9">
        <f t="shared" si="281"/>
        <v>45114.541666623001</v>
      </c>
      <c r="B18006" s="3">
        <v>-333.08035933536229</v>
      </c>
    </row>
    <row r="18007" spans="1:2" x14ac:dyDescent="0.25">
      <c r="A18007" s="9">
        <f t="shared" si="281"/>
        <v>45114.552083289665</v>
      </c>
      <c r="B18007" s="3">
        <v>-331.32960843215415</v>
      </c>
    </row>
    <row r="18008" spans="1:2" x14ac:dyDescent="0.25">
      <c r="A18008" s="9">
        <f t="shared" si="281"/>
        <v>45114.56249995633</v>
      </c>
      <c r="B18008" s="3">
        <v>-331.62140024935547</v>
      </c>
    </row>
    <row r="18009" spans="1:2" x14ac:dyDescent="0.25">
      <c r="A18009" s="9">
        <f t="shared" si="281"/>
        <v>45114.572916622994</v>
      </c>
      <c r="B18009" s="3">
        <v>-333.37215115256367</v>
      </c>
    </row>
    <row r="18010" spans="1:2" x14ac:dyDescent="0.25">
      <c r="A18010" s="9">
        <f t="shared" si="281"/>
        <v>45114.583333289658</v>
      </c>
      <c r="B18010" s="3">
        <v>-331.18371252355337</v>
      </c>
    </row>
    <row r="18011" spans="1:2" x14ac:dyDescent="0.25">
      <c r="A18011" s="9">
        <f t="shared" si="281"/>
        <v>45114.593749956322</v>
      </c>
      <c r="B18011" s="3">
        <v>-328.55758616874107</v>
      </c>
    </row>
    <row r="18012" spans="1:2" x14ac:dyDescent="0.25">
      <c r="A18012" s="9">
        <f t="shared" si="281"/>
        <v>45114.604166622987</v>
      </c>
      <c r="B18012" s="3">
        <v>-327.24452299133497</v>
      </c>
    </row>
    <row r="18013" spans="1:2" x14ac:dyDescent="0.25">
      <c r="A18013" s="9">
        <f t="shared" si="281"/>
        <v>45114.614583289651</v>
      </c>
      <c r="B18013" s="3">
        <v>-327.97400253433841</v>
      </c>
    </row>
    <row r="18014" spans="1:2" x14ac:dyDescent="0.25">
      <c r="A18014" s="9">
        <f t="shared" si="281"/>
        <v>45114.624999956315</v>
      </c>
      <c r="B18014" s="3">
        <v>-330.74602479775137</v>
      </c>
    </row>
    <row r="18015" spans="1:2" x14ac:dyDescent="0.25">
      <c r="A18015" s="9">
        <f t="shared" si="281"/>
        <v>45114.635416622979</v>
      </c>
      <c r="B18015" s="3">
        <v>-338.62440386218833</v>
      </c>
    </row>
    <row r="18016" spans="1:2" x14ac:dyDescent="0.25">
      <c r="A18016" s="9">
        <f t="shared" si="281"/>
        <v>45114.645833289644</v>
      </c>
      <c r="B18016" s="3">
        <v>-356.13191289427039</v>
      </c>
    </row>
    <row r="18017" spans="1:2" x14ac:dyDescent="0.25">
      <c r="A18017" s="9">
        <f t="shared" si="281"/>
        <v>45114.656249956308</v>
      </c>
      <c r="B18017" s="3">
        <v>-385.01930279720591</v>
      </c>
    </row>
    <row r="18018" spans="1:2" x14ac:dyDescent="0.25">
      <c r="A18018" s="9">
        <f t="shared" si="281"/>
        <v>45114.666666622972</v>
      </c>
      <c r="B18018" s="3">
        <v>-418.57536177536338</v>
      </c>
    </row>
    <row r="18019" spans="1:2" x14ac:dyDescent="0.25">
      <c r="A18019" s="9">
        <f t="shared" si="281"/>
        <v>45114.677083289636</v>
      </c>
      <c r="B18019" s="3">
        <v>-454.61165119973236</v>
      </c>
    </row>
    <row r="18020" spans="1:2" x14ac:dyDescent="0.25">
      <c r="A18020" s="9">
        <f t="shared" si="281"/>
        <v>45114.687499956301</v>
      </c>
      <c r="B18020" s="3">
        <v>-480.72701883925492</v>
      </c>
    </row>
    <row r="18021" spans="1:2" x14ac:dyDescent="0.25">
      <c r="A18021" s="9">
        <f t="shared" si="281"/>
        <v>45114.697916622965</v>
      </c>
      <c r="B18021" s="3">
        <v>-490.50204471550069</v>
      </c>
    </row>
    <row r="18022" spans="1:2" x14ac:dyDescent="0.25">
      <c r="A18022" s="9">
        <f t="shared" si="281"/>
        <v>45114.708333289629</v>
      </c>
      <c r="B18022" s="3">
        <v>-492.10689971010822</v>
      </c>
    </row>
    <row r="18023" spans="1:2" x14ac:dyDescent="0.25">
      <c r="A18023" s="9">
        <f t="shared" si="281"/>
        <v>45114.718749956293</v>
      </c>
      <c r="B18023" s="3">
        <v>-484.9580001886747</v>
      </c>
    </row>
    <row r="18024" spans="1:2" x14ac:dyDescent="0.25">
      <c r="A18024" s="9">
        <f t="shared" si="281"/>
        <v>45114.729166622958</v>
      </c>
      <c r="B18024" s="3">
        <v>-480.87291474785559</v>
      </c>
    </row>
    <row r="18025" spans="1:2" x14ac:dyDescent="0.25">
      <c r="A18025" s="9">
        <f t="shared" si="281"/>
        <v>45114.739583289622</v>
      </c>
      <c r="B18025" s="3">
        <v>-470.36840932860633</v>
      </c>
    </row>
    <row r="18026" spans="1:2" x14ac:dyDescent="0.25">
      <c r="A18026" s="9">
        <f t="shared" si="281"/>
        <v>45114.749999956286</v>
      </c>
      <c r="B18026" s="3">
        <v>-463.80309344157547</v>
      </c>
    </row>
    <row r="18027" spans="1:2" x14ac:dyDescent="0.25">
      <c r="A18027" s="9">
        <f t="shared" si="281"/>
        <v>45114.76041662295</v>
      </c>
      <c r="B18027" s="3">
        <v>-460.73927936096106</v>
      </c>
    </row>
    <row r="18028" spans="1:2" x14ac:dyDescent="0.25">
      <c r="A18028" s="9">
        <f t="shared" si="281"/>
        <v>45114.770833289615</v>
      </c>
      <c r="B18028" s="3">
        <v>-459.13442436635364</v>
      </c>
    </row>
    <row r="18029" spans="1:2" x14ac:dyDescent="0.25">
      <c r="A18029" s="9">
        <f t="shared" si="281"/>
        <v>45114.781249956279</v>
      </c>
      <c r="B18029" s="3">
        <v>-458.25904891474943</v>
      </c>
    </row>
    <row r="18030" spans="1:2" x14ac:dyDescent="0.25">
      <c r="A18030" s="9">
        <f t="shared" si="281"/>
        <v>45114.791666622943</v>
      </c>
      <c r="B18030" s="3">
        <v>-452.27731666212145</v>
      </c>
    </row>
    <row r="18031" spans="1:2" x14ac:dyDescent="0.25">
      <c r="A18031" s="9">
        <f t="shared" si="281"/>
        <v>45114.802083289607</v>
      </c>
      <c r="B18031" s="3">
        <v>-444.98252123208715</v>
      </c>
    </row>
    <row r="18032" spans="1:2" x14ac:dyDescent="0.25">
      <c r="A18032" s="9">
        <f t="shared" si="281"/>
        <v>45114.812499956271</v>
      </c>
      <c r="B18032" s="3">
        <v>-436.95824625904953</v>
      </c>
    </row>
    <row r="18033" spans="1:2" x14ac:dyDescent="0.25">
      <c r="A18033" s="9">
        <f t="shared" si="281"/>
        <v>45114.822916622936</v>
      </c>
      <c r="B18033" s="3">
        <v>-429.95524264621667</v>
      </c>
    </row>
    <row r="18034" spans="1:2" x14ac:dyDescent="0.25">
      <c r="A18034" s="9">
        <f t="shared" si="281"/>
        <v>45114.8333332896</v>
      </c>
      <c r="B18034" s="3">
        <v>-426.89142856560238</v>
      </c>
    </row>
    <row r="18035" spans="1:2" x14ac:dyDescent="0.25">
      <c r="A18035" s="9">
        <f t="shared" si="281"/>
        <v>45114.843749956264</v>
      </c>
      <c r="B18035" s="3">
        <v>-424.9947817537934</v>
      </c>
    </row>
    <row r="18036" spans="1:2" x14ac:dyDescent="0.25">
      <c r="A18036" s="9">
        <f t="shared" si="281"/>
        <v>45114.854166622928</v>
      </c>
      <c r="B18036" s="3">
        <v>-423.82761448498798</v>
      </c>
    </row>
    <row r="18037" spans="1:2" x14ac:dyDescent="0.25">
      <c r="A18037" s="9">
        <f t="shared" si="281"/>
        <v>45114.864583289593</v>
      </c>
      <c r="B18037" s="3">
        <v>-426.74553265700166</v>
      </c>
    </row>
    <row r="18038" spans="1:2" x14ac:dyDescent="0.25">
      <c r="A18038" s="9">
        <f t="shared" si="281"/>
        <v>45114.874999956257</v>
      </c>
      <c r="B18038" s="3">
        <v>-431.12240991502222</v>
      </c>
    </row>
    <row r="18039" spans="1:2" x14ac:dyDescent="0.25">
      <c r="A18039" s="9">
        <f t="shared" si="281"/>
        <v>45114.885416622921</v>
      </c>
      <c r="B18039" s="3">
        <v>-438.70899716225767</v>
      </c>
    </row>
    <row r="18040" spans="1:2" x14ac:dyDescent="0.25">
      <c r="A18040" s="9">
        <f t="shared" si="281"/>
        <v>45114.895833289585</v>
      </c>
      <c r="B18040" s="3">
        <v>-439.29258079666056</v>
      </c>
    </row>
    <row r="18041" spans="1:2" x14ac:dyDescent="0.25">
      <c r="A18041" s="9">
        <f t="shared" si="281"/>
        <v>45114.90624995625</v>
      </c>
      <c r="B18041" s="3">
        <v>-439.29258079666056</v>
      </c>
    </row>
    <row r="18042" spans="1:2" x14ac:dyDescent="0.25">
      <c r="A18042" s="9">
        <f t="shared" si="281"/>
        <v>45114.916666622914</v>
      </c>
      <c r="B18042" s="3">
        <v>-435.06159944724061</v>
      </c>
    </row>
    <row r="18043" spans="1:2" x14ac:dyDescent="0.25">
      <c r="A18043" s="9">
        <f t="shared" si="281"/>
        <v>45114.927083289578</v>
      </c>
      <c r="B18043" s="3">
        <v>-427.76680401720648</v>
      </c>
    </row>
    <row r="18044" spans="1:2" x14ac:dyDescent="0.25">
      <c r="A18044" s="9">
        <f t="shared" si="281"/>
        <v>45114.937499956242</v>
      </c>
      <c r="B18044" s="3">
        <v>-413.32310906573866</v>
      </c>
    </row>
    <row r="18045" spans="1:2" x14ac:dyDescent="0.25">
      <c r="A18045" s="9">
        <f t="shared" si="281"/>
        <v>45114.947916622907</v>
      </c>
      <c r="B18045" s="3">
        <v>-395.23201639925378</v>
      </c>
    </row>
    <row r="18046" spans="1:2" x14ac:dyDescent="0.25">
      <c r="A18046" s="9">
        <f t="shared" si="281"/>
        <v>45114.958333289571</v>
      </c>
      <c r="B18046" s="3">
        <v>-377.28681964136968</v>
      </c>
    </row>
    <row r="18047" spans="1:2" x14ac:dyDescent="0.25">
      <c r="A18047" s="9">
        <f t="shared" si="281"/>
        <v>45114.968749956235</v>
      </c>
      <c r="B18047" s="3">
        <v>-359.63341470068684</v>
      </c>
    </row>
    <row r="18048" spans="1:2" x14ac:dyDescent="0.25">
      <c r="A18048" s="9">
        <f t="shared" si="281"/>
        <v>45114.979166622899</v>
      </c>
      <c r="B18048" s="3">
        <v>-341.98000976000401</v>
      </c>
    </row>
    <row r="18049" spans="1:2" x14ac:dyDescent="0.25">
      <c r="A18049" s="9">
        <f t="shared" si="281"/>
        <v>45114.989583289564</v>
      </c>
      <c r="B18049" s="3">
        <v>-324.32660481932123</v>
      </c>
    </row>
    <row r="18050" spans="1:2" x14ac:dyDescent="0.25">
      <c r="A18050" s="9">
        <f t="shared" si="281"/>
        <v>45114.999999956228</v>
      </c>
      <c r="B18050" s="3">
        <v>-306.96499169583979</v>
      </c>
    </row>
    <row r="18051" spans="1:2" x14ac:dyDescent="0.25">
      <c r="A18051" s="9">
        <f t="shared" si="281"/>
        <v>45115.010416622892</v>
      </c>
      <c r="B18051" s="3">
        <v>-291.20823356696587</v>
      </c>
    </row>
    <row r="18052" spans="1:2" x14ac:dyDescent="0.25">
      <c r="A18052" s="9">
        <f t="shared" ref="A18052:A18115" si="282">A18051+1/96</f>
        <v>45115.020833289556</v>
      </c>
      <c r="B18052" s="3">
        <v>-277.63991406710227</v>
      </c>
    </row>
    <row r="18053" spans="1:2" x14ac:dyDescent="0.25">
      <c r="A18053" s="9">
        <f t="shared" si="282"/>
        <v>45115.031249956221</v>
      </c>
      <c r="B18053" s="3">
        <v>-265.96824137904753</v>
      </c>
    </row>
    <row r="18054" spans="1:2" x14ac:dyDescent="0.25">
      <c r="A18054" s="9">
        <f t="shared" si="282"/>
        <v>45115.041666622885</v>
      </c>
      <c r="B18054" s="3">
        <v>-259.11113367481533</v>
      </c>
    </row>
    <row r="18055" spans="1:2" x14ac:dyDescent="0.25">
      <c r="A18055" s="9">
        <f t="shared" si="282"/>
        <v>45115.052083289549</v>
      </c>
      <c r="B18055" s="3">
        <v>-251.81633824478115</v>
      </c>
    </row>
    <row r="18056" spans="1:2" x14ac:dyDescent="0.25">
      <c r="A18056" s="9">
        <f t="shared" si="282"/>
        <v>45115.062499956213</v>
      </c>
      <c r="B18056" s="3">
        <v>-247.14766916955926</v>
      </c>
    </row>
    <row r="18057" spans="1:2" x14ac:dyDescent="0.25">
      <c r="A18057" s="9">
        <f t="shared" si="282"/>
        <v>45115.072916622878</v>
      </c>
      <c r="B18057" s="3">
        <v>-239.26929010512228</v>
      </c>
    </row>
    <row r="18058" spans="1:2" x14ac:dyDescent="0.25">
      <c r="A18058" s="9">
        <f t="shared" si="282"/>
        <v>45115.083333289542</v>
      </c>
      <c r="B18058" s="3">
        <v>-232.99576603529289</v>
      </c>
    </row>
    <row r="18059" spans="1:2" x14ac:dyDescent="0.25">
      <c r="A18059" s="9">
        <f t="shared" si="282"/>
        <v>45115.093749956206</v>
      </c>
      <c r="B18059" s="3">
        <v>-226.72224196546344</v>
      </c>
    </row>
    <row r="18060" spans="1:2" x14ac:dyDescent="0.25">
      <c r="A18060" s="9">
        <f t="shared" si="282"/>
        <v>45115.10416662287</v>
      </c>
      <c r="B18060" s="3">
        <v>-224.97149106225527</v>
      </c>
    </row>
    <row r="18061" spans="1:2" x14ac:dyDescent="0.25">
      <c r="A18061" s="9">
        <f t="shared" si="282"/>
        <v>45115.114583289534</v>
      </c>
      <c r="B18061" s="3">
        <v>-224.09611561065111</v>
      </c>
    </row>
    <row r="18062" spans="1:2" x14ac:dyDescent="0.25">
      <c r="A18062" s="9">
        <f t="shared" si="282"/>
        <v>45115.124999956199</v>
      </c>
      <c r="B18062" s="3">
        <v>-224.82559515365455</v>
      </c>
    </row>
    <row r="18063" spans="1:2" x14ac:dyDescent="0.25">
      <c r="A18063" s="9">
        <f t="shared" si="282"/>
        <v>45115.135416622863</v>
      </c>
      <c r="B18063" s="3">
        <v>-225.2632828794566</v>
      </c>
    </row>
    <row r="18064" spans="1:2" x14ac:dyDescent="0.25">
      <c r="A18064" s="9">
        <f t="shared" si="282"/>
        <v>45115.145833289527</v>
      </c>
      <c r="B18064" s="3">
        <v>-226.28455423966136</v>
      </c>
    </row>
    <row r="18065" spans="1:2" x14ac:dyDescent="0.25">
      <c r="A18065" s="9">
        <f t="shared" si="282"/>
        <v>45115.156249956191</v>
      </c>
      <c r="B18065" s="3">
        <v>-225.99276242246</v>
      </c>
    </row>
    <row r="18066" spans="1:2" x14ac:dyDescent="0.25">
      <c r="A18066" s="9">
        <f t="shared" si="282"/>
        <v>45115.166666622856</v>
      </c>
      <c r="B18066" s="3">
        <v>-225.70097060525865</v>
      </c>
    </row>
    <row r="18067" spans="1:2" x14ac:dyDescent="0.25">
      <c r="A18067" s="9">
        <f t="shared" si="282"/>
        <v>45115.17708328952</v>
      </c>
      <c r="B18067" s="3">
        <v>-223.95021970205045</v>
      </c>
    </row>
    <row r="18068" spans="1:2" x14ac:dyDescent="0.25">
      <c r="A18068" s="9">
        <f t="shared" si="282"/>
        <v>45115.187499956184</v>
      </c>
      <c r="B18068" s="3">
        <v>-224.2420115192518</v>
      </c>
    </row>
    <row r="18069" spans="1:2" x14ac:dyDescent="0.25">
      <c r="A18069" s="9">
        <f t="shared" si="282"/>
        <v>45115.197916622848</v>
      </c>
      <c r="B18069" s="3">
        <v>-225.11738697085588</v>
      </c>
    </row>
    <row r="18070" spans="1:2" x14ac:dyDescent="0.25">
      <c r="A18070" s="9">
        <f t="shared" si="282"/>
        <v>45115.208333289513</v>
      </c>
      <c r="B18070" s="3">
        <v>-225.84686651385934</v>
      </c>
    </row>
    <row r="18071" spans="1:2" x14ac:dyDescent="0.25">
      <c r="A18071" s="9">
        <f t="shared" si="282"/>
        <v>45115.218749956177</v>
      </c>
      <c r="B18071" s="3">
        <v>-224.53380333645316</v>
      </c>
    </row>
    <row r="18072" spans="1:2" x14ac:dyDescent="0.25">
      <c r="A18072" s="9">
        <f t="shared" si="282"/>
        <v>45115.229166622841</v>
      </c>
      <c r="B18072" s="3">
        <v>-225.84686651385934</v>
      </c>
    </row>
    <row r="18073" spans="1:2" x14ac:dyDescent="0.25">
      <c r="A18073" s="9">
        <f t="shared" si="282"/>
        <v>45115.239583289505</v>
      </c>
      <c r="B18073" s="3">
        <v>-230.07784786327917</v>
      </c>
    </row>
    <row r="18074" spans="1:2" x14ac:dyDescent="0.25">
      <c r="A18074" s="9">
        <f t="shared" si="282"/>
        <v>45115.24999995617</v>
      </c>
      <c r="B18074" s="3">
        <v>-240.29056146532707</v>
      </c>
    </row>
    <row r="18075" spans="1:2" x14ac:dyDescent="0.25">
      <c r="A18075" s="9">
        <f t="shared" si="282"/>
        <v>45115.260416622834</v>
      </c>
      <c r="B18075" s="3">
        <v>-250.35737915877428</v>
      </c>
    </row>
    <row r="18076" spans="1:2" x14ac:dyDescent="0.25">
      <c r="A18076" s="9">
        <f t="shared" si="282"/>
        <v>45115.270833289498</v>
      </c>
      <c r="B18076" s="3">
        <v>-265.38465774464476</v>
      </c>
    </row>
    <row r="18077" spans="1:2" x14ac:dyDescent="0.25">
      <c r="A18077" s="9">
        <f t="shared" si="282"/>
        <v>45115.281249956162</v>
      </c>
      <c r="B18077" s="3">
        <v>-283.32985450252897</v>
      </c>
    </row>
    <row r="18078" spans="1:2" x14ac:dyDescent="0.25">
      <c r="A18078" s="9">
        <f t="shared" si="282"/>
        <v>45115.291666622827</v>
      </c>
      <c r="B18078" s="3">
        <v>-305.06834488403092</v>
      </c>
    </row>
    <row r="18079" spans="1:2" x14ac:dyDescent="0.25">
      <c r="A18079" s="9">
        <f t="shared" si="282"/>
        <v>45115.302083289491</v>
      </c>
      <c r="B18079" s="3">
        <v>-329.43296162034522</v>
      </c>
    </row>
    <row r="18080" spans="1:2" x14ac:dyDescent="0.25">
      <c r="A18080" s="9">
        <f t="shared" si="282"/>
        <v>45115.312499956155</v>
      </c>
      <c r="B18080" s="3">
        <v>-351.02555609324651</v>
      </c>
    </row>
    <row r="18081" spans="1:2" x14ac:dyDescent="0.25">
      <c r="A18081" s="9">
        <f t="shared" si="282"/>
        <v>45115.322916622819</v>
      </c>
      <c r="B18081" s="3">
        <v>-372.03456693174502</v>
      </c>
    </row>
    <row r="18082" spans="1:2" x14ac:dyDescent="0.25">
      <c r="A18082" s="9">
        <f t="shared" si="282"/>
        <v>45115.333333289484</v>
      </c>
      <c r="B18082" s="3">
        <v>-387.64542915201827</v>
      </c>
    </row>
    <row r="18083" spans="1:2" x14ac:dyDescent="0.25">
      <c r="A18083" s="9">
        <f t="shared" si="282"/>
        <v>45115.343749956148</v>
      </c>
      <c r="B18083" s="3">
        <v>-402.38091592068736</v>
      </c>
    </row>
    <row r="18084" spans="1:2" x14ac:dyDescent="0.25">
      <c r="A18084" s="9">
        <f t="shared" si="282"/>
        <v>45115.354166622812</v>
      </c>
      <c r="B18084" s="3">
        <v>-406.90368908730852</v>
      </c>
    </row>
    <row r="18085" spans="1:2" x14ac:dyDescent="0.25">
      <c r="A18085" s="9">
        <f t="shared" si="282"/>
        <v>45115.364583289476</v>
      </c>
      <c r="B18085" s="3">
        <v>-408.50854408191611</v>
      </c>
    </row>
    <row r="18086" spans="1:2" x14ac:dyDescent="0.25">
      <c r="A18086" s="9">
        <f t="shared" si="282"/>
        <v>45115.374999956141</v>
      </c>
      <c r="B18086" s="3">
        <v>-411.71825407113118</v>
      </c>
    </row>
    <row r="18087" spans="1:2" x14ac:dyDescent="0.25">
      <c r="A18087" s="9">
        <f t="shared" si="282"/>
        <v>45115.385416622805</v>
      </c>
      <c r="B18087" s="3">
        <v>-415.94923542055102</v>
      </c>
    </row>
    <row r="18088" spans="1:2" x14ac:dyDescent="0.25">
      <c r="A18088" s="9">
        <f t="shared" si="282"/>
        <v>45115.395833289469</v>
      </c>
      <c r="B18088" s="3">
        <v>-416.38692314635307</v>
      </c>
    </row>
    <row r="18089" spans="1:2" x14ac:dyDescent="0.25">
      <c r="A18089" s="9">
        <f t="shared" si="282"/>
        <v>45115.406249956133</v>
      </c>
      <c r="B18089" s="3">
        <v>-413.46900497433933</v>
      </c>
    </row>
    <row r="18090" spans="1:2" x14ac:dyDescent="0.25">
      <c r="A18090" s="9">
        <f t="shared" si="282"/>
        <v>45115.416666622797</v>
      </c>
      <c r="B18090" s="3">
        <v>-414.0525886087421</v>
      </c>
    </row>
    <row r="18091" spans="1:2" x14ac:dyDescent="0.25">
      <c r="A18091" s="9">
        <f t="shared" si="282"/>
        <v>45115.427083289462</v>
      </c>
      <c r="B18091" s="3">
        <v>-418.72125768396398</v>
      </c>
    </row>
    <row r="18092" spans="1:2" x14ac:dyDescent="0.25">
      <c r="A18092" s="9">
        <f t="shared" si="282"/>
        <v>45115.437499956126</v>
      </c>
      <c r="B18092" s="3">
        <v>-426.01605311399828</v>
      </c>
    </row>
    <row r="18093" spans="1:2" x14ac:dyDescent="0.25">
      <c r="A18093" s="9">
        <f t="shared" si="282"/>
        <v>45115.44791662279</v>
      </c>
      <c r="B18093" s="3">
        <v>-431.41420173222355</v>
      </c>
    </row>
    <row r="18094" spans="1:2" x14ac:dyDescent="0.25">
      <c r="A18094" s="9">
        <f t="shared" si="282"/>
        <v>45115.458333289454</v>
      </c>
      <c r="B18094" s="3">
        <v>-440.31385215686527</v>
      </c>
    </row>
    <row r="18095" spans="1:2" x14ac:dyDescent="0.25">
      <c r="A18095" s="9">
        <f t="shared" si="282"/>
        <v>45115.468749956119</v>
      </c>
      <c r="B18095" s="3">
        <v>-442.21049896867419</v>
      </c>
    </row>
    <row r="18096" spans="1:2" x14ac:dyDescent="0.25">
      <c r="A18096" s="9">
        <f t="shared" si="282"/>
        <v>45115.479166622783</v>
      </c>
      <c r="B18096" s="3">
        <v>-440.60564397406665</v>
      </c>
    </row>
    <row r="18097" spans="1:2" x14ac:dyDescent="0.25">
      <c r="A18097" s="9">
        <f t="shared" si="282"/>
        <v>45115.489583289447</v>
      </c>
      <c r="B18097" s="3">
        <v>-434.04032808703585</v>
      </c>
    </row>
    <row r="18098" spans="1:2" x14ac:dyDescent="0.25">
      <c r="A18098" s="9">
        <f t="shared" si="282"/>
        <v>45115.499999956111</v>
      </c>
      <c r="B18098" s="3">
        <v>-421.493279947377</v>
      </c>
    </row>
    <row r="18099" spans="1:2" x14ac:dyDescent="0.25">
      <c r="A18099" s="9">
        <f t="shared" si="282"/>
        <v>45115.510416622776</v>
      </c>
      <c r="B18099" s="3">
        <v>-411.71825407113118</v>
      </c>
    </row>
    <row r="18100" spans="1:2" x14ac:dyDescent="0.25">
      <c r="A18100" s="9">
        <f t="shared" si="282"/>
        <v>45115.52083328944</v>
      </c>
      <c r="B18100" s="3">
        <v>-400.63016501747916</v>
      </c>
    </row>
    <row r="18101" spans="1:2" x14ac:dyDescent="0.25">
      <c r="A18101" s="9">
        <f t="shared" si="282"/>
        <v>45115.531249956104</v>
      </c>
      <c r="B18101" s="3">
        <v>-398.58762229706957</v>
      </c>
    </row>
    <row r="18102" spans="1:2" x14ac:dyDescent="0.25">
      <c r="A18102" s="9">
        <f t="shared" si="282"/>
        <v>45115.541666622768</v>
      </c>
      <c r="B18102" s="3">
        <v>-398.29583047986819</v>
      </c>
    </row>
    <row r="18103" spans="1:2" x14ac:dyDescent="0.25">
      <c r="A18103" s="9">
        <f t="shared" si="282"/>
        <v>45115.552083289433</v>
      </c>
      <c r="B18103" s="3">
        <v>-396.10739185085794</v>
      </c>
    </row>
    <row r="18104" spans="1:2" x14ac:dyDescent="0.25">
      <c r="A18104" s="9">
        <f t="shared" si="282"/>
        <v>45115.562499956097</v>
      </c>
      <c r="B18104" s="3">
        <v>-393.77305731324702</v>
      </c>
    </row>
    <row r="18105" spans="1:2" x14ac:dyDescent="0.25">
      <c r="A18105" s="9">
        <f t="shared" si="282"/>
        <v>45115.572916622761</v>
      </c>
      <c r="B18105" s="3">
        <v>-389.54207596382713</v>
      </c>
    </row>
    <row r="18106" spans="1:2" x14ac:dyDescent="0.25">
      <c r="A18106" s="9">
        <f t="shared" si="282"/>
        <v>45115.583333289425</v>
      </c>
      <c r="B18106" s="3">
        <v>-384.58161507140386</v>
      </c>
    </row>
    <row r="18107" spans="1:2" x14ac:dyDescent="0.25">
      <c r="A18107" s="9">
        <f t="shared" si="282"/>
        <v>45115.59374995609</v>
      </c>
      <c r="B18107" s="3">
        <v>-376.11965237256419</v>
      </c>
    </row>
    <row r="18108" spans="1:2" x14ac:dyDescent="0.25">
      <c r="A18108" s="9">
        <f t="shared" si="282"/>
        <v>45115.604166622754</v>
      </c>
      <c r="B18108" s="3">
        <v>-370.5756078457382</v>
      </c>
    </row>
    <row r="18109" spans="1:2" x14ac:dyDescent="0.25">
      <c r="A18109" s="9">
        <f t="shared" si="282"/>
        <v>45115.614583289418</v>
      </c>
      <c r="B18109" s="3">
        <v>-369.99202421133543</v>
      </c>
    </row>
    <row r="18110" spans="1:2" x14ac:dyDescent="0.25">
      <c r="A18110" s="9">
        <f t="shared" si="282"/>
        <v>45115.624999956082</v>
      </c>
      <c r="B18110" s="3">
        <v>-375.09838101235937</v>
      </c>
    </row>
    <row r="18111" spans="1:2" x14ac:dyDescent="0.25">
      <c r="A18111" s="9">
        <f t="shared" si="282"/>
        <v>45115.635416622747</v>
      </c>
      <c r="B18111" s="3">
        <v>-382.10138462519228</v>
      </c>
    </row>
    <row r="18112" spans="1:2" x14ac:dyDescent="0.25">
      <c r="A18112" s="9">
        <f t="shared" si="282"/>
        <v>45115.645833289411</v>
      </c>
      <c r="B18112" s="3">
        <v>-394.06484913044835</v>
      </c>
    </row>
    <row r="18113" spans="1:2" x14ac:dyDescent="0.25">
      <c r="A18113" s="9">
        <f t="shared" si="282"/>
        <v>45115.656249956075</v>
      </c>
      <c r="B18113" s="3">
        <v>-414.0525886087421</v>
      </c>
    </row>
    <row r="18114" spans="1:2" x14ac:dyDescent="0.25">
      <c r="A18114" s="9">
        <f t="shared" si="282"/>
        <v>45115.666666622739</v>
      </c>
      <c r="B18114" s="3">
        <v>-447.90043940410089</v>
      </c>
    </row>
    <row r="18115" spans="1:2" x14ac:dyDescent="0.25">
      <c r="A18115" s="9">
        <f t="shared" si="282"/>
        <v>45115.677083289404</v>
      </c>
      <c r="B18115" s="3">
        <v>-485.54158382307742</v>
      </c>
    </row>
    <row r="18116" spans="1:2" x14ac:dyDescent="0.25">
      <c r="A18116" s="9">
        <f t="shared" ref="A18116:A18179" si="283">A18115+1/96</f>
        <v>45115.687499956068</v>
      </c>
      <c r="B18116" s="3">
        <v>-518.07637144103001</v>
      </c>
    </row>
    <row r="18117" spans="1:2" x14ac:dyDescent="0.25">
      <c r="A18117" s="9">
        <f t="shared" si="283"/>
        <v>45115.697916622732</v>
      </c>
      <c r="B18117" s="3">
        <v>-529.31035640328264</v>
      </c>
    </row>
    <row r="18118" spans="1:2" x14ac:dyDescent="0.25">
      <c r="A18118" s="9">
        <f t="shared" si="283"/>
        <v>45115.708333289396</v>
      </c>
      <c r="B18118" s="3">
        <v>-532.22827457529638</v>
      </c>
    </row>
    <row r="18119" spans="1:2" x14ac:dyDescent="0.25">
      <c r="A18119" s="9">
        <f t="shared" si="283"/>
        <v>45115.71874995606</v>
      </c>
      <c r="B18119" s="3">
        <v>-525.66295868826569</v>
      </c>
    </row>
    <row r="18120" spans="1:2" x14ac:dyDescent="0.25">
      <c r="A18120" s="9">
        <f t="shared" si="283"/>
        <v>45115.729166622725</v>
      </c>
      <c r="B18120" s="3">
        <v>-519.3894346184361</v>
      </c>
    </row>
    <row r="18121" spans="1:2" x14ac:dyDescent="0.25">
      <c r="A18121" s="9">
        <f t="shared" si="283"/>
        <v>45115.739583289389</v>
      </c>
      <c r="B18121" s="3">
        <v>-510.19799237659305</v>
      </c>
    </row>
    <row r="18122" spans="1:2" x14ac:dyDescent="0.25">
      <c r="A18122" s="9">
        <f t="shared" si="283"/>
        <v>45115.749999956053</v>
      </c>
      <c r="B18122" s="3">
        <v>-500.13117468314579</v>
      </c>
    </row>
    <row r="18123" spans="1:2" x14ac:dyDescent="0.25">
      <c r="A18123" s="9">
        <f t="shared" si="283"/>
        <v>45115.760416622717</v>
      </c>
      <c r="B18123" s="3">
        <v>-493.85765061331654</v>
      </c>
    </row>
    <row r="18124" spans="1:2" x14ac:dyDescent="0.25">
      <c r="A18124" s="9">
        <f t="shared" si="283"/>
        <v>45115.770833289382</v>
      </c>
      <c r="B18124" s="3">
        <v>-491.37742016710479</v>
      </c>
    </row>
    <row r="18125" spans="1:2" x14ac:dyDescent="0.25">
      <c r="A18125" s="9">
        <f t="shared" si="283"/>
        <v>45115.781249956046</v>
      </c>
      <c r="B18125" s="3">
        <v>-491.52331607570545</v>
      </c>
    </row>
    <row r="18126" spans="1:2" x14ac:dyDescent="0.25">
      <c r="A18126" s="9">
        <f t="shared" si="283"/>
        <v>45115.79166662271</v>
      </c>
      <c r="B18126" s="3">
        <v>-488.02181426928905</v>
      </c>
    </row>
    <row r="18127" spans="1:2" x14ac:dyDescent="0.25">
      <c r="A18127" s="9">
        <f t="shared" si="283"/>
        <v>45115.802083289374</v>
      </c>
      <c r="B18127" s="3">
        <v>-477.66320475864052</v>
      </c>
    </row>
    <row r="18128" spans="1:2" x14ac:dyDescent="0.25">
      <c r="A18128" s="9">
        <f t="shared" si="283"/>
        <v>45115.812499956039</v>
      </c>
      <c r="B18128" s="3">
        <v>-466.86690752218988</v>
      </c>
    </row>
    <row r="18129" spans="1:2" x14ac:dyDescent="0.25">
      <c r="A18129" s="9">
        <f t="shared" si="283"/>
        <v>45115.822916622703</v>
      </c>
      <c r="B18129" s="3">
        <v>-460.15569572655835</v>
      </c>
    </row>
    <row r="18130" spans="1:2" x14ac:dyDescent="0.25">
      <c r="A18130" s="9">
        <f t="shared" si="283"/>
        <v>45115.833333289367</v>
      </c>
      <c r="B18130" s="3">
        <v>-453.88217165672893</v>
      </c>
    </row>
    <row r="18131" spans="1:2" x14ac:dyDescent="0.25">
      <c r="A18131" s="9">
        <f t="shared" si="283"/>
        <v>45115.843749956031</v>
      </c>
      <c r="B18131" s="3">
        <v>-448.33812712990289</v>
      </c>
    </row>
    <row r="18132" spans="1:2" x14ac:dyDescent="0.25">
      <c r="A18132" s="9">
        <f t="shared" si="283"/>
        <v>45115.854166622696</v>
      </c>
      <c r="B18132" s="3">
        <v>-446.87916804389613</v>
      </c>
    </row>
    <row r="18133" spans="1:2" x14ac:dyDescent="0.25">
      <c r="A18133" s="9">
        <f t="shared" si="283"/>
        <v>45115.86458328936</v>
      </c>
      <c r="B18133" s="3">
        <v>-451.69373302771868</v>
      </c>
    </row>
    <row r="18134" spans="1:2" x14ac:dyDescent="0.25">
      <c r="A18134" s="9">
        <f t="shared" si="283"/>
        <v>45115.874999956024</v>
      </c>
      <c r="B18134" s="3">
        <v>-457.091881645944</v>
      </c>
    </row>
    <row r="18135" spans="1:2" x14ac:dyDescent="0.25">
      <c r="A18135" s="9">
        <f t="shared" si="283"/>
        <v>45115.885416622688</v>
      </c>
      <c r="B18135" s="3">
        <v>-455.92471437713857</v>
      </c>
    </row>
    <row r="18136" spans="1:2" x14ac:dyDescent="0.25">
      <c r="A18136" s="9">
        <f t="shared" si="283"/>
        <v>45115.895833289353</v>
      </c>
      <c r="B18136" s="3">
        <v>-449.06760667290632</v>
      </c>
    </row>
    <row r="18137" spans="1:2" x14ac:dyDescent="0.25">
      <c r="A18137" s="9">
        <f t="shared" si="283"/>
        <v>45115.906249956017</v>
      </c>
      <c r="B18137" s="3">
        <v>-439.43847670526117</v>
      </c>
    </row>
    <row r="18138" spans="1:2" x14ac:dyDescent="0.25">
      <c r="A18138" s="9">
        <f t="shared" si="283"/>
        <v>45115.916666622681</v>
      </c>
      <c r="B18138" s="3">
        <v>-427.91269992580709</v>
      </c>
    </row>
    <row r="18139" spans="1:2" x14ac:dyDescent="0.25">
      <c r="A18139" s="9">
        <f t="shared" si="283"/>
        <v>45115.927083289345</v>
      </c>
      <c r="B18139" s="3">
        <v>-413.177213157138</v>
      </c>
    </row>
    <row r="18140" spans="1:2" x14ac:dyDescent="0.25">
      <c r="A18140" s="9">
        <f t="shared" si="283"/>
        <v>45115.93749995601</v>
      </c>
      <c r="B18140" s="3">
        <v>-399.46299774867367</v>
      </c>
    </row>
    <row r="18141" spans="1:2" x14ac:dyDescent="0.25">
      <c r="A18141" s="9">
        <f t="shared" si="283"/>
        <v>45115.947916622674</v>
      </c>
      <c r="B18141" s="3">
        <v>-383.41444780259837</v>
      </c>
    </row>
    <row r="18142" spans="1:2" x14ac:dyDescent="0.25">
      <c r="A18142" s="9">
        <f t="shared" si="283"/>
        <v>45115.958333289338</v>
      </c>
      <c r="B18142" s="3">
        <v>-367.22000194792247</v>
      </c>
    </row>
    <row r="18143" spans="1:2" x14ac:dyDescent="0.25">
      <c r="A18143" s="9">
        <f t="shared" si="283"/>
        <v>45115.968749956002</v>
      </c>
      <c r="B18143" s="3">
        <v>-349.12890928143759</v>
      </c>
    </row>
    <row r="18144" spans="1:2" x14ac:dyDescent="0.25">
      <c r="A18144" s="9">
        <f t="shared" si="283"/>
        <v>45115.979166622667</v>
      </c>
      <c r="B18144" s="3">
        <v>-331.62140024935547</v>
      </c>
    </row>
    <row r="18145" spans="1:2" x14ac:dyDescent="0.25">
      <c r="A18145" s="9">
        <f t="shared" si="283"/>
        <v>45115.989583289331</v>
      </c>
      <c r="B18145" s="3">
        <v>-317.17770529788771</v>
      </c>
    </row>
    <row r="18146" spans="1:2" x14ac:dyDescent="0.25">
      <c r="A18146" s="9">
        <f t="shared" si="283"/>
        <v>45115.999999955995</v>
      </c>
      <c r="B18146" s="3">
        <v>-304.48476124962815</v>
      </c>
    </row>
    <row r="18147" spans="1:2" x14ac:dyDescent="0.25">
      <c r="A18147" s="9">
        <f t="shared" si="283"/>
        <v>45116.010416622659</v>
      </c>
      <c r="B18147" s="3">
        <v>-292.08360901857003</v>
      </c>
    </row>
    <row r="18148" spans="1:2" x14ac:dyDescent="0.25">
      <c r="A18148" s="9">
        <f t="shared" si="283"/>
        <v>45116.020833289323</v>
      </c>
      <c r="B18148" s="3">
        <v>-278.80708133590775</v>
      </c>
    </row>
    <row r="18149" spans="1:2" x14ac:dyDescent="0.25">
      <c r="A18149" s="9">
        <f t="shared" si="283"/>
        <v>45116.031249955988</v>
      </c>
      <c r="B18149" s="3">
        <v>-266.98951273925229</v>
      </c>
    </row>
    <row r="18150" spans="1:2" x14ac:dyDescent="0.25">
      <c r="A18150" s="9">
        <f t="shared" si="283"/>
        <v>45116.041666622652</v>
      </c>
      <c r="B18150" s="3">
        <v>-258.81934185761395</v>
      </c>
    </row>
    <row r="18151" spans="1:2" x14ac:dyDescent="0.25">
      <c r="A18151" s="9">
        <f t="shared" si="283"/>
        <v>45116.052083289316</v>
      </c>
      <c r="B18151" s="3">
        <v>-252.25402597058314</v>
      </c>
    </row>
    <row r="18152" spans="1:2" x14ac:dyDescent="0.25">
      <c r="A18152" s="9">
        <f t="shared" si="283"/>
        <v>45116.06249995598</v>
      </c>
      <c r="B18152" s="3">
        <v>-246.41818962655583</v>
      </c>
    </row>
    <row r="18153" spans="1:2" x14ac:dyDescent="0.25">
      <c r="A18153" s="9">
        <f t="shared" si="283"/>
        <v>45116.072916622645</v>
      </c>
      <c r="B18153" s="3">
        <v>-241.31183282553189</v>
      </c>
    </row>
    <row r="18154" spans="1:2" x14ac:dyDescent="0.25">
      <c r="A18154" s="9">
        <f t="shared" si="283"/>
        <v>45116.083333289309</v>
      </c>
      <c r="B18154" s="3">
        <v>-237.81033101911544</v>
      </c>
    </row>
    <row r="18155" spans="1:2" x14ac:dyDescent="0.25">
      <c r="A18155" s="9">
        <f t="shared" si="283"/>
        <v>45116.093749955973</v>
      </c>
      <c r="B18155" s="3">
        <v>-234.30882921269901</v>
      </c>
    </row>
    <row r="18156" spans="1:2" x14ac:dyDescent="0.25">
      <c r="A18156" s="9">
        <f t="shared" si="283"/>
        <v>45116.104166622637</v>
      </c>
      <c r="B18156" s="3">
        <v>-229.05657650307438</v>
      </c>
    </row>
    <row r="18157" spans="1:2" x14ac:dyDescent="0.25">
      <c r="A18157" s="9">
        <f t="shared" si="283"/>
        <v>45116.114583289302</v>
      </c>
      <c r="B18157" s="3">
        <v>-224.67969924505388</v>
      </c>
    </row>
    <row r="18158" spans="1:2" x14ac:dyDescent="0.25">
      <c r="A18158" s="9">
        <f t="shared" si="283"/>
        <v>45116.124999955966</v>
      </c>
      <c r="B18158" s="3">
        <v>-220.88640562143607</v>
      </c>
    </row>
    <row r="18159" spans="1:2" x14ac:dyDescent="0.25">
      <c r="A18159" s="9">
        <f t="shared" si="283"/>
        <v>45116.13541662263</v>
      </c>
      <c r="B18159" s="3">
        <v>-218.55207108382513</v>
      </c>
    </row>
    <row r="18160" spans="1:2" x14ac:dyDescent="0.25">
      <c r="A18160" s="9">
        <f t="shared" si="283"/>
        <v>45116.145833289294</v>
      </c>
      <c r="B18160" s="3">
        <v>-216.36363245481488</v>
      </c>
    </row>
    <row r="18161" spans="1:2" x14ac:dyDescent="0.25">
      <c r="A18161" s="9">
        <f t="shared" si="283"/>
        <v>45116.156249955959</v>
      </c>
      <c r="B18161" s="3">
        <v>-215.48825700321075</v>
      </c>
    </row>
    <row r="18162" spans="1:2" x14ac:dyDescent="0.25">
      <c r="A18162" s="9">
        <f t="shared" si="283"/>
        <v>45116.166666622623</v>
      </c>
      <c r="B18162" s="3">
        <v>-215.9259447290128</v>
      </c>
    </row>
    <row r="18163" spans="1:2" x14ac:dyDescent="0.25">
      <c r="A18163" s="9">
        <f t="shared" si="283"/>
        <v>45116.177083289287</v>
      </c>
      <c r="B18163" s="3">
        <v>-214.90467336880801</v>
      </c>
    </row>
    <row r="18164" spans="1:2" x14ac:dyDescent="0.25">
      <c r="A18164" s="9">
        <f t="shared" si="283"/>
        <v>45116.187499955951</v>
      </c>
      <c r="B18164" s="3">
        <v>-214.17519382580457</v>
      </c>
    </row>
    <row r="18165" spans="1:2" x14ac:dyDescent="0.25">
      <c r="A18165" s="9">
        <f t="shared" si="283"/>
        <v>45116.197916622616</v>
      </c>
      <c r="B18165" s="3">
        <v>-212.57033883119703</v>
      </c>
    </row>
    <row r="18166" spans="1:2" x14ac:dyDescent="0.25">
      <c r="A18166" s="9">
        <f t="shared" si="283"/>
        <v>45116.20833328928</v>
      </c>
      <c r="B18166" s="3">
        <v>-213.59161019140186</v>
      </c>
    </row>
    <row r="18167" spans="1:2" x14ac:dyDescent="0.25">
      <c r="A18167" s="9">
        <f t="shared" si="283"/>
        <v>45116.218749955944</v>
      </c>
      <c r="B18167" s="3">
        <v>-213.73750610000252</v>
      </c>
    </row>
    <row r="18168" spans="1:2" x14ac:dyDescent="0.25">
      <c r="A18168" s="9">
        <f t="shared" si="283"/>
        <v>45116.229166622608</v>
      </c>
      <c r="B18168" s="3">
        <v>-215.78004882041213</v>
      </c>
    </row>
    <row r="18169" spans="1:2" x14ac:dyDescent="0.25">
      <c r="A18169" s="9">
        <f t="shared" si="283"/>
        <v>45116.239583289273</v>
      </c>
      <c r="B18169" s="3">
        <v>-219.86513426123128</v>
      </c>
    </row>
    <row r="18170" spans="1:2" x14ac:dyDescent="0.25">
      <c r="A18170" s="9">
        <f t="shared" si="283"/>
        <v>45116.249999955937</v>
      </c>
      <c r="B18170" s="3">
        <v>-225.70097060525865</v>
      </c>
    </row>
    <row r="18171" spans="1:2" x14ac:dyDescent="0.25">
      <c r="A18171" s="9">
        <f t="shared" si="283"/>
        <v>45116.260416622601</v>
      </c>
      <c r="B18171" s="3">
        <v>-234.16293330409832</v>
      </c>
    </row>
    <row r="18172" spans="1:2" x14ac:dyDescent="0.25">
      <c r="A18172" s="9">
        <f t="shared" si="283"/>
        <v>45116.270833289265</v>
      </c>
      <c r="B18172" s="3">
        <v>-245.25102235775034</v>
      </c>
    </row>
    <row r="18173" spans="1:2" x14ac:dyDescent="0.25">
      <c r="A18173" s="9">
        <f t="shared" si="283"/>
        <v>45116.28124995593</v>
      </c>
      <c r="B18173" s="3">
        <v>-261.44546821242631</v>
      </c>
    </row>
    <row r="18174" spans="1:2" x14ac:dyDescent="0.25">
      <c r="A18174" s="9">
        <f t="shared" si="283"/>
        <v>45116.291666622594</v>
      </c>
      <c r="B18174" s="3">
        <v>-279.09887315310914</v>
      </c>
    </row>
    <row r="18175" spans="1:2" x14ac:dyDescent="0.25">
      <c r="A18175" s="9">
        <f t="shared" si="283"/>
        <v>45116.302083289258</v>
      </c>
      <c r="B18175" s="3">
        <v>-298.21123717979879</v>
      </c>
    </row>
    <row r="18176" spans="1:2" x14ac:dyDescent="0.25">
      <c r="A18176" s="9">
        <f t="shared" si="283"/>
        <v>45116.312499955922</v>
      </c>
      <c r="B18176" s="3">
        <v>-317.17770529788771</v>
      </c>
    </row>
    <row r="18177" spans="1:2" x14ac:dyDescent="0.25">
      <c r="A18177" s="9">
        <f t="shared" si="283"/>
        <v>45116.322916622586</v>
      </c>
      <c r="B18177" s="3">
        <v>-336.87365295898013</v>
      </c>
    </row>
    <row r="18178" spans="1:2" x14ac:dyDescent="0.25">
      <c r="A18178" s="9">
        <f t="shared" si="283"/>
        <v>45116.333333289251</v>
      </c>
      <c r="B18178" s="3">
        <v>-354.23526608246152</v>
      </c>
    </row>
    <row r="18179" spans="1:2" x14ac:dyDescent="0.25">
      <c r="A18179" s="9">
        <f t="shared" si="283"/>
        <v>45116.343749955915</v>
      </c>
      <c r="B18179" s="3">
        <v>-369.84612830273477</v>
      </c>
    </row>
    <row r="18180" spans="1:2" x14ac:dyDescent="0.25">
      <c r="A18180" s="9">
        <f t="shared" ref="A18180:A18243" si="284">A18179+1/96</f>
        <v>45116.354166622579</v>
      </c>
      <c r="B18180" s="3">
        <v>-385.60288643160868</v>
      </c>
    </row>
    <row r="18181" spans="1:2" x14ac:dyDescent="0.25">
      <c r="A18181" s="9">
        <f t="shared" si="284"/>
        <v>45116.364583289243</v>
      </c>
      <c r="B18181" s="3">
        <v>-399.31710184007301</v>
      </c>
    </row>
    <row r="18182" spans="1:2" x14ac:dyDescent="0.25">
      <c r="A18182" s="9">
        <f t="shared" si="284"/>
        <v>45116.374999955908</v>
      </c>
      <c r="B18182" s="3">
        <v>-412.88542133993667</v>
      </c>
    </row>
    <row r="18183" spans="1:2" x14ac:dyDescent="0.25">
      <c r="A18183" s="9">
        <f t="shared" si="284"/>
        <v>45116.385416622572</v>
      </c>
      <c r="B18183" s="3">
        <v>-419.30484131836675</v>
      </c>
    </row>
    <row r="18184" spans="1:2" x14ac:dyDescent="0.25">
      <c r="A18184" s="9">
        <f t="shared" si="284"/>
        <v>45116.395833289236</v>
      </c>
      <c r="B18184" s="3">
        <v>-418.4294658667626</v>
      </c>
    </row>
    <row r="18185" spans="1:2" x14ac:dyDescent="0.25">
      <c r="A18185" s="9">
        <f t="shared" si="284"/>
        <v>45116.4062499559</v>
      </c>
      <c r="B18185" s="3">
        <v>-414.0525886087421</v>
      </c>
    </row>
    <row r="18186" spans="1:2" x14ac:dyDescent="0.25">
      <c r="A18186" s="9">
        <f t="shared" si="284"/>
        <v>45116.416666622565</v>
      </c>
      <c r="B18186" s="3">
        <v>-412.44773361413456</v>
      </c>
    </row>
    <row r="18187" spans="1:2" x14ac:dyDescent="0.25">
      <c r="A18187" s="9">
        <f t="shared" si="284"/>
        <v>45116.427083289229</v>
      </c>
      <c r="B18187" s="3">
        <v>-417.69998632375922</v>
      </c>
    </row>
    <row r="18188" spans="1:2" x14ac:dyDescent="0.25">
      <c r="A18188" s="9">
        <f t="shared" si="284"/>
        <v>45116.437499955893</v>
      </c>
      <c r="B18188" s="3">
        <v>-424.55709402799141</v>
      </c>
    </row>
    <row r="18189" spans="1:2" x14ac:dyDescent="0.25">
      <c r="A18189" s="9">
        <f t="shared" si="284"/>
        <v>45116.447916622557</v>
      </c>
      <c r="B18189" s="3">
        <v>-431.41420173222355</v>
      </c>
    </row>
    <row r="18190" spans="1:2" x14ac:dyDescent="0.25">
      <c r="A18190" s="9">
        <f t="shared" si="284"/>
        <v>45116.458333289222</v>
      </c>
      <c r="B18190" s="3">
        <v>-437.10414216765025</v>
      </c>
    </row>
    <row r="18191" spans="1:2" x14ac:dyDescent="0.25">
      <c r="A18191" s="9">
        <f t="shared" si="284"/>
        <v>45116.468749955886</v>
      </c>
      <c r="B18191" s="3">
        <v>-442.64818669447629</v>
      </c>
    </row>
    <row r="18192" spans="1:2" x14ac:dyDescent="0.25">
      <c r="A18192" s="9">
        <f t="shared" si="284"/>
        <v>45116.47916662255</v>
      </c>
      <c r="B18192" s="3">
        <v>-442.79408260307696</v>
      </c>
    </row>
    <row r="18193" spans="1:2" x14ac:dyDescent="0.25">
      <c r="A18193" s="9">
        <f t="shared" si="284"/>
        <v>45116.489583289214</v>
      </c>
      <c r="B18193" s="3">
        <v>-439.14668488805978</v>
      </c>
    </row>
    <row r="18194" spans="1:2" x14ac:dyDescent="0.25">
      <c r="A18194" s="9">
        <f t="shared" si="284"/>
        <v>45116.499999955879</v>
      </c>
      <c r="B18194" s="3">
        <v>-433.74853626983452</v>
      </c>
    </row>
    <row r="18195" spans="1:2" x14ac:dyDescent="0.25">
      <c r="A18195" s="9">
        <f t="shared" si="284"/>
        <v>45116.510416622543</v>
      </c>
      <c r="B18195" s="3">
        <v>-429.80934673761601</v>
      </c>
    </row>
    <row r="18196" spans="1:2" x14ac:dyDescent="0.25">
      <c r="A18196" s="9">
        <f t="shared" si="284"/>
        <v>45116.520833289207</v>
      </c>
      <c r="B18196" s="3">
        <v>-421.63917585597773</v>
      </c>
    </row>
    <row r="18197" spans="1:2" x14ac:dyDescent="0.25">
      <c r="A18197" s="9">
        <f t="shared" si="284"/>
        <v>45116.531249955871</v>
      </c>
      <c r="B18197" s="3">
        <v>-413.46900497433933</v>
      </c>
    </row>
    <row r="18198" spans="1:2" x14ac:dyDescent="0.25">
      <c r="A18198" s="9">
        <f t="shared" si="284"/>
        <v>45116.541666622536</v>
      </c>
      <c r="B18198" s="3">
        <v>-404.42345864109694</v>
      </c>
    </row>
    <row r="18199" spans="1:2" x14ac:dyDescent="0.25">
      <c r="A18199" s="9">
        <f t="shared" si="284"/>
        <v>45116.5520832892</v>
      </c>
      <c r="B18199" s="3">
        <v>-402.08912410348603</v>
      </c>
    </row>
    <row r="18200" spans="1:2" x14ac:dyDescent="0.25">
      <c r="A18200" s="9">
        <f t="shared" si="284"/>
        <v>45116.562499955864</v>
      </c>
      <c r="B18200" s="3">
        <v>-397.85814275406619</v>
      </c>
    </row>
    <row r="18201" spans="1:2" x14ac:dyDescent="0.25">
      <c r="A18201" s="9">
        <f t="shared" si="284"/>
        <v>45116.572916622528</v>
      </c>
      <c r="B18201" s="3">
        <v>-396.10739185085794</v>
      </c>
    </row>
    <row r="18202" spans="1:2" x14ac:dyDescent="0.25">
      <c r="A18202" s="9">
        <f t="shared" si="284"/>
        <v>45116.583333289193</v>
      </c>
      <c r="B18202" s="3">
        <v>-393.6271614046463</v>
      </c>
    </row>
    <row r="18203" spans="1:2" x14ac:dyDescent="0.25">
      <c r="A18203" s="9">
        <f t="shared" si="284"/>
        <v>45116.593749955857</v>
      </c>
      <c r="B18203" s="3">
        <v>-388.52080460362237</v>
      </c>
    </row>
    <row r="18204" spans="1:2" x14ac:dyDescent="0.25">
      <c r="A18204" s="9">
        <f t="shared" si="284"/>
        <v>45116.604166622521</v>
      </c>
      <c r="B18204" s="3">
        <v>-386.33236597461212</v>
      </c>
    </row>
    <row r="18205" spans="1:2" x14ac:dyDescent="0.25">
      <c r="A18205" s="9">
        <f t="shared" si="284"/>
        <v>45116.614583289185</v>
      </c>
      <c r="B18205" s="3">
        <v>-385.3110946144073</v>
      </c>
    </row>
    <row r="18206" spans="1:2" x14ac:dyDescent="0.25">
      <c r="A18206" s="9">
        <f t="shared" si="284"/>
        <v>45116.624999955849</v>
      </c>
      <c r="B18206" s="3">
        <v>-390.56334732403195</v>
      </c>
    </row>
    <row r="18207" spans="1:2" x14ac:dyDescent="0.25">
      <c r="A18207" s="9">
        <f t="shared" si="284"/>
        <v>45116.635416622514</v>
      </c>
      <c r="B18207" s="3">
        <v>-395.37791230785456</v>
      </c>
    </row>
    <row r="18208" spans="1:2" x14ac:dyDescent="0.25">
      <c r="A18208" s="9">
        <f t="shared" si="284"/>
        <v>45116.645833289178</v>
      </c>
      <c r="B18208" s="3">
        <v>-408.80033589911744</v>
      </c>
    </row>
    <row r="18209" spans="1:2" x14ac:dyDescent="0.25">
      <c r="A18209" s="9">
        <f t="shared" si="284"/>
        <v>45116.656249955842</v>
      </c>
      <c r="B18209" s="3">
        <v>-430.10113855481734</v>
      </c>
    </row>
    <row r="18210" spans="1:2" x14ac:dyDescent="0.25">
      <c r="A18210" s="9">
        <f t="shared" si="284"/>
        <v>45116.666666622506</v>
      </c>
      <c r="B18210" s="3">
        <v>-457.9672570975481</v>
      </c>
    </row>
    <row r="18211" spans="1:2" x14ac:dyDescent="0.25">
      <c r="A18211" s="9">
        <f t="shared" si="284"/>
        <v>45116.677083289171</v>
      </c>
      <c r="B18211" s="3">
        <v>-491.81510789290689</v>
      </c>
    </row>
    <row r="18212" spans="1:2" x14ac:dyDescent="0.25">
      <c r="A18212" s="9">
        <f t="shared" si="284"/>
        <v>45116.687499955835</v>
      </c>
      <c r="B18212" s="3">
        <v>-518.22226734963067</v>
      </c>
    </row>
    <row r="18213" spans="1:2" x14ac:dyDescent="0.25">
      <c r="A18213" s="9">
        <f t="shared" si="284"/>
        <v>45116.697916622499</v>
      </c>
      <c r="B18213" s="3">
        <v>-538.64769455372652</v>
      </c>
    </row>
    <row r="18214" spans="1:2" x14ac:dyDescent="0.25">
      <c r="A18214" s="9">
        <f t="shared" si="284"/>
        <v>45116.708333289163</v>
      </c>
      <c r="B18214" s="3">
        <v>-542.73277999454569</v>
      </c>
    </row>
    <row r="18215" spans="1:2" x14ac:dyDescent="0.25">
      <c r="A18215" s="9">
        <f t="shared" si="284"/>
        <v>45116.718749955828</v>
      </c>
      <c r="B18215" s="3">
        <v>-540.54434136553539</v>
      </c>
    </row>
    <row r="18216" spans="1:2" x14ac:dyDescent="0.25">
      <c r="A18216" s="9">
        <f t="shared" si="284"/>
        <v>45116.729166622492</v>
      </c>
      <c r="B18216" s="3">
        <v>-529.45625231188342</v>
      </c>
    </row>
    <row r="18217" spans="1:2" x14ac:dyDescent="0.25">
      <c r="A18217" s="9">
        <f t="shared" si="284"/>
        <v>45116.739583289156</v>
      </c>
      <c r="B18217" s="3">
        <v>-516.90920417222458</v>
      </c>
    </row>
    <row r="18218" spans="1:2" x14ac:dyDescent="0.25">
      <c r="A18218" s="9">
        <f t="shared" si="284"/>
        <v>45116.74999995582</v>
      </c>
      <c r="B18218" s="3">
        <v>-512.38643100560341</v>
      </c>
    </row>
    <row r="18219" spans="1:2" x14ac:dyDescent="0.25">
      <c r="A18219" s="9">
        <f t="shared" si="284"/>
        <v>45116.760416622485</v>
      </c>
      <c r="B18219" s="3">
        <v>-512.24053509700275</v>
      </c>
    </row>
    <row r="18220" spans="1:2" x14ac:dyDescent="0.25">
      <c r="A18220" s="9">
        <f t="shared" si="284"/>
        <v>45116.770833289149</v>
      </c>
      <c r="B18220" s="3">
        <v>-511.65695146259998</v>
      </c>
    </row>
    <row r="18221" spans="1:2" x14ac:dyDescent="0.25">
      <c r="A18221" s="9">
        <f t="shared" si="284"/>
        <v>45116.781249955813</v>
      </c>
      <c r="B18221" s="3">
        <v>-504.21626012396501</v>
      </c>
    </row>
    <row r="18222" spans="1:2" x14ac:dyDescent="0.25">
      <c r="A18222" s="9">
        <f t="shared" si="284"/>
        <v>45116.791666622477</v>
      </c>
      <c r="B18222" s="3">
        <v>-497.35915241973288</v>
      </c>
    </row>
    <row r="18223" spans="1:2" x14ac:dyDescent="0.25">
      <c r="A18223" s="9">
        <f t="shared" si="284"/>
        <v>45116.802083289142</v>
      </c>
      <c r="B18223" s="3">
        <v>-492.69048334451088</v>
      </c>
    </row>
    <row r="18224" spans="1:2" x14ac:dyDescent="0.25">
      <c r="A18224" s="9">
        <f t="shared" si="284"/>
        <v>45116.812499955806</v>
      </c>
      <c r="B18224" s="3">
        <v>-485.97927154887941</v>
      </c>
    </row>
    <row r="18225" spans="1:2" x14ac:dyDescent="0.25">
      <c r="A18225" s="9">
        <f t="shared" si="284"/>
        <v>45116.82291662247</v>
      </c>
      <c r="B18225" s="3">
        <v>-480.58112293065415</v>
      </c>
    </row>
    <row r="18226" spans="1:2" x14ac:dyDescent="0.25">
      <c r="A18226" s="9">
        <f t="shared" si="284"/>
        <v>45116.833333289134</v>
      </c>
      <c r="B18226" s="3">
        <v>-470.6602011458076</v>
      </c>
    </row>
    <row r="18227" spans="1:2" x14ac:dyDescent="0.25">
      <c r="A18227" s="9">
        <f t="shared" si="284"/>
        <v>45116.843749955799</v>
      </c>
      <c r="B18227" s="3">
        <v>-468.32586660819663</v>
      </c>
    </row>
    <row r="18228" spans="1:2" x14ac:dyDescent="0.25">
      <c r="A18228" s="9">
        <f t="shared" si="284"/>
        <v>45116.854166622463</v>
      </c>
      <c r="B18228" s="3">
        <v>-468.17997069959597</v>
      </c>
    </row>
    <row r="18229" spans="1:2" x14ac:dyDescent="0.25">
      <c r="A18229" s="9">
        <f t="shared" si="284"/>
        <v>45116.864583289127</v>
      </c>
      <c r="B18229" s="3">
        <v>-472.4109520490158</v>
      </c>
    </row>
    <row r="18230" spans="1:2" x14ac:dyDescent="0.25">
      <c r="A18230" s="9">
        <f t="shared" si="284"/>
        <v>45116.874999955791</v>
      </c>
      <c r="B18230" s="3">
        <v>-469.78482569420351</v>
      </c>
    </row>
    <row r="18231" spans="1:2" x14ac:dyDescent="0.25">
      <c r="A18231" s="9">
        <f t="shared" si="284"/>
        <v>45116.885416622456</v>
      </c>
      <c r="B18231" s="3">
        <v>-466.7210116135891</v>
      </c>
    </row>
    <row r="18232" spans="1:2" x14ac:dyDescent="0.25">
      <c r="A18232" s="9">
        <f t="shared" si="284"/>
        <v>45116.89583328912</v>
      </c>
      <c r="B18232" s="3">
        <v>-459.57211209215563</v>
      </c>
    </row>
    <row r="18233" spans="1:2" x14ac:dyDescent="0.25">
      <c r="A18233" s="9">
        <f t="shared" si="284"/>
        <v>45116.906249955784</v>
      </c>
      <c r="B18233" s="3">
        <v>-450.23477394171175</v>
      </c>
    </row>
    <row r="18234" spans="1:2" x14ac:dyDescent="0.25">
      <c r="A18234" s="9">
        <f t="shared" si="284"/>
        <v>45116.916666622448</v>
      </c>
      <c r="B18234" s="3">
        <v>-432.14368127522698</v>
      </c>
    </row>
    <row r="18235" spans="1:2" x14ac:dyDescent="0.25">
      <c r="A18235" s="9">
        <f t="shared" si="284"/>
        <v>45116.927083289112</v>
      </c>
      <c r="B18235" s="3">
        <v>-414.9279640603462</v>
      </c>
    </row>
    <row r="18236" spans="1:2" x14ac:dyDescent="0.25">
      <c r="A18236" s="9">
        <f t="shared" si="284"/>
        <v>45116.937499955777</v>
      </c>
      <c r="B18236" s="3">
        <v>-393.33536958744492</v>
      </c>
    </row>
    <row r="18237" spans="1:2" x14ac:dyDescent="0.25">
      <c r="A18237" s="9">
        <f t="shared" si="284"/>
        <v>45116.947916622441</v>
      </c>
      <c r="B18237" s="3">
        <v>-373.49352601775183</v>
      </c>
    </row>
    <row r="18238" spans="1:2" x14ac:dyDescent="0.25">
      <c r="A18238" s="9">
        <f t="shared" si="284"/>
        <v>45116.958333289105</v>
      </c>
      <c r="B18238" s="3">
        <v>-351.31734791044784</v>
      </c>
    </row>
    <row r="18239" spans="1:2" x14ac:dyDescent="0.25">
      <c r="A18239" s="9">
        <f t="shared" si="284"/>
        <v>45116.968749955769</v>
      </c>
      <c r="B18239" s="3">
        <v>-335.12290205577187</v>
      </c>
    </row>
    <row r="18240" spans="1:2" x14ac:dyDescent="0.25">
      <c r="A18240" s="9">
        <f t="shared" si="284"/>
        <v>45116.979166622434</v>
      </c>
      <c r="B18240" s="3">
        <v>-317.32360120648843</v>
      </c>
    </row>
    <row r="18241" spans="1:2" x14ac:dyDescent="0.25">
      <c r="A18241" s="9">
        <f t="shared" si="284"/>
        <v>45116.989583289098</v>
      </c>
      <c r="B18241" s="3">
        <v>-302.58811443781934</v>
      </c>
    </row>
    <row r="18242" spans="1:2" x14ac:dyDescent="0.25">
      <c r="A18242" s="9">
        <f t="shared" si="284"/>
        <v>45116.999999955762</v>
      </c>
      <c r="B18242" s="3">
        <v>-287.12314812614676</v>
      </c>
    </row>
    <row r="18243" spans="1:2" x14ac:dyDescent="0.25">
      <c r="A18243" s="9">
        <f t="shared" si="284"/>
        <v>45117.010416622426</v>
      </c>
      <c r="B18243" s="3">
        <v>-275.45147543809196</v>
      </c>
    </row>
    <row r="18244" spans="1:2" x14ac:dyDescent="0.25">
      <c r="A18244" s="9">
        <f t="shared" ref="A18244:A18307" si="285">A18243+1/96</f>
        <v>45117.020833289091</v>
      </c>
      <c r="B18244" s="3">
        <v>-264.50928229304071</v>
      </c>
    </row>
    <row r="18245" spans="1:2" x14ac:dyDescent="0.25">
      <c r="A18245" s="9">
        <f t="shared" si="285"/>
        <v>45117.031249955755</v>
      </c>
      <c r="B18245" s="3">
        <v>-256.04731959420099</v>
      </c>
    </row>
    <row r="18246" spans="1:2" x14ac:dyDescent="0.25">
      <c r="A18246" s="9">
        <f t="shared" si="285"/>
        <v>45117.041666622419</v>
      </c>
      <c r="B18246" s="3">
        <v>-247.43946098676062</v>
      </c>
    </row>
    <row r="18247" spans="1:2" x14ac:dyDescent="0.25">
      <c r="A18247" s="9">
        <f t="shared" si="285"/>
        <v>45117.052083289083</v>
      </c>
      <c r="B18247" s="3">
        <v>-241.60362464273322</v>
      </c>
    </row>
    <row r="18248" spans="1:2" x14ac:dyDescent="0.25">
      <c r="A18248" s="9">
        <f t="shared" si="285"/>
        <v>45117.062499955748</v>
      </c>
      <c r="B18248" s="3">
        <v>-236.05958011590724</v>
      </c>
    </row>
    <row r="18249" spans="1:2" x14ac:dyDescent="0.25">
      <c r="A18249" s="9">
        <f t="shared" si="285"/>
        <v>45117.072916622412</v>
      </c>
      <c r="B18249" s="3">
        <v>-230.66143149768192</v>
      </c>
    </row>
    <row r="18250" spans="1:2" x14ac:dyDescent="0.25">
      <c r="A18250" s="9">
        <f t="shared" si="285"/>
        <v>45117.083333289076</v>
      </c>
      <c r="B18250" s="3">
        <v>-225.84686651385934</v>
      </c>
    </row>
    <row r="18251" spans="1:2" x14ac:dyDescent="0.25">
      <c r="A18251" s="9">
        <f t="shared" si="285"/>
        <v>45117.09374995574</v>
      </c>
      <c r="B18251" s="3">
        <v>-222.49126061604358</v>
      </c>
    </row>
    <row r="18252" spans="1:2" x14ac:dyDescent="0.25">
      <c r="A18252" s="9">
        <f t="shared" si="285"/>
        <v>45117.104166622405</v>
      </c>
      <c r="B18252" s="3">
        <v>-219.57334244402989</v>
      </c>
    </row>
    <row r="18253" spans="1:2" x14ac:dyDescent="0.25">
      <c r="A18253" s="9">
        <f t="shared" si="285"/>
        <v>45117.114583289069</v>
      </c>
      <c r="B18253" s="3">
        <v>-217.96848744942238</v>
      </c>
    </row>
    <row r="18254" spans="1:2" x14ac:dyDescent="0.25">
      <c r="A18254" s="9">
        <f t="shared" si="285"/>
        <v>45117.124999955733</v>
      </c>
      <c r="B18254" s="3">
        <v>-215.63415291181144</v>
      </c>
    </row>
    <row r="18255" spans="1:2" x14ac:dyDescent="0.25">
      <c r="A18255" s="9">
        <f t="shared" si="285"/>
        <v>45117.135416622397</v>
      </c>
      <c r="B18255" s="3">
        <v>-215.48825700321075</v>
      </c>
    </row>
    <row r="18256" spans="1:2" x14ac:dyDescent="0.25">
      <c r="A18256" s="9">
        <f t="shared" si="285"/>
        <v>45117.145833289062</v>
      </c>
      <c r="B18256" s="3">
        <v>-214.75877746020731</v>
      </c>
    </row>
    <row r="18257" spans="1:2" x14ac:dyDescent="0.25">
      <c r="A18257" s="9">
        <f t="shared" si="285"/>
        <v>45117.156249955726</v>
      </c>
      <c r="B18257" s="3">
        <v>-214.46698564300596</v>
      </c>
    </row>
    <row r="18258" spans="1:2" x14ac:dyDescent="0.25">
      <c r="A18258" s="9">
        <f t="shared" si="285"/>
        <v>45117.16666662239</v>
      </c>
      <c r="B18258" s="3">
        <v>-214.61288155160665</v>
      </c>
    </row>
    <row r="18259" spans="1:2" x14ac:dyDescent="0.25">
      <c r="A18259" s="9">
        <f t="shared" si="285"/>
        <v>45117.177083289054</v>
      </c>
      <c r="B18259" s="3">
        <v>-215.05056927740867</v>
      </c>
    </row>
    <row r="18260" spans="1:2" x14ac:dyDescent="0.25">
      <c r="A18260" s="9">
        <f t="shared" si="285"/>
        <v>45117.187499955719</v>
      </c>
      <c r="B18260" s="3">
        <v>-218.55207108382513</v>
      </c>
    </row>
    <row r="18261" spans="1:2" x14ac:dyDescent="0.25">
      <c r="A18261" s="9">
        <f t="shared" si="285"/>
        <v>45117.197916622383</v>
      </c>
      <c r="B18261" s="3">
        <v>-223.80432379344973</v>
      </c>
    </row>
    <row r="18262" spans="1:2" x14ac:dyDescent="0.25">
      <c r="A18262" s="9">
        <f t="shared" si="285"/>
        <v>45117.208333289047</v>
      </c>
      <c r="B18262" s="3">
        <v>-229.93195195467851</v>
      </c>
    </row>
    <row r="18263" spans="1:2" x14ac:dyDescent="0.25">
      <c r="A18263" s="9">
        <f t="shared" si="285"/>
        <v>45117.218749955711</v>
      </c>
      <c r="B18263" s="3">
        <v>-234.60062102990037</v>
      </c>
    </row>
    <row r="18264" spans="1:2" x14ac:dyDescent="0.25">
      <c r="A18264" s="9">
        <f t="shared" si="285"/>
        <v>45117.229166622375</v>
      </c>
      <c r="B18264" s="3">
        <v>-243.06258372874007</v>
      </c>
    </row>
    <row r="18265" spans="1:2" x14ac:dyDescent="0.25">
      <c r="A18265" s="9">
        <f t="shared" si="285"/>
        <v>45117.23958328904</v>
      </c>
      <c r="B18265" s="3">
        <v>-255.02604823399616</v>
      </c>
    </row>
    <row r="18266" spans="1:2" x14ac:dyDescent="0.25">
      <c r="A18266" s="9">
        <f t="shared" si="285"/>
        <v>45117.249999955704</v>
      </c>
      <c r="B18266" s="3">
        <v>-272.09586954027623</v>
      </c>
    </row>
    <row r="18267" spans="1:2" x14ac:dyDescent="0.25">
      <c r="A18267" s="9">
        <f t="shared" si="285"/>
        <v>45117.260416622368</v>
      </c>
      <c r="B18267" s="3">
        <v>-287.56083585194881</v>
      </c>
    </row>
    <row r="18268" spans="1:2" x14ac:dyDescent="0.25">
      <c r="A18268" s="9">
        <f t="shared" si="285"/>
        <v>45117.270833289032</v>
      </c>
      <c r="B18268" s="3">
        <v>-301.71273898621519</v>
      </c>
    </row>
    <row r="18269" spans="1:2" x14ac:dyDescent="0.25">
      <c r="A18269" s="9">
        <f t="shared" si="285"/>
        <v>45117.281249955697</v>
      </c>
      <c r="B18269" s="3">
        <v>-311.19597304525968</v>
      </c>
    </row>
    <row r="18270" spans="1:2" x14ac:dyDescent="0.25">
      <c r="A18270" s="9">
        <f t="shared" si="285"/>
        <v>45117.291666622361</v>
      </c>
      <c r="B18270" s="3">
        <v>-320.0956234699014</v>
      </c>
    </row>
    <row r="18271" spans="1:2" x14ac:dyDescent="0.25">
      <c r="A18271" s="9">
        <f t="shared" si="285"/>
        <v>45117.302083289025</v>
      </c>
      <c r="B18271" s="3">
        <v>-328.11989844293902</v>
      </c>
    </row>
    <row r="18272" spans="1:2" x14ac:dyDescent="0.25">
      <c r="A18272" s="9">
        <f t="shared" si="285"/>
        <v>45117.312499955689</v>
      </c>
      <c r="B18272" s="3">
        <v>-337.16544477618152</v>
      </c>
    </row>
    <row r="18273" spans="1:2" x14ac:dyDescent="0.25">
      <c r="A18273" s="9">
        <f t="shared" si="285"/>
        <v>45117.322916622354</v>
      </c>
      <c r="B18273" s="3">
        <v>-345.62740747502119</v>
      </c>
    </row>
    <row r="18274" spans="1:2" x14ac:dyDescent="0.25">
      <c r="A18274" s="9">
        <f t="shared" si="285"/>
        <v>45117.333333289018</v>
      </c>
      <c r="B18274" s="3">
        <v>-354.08937017386086</v>
      </c>
    </row>
    <row r="18275" spans="1:2" x14ac:dyDescent="0.25">
      <c r="A18275" s="9">
        <f t="shared" si="285"/>
        <v>45117.343749955682</v>
      </c>
      <c r="B18275" s="3">
        <v>-356.42370471147183</v>
      </c>
    </row>
    <row r="18276" spans="1:2" x14ac:dyDescent="0.25">
      <c r="A18276" s="9">
        <f t="shared" si="285"/>
        <v>45117.354166622346</v>
      </c>
      <c r="B18276" s="3">
        <v>-355.69422516846839</v>
      </c>
    </row>
    <row r="18277" spans="1:2" x14ac:dyDescent="0.25">
      <c r="A18277" s="9">
        <f t="shared" si="285"/>
        <v>45117.364583289011</v>
      </c>
      <c r="B18277" s="3">
        <v>-354.52705789966291</v>
      </c>
    </row>
    <row r="18278" spans="1:2" x14ac:dyDescent="0.25">
      <c r="A18278" s="9">
        <f t="shared" si="285"/>
        <v>45117.374999955675</v>
      </c>
      <c r="B18278" s="3">
        <v>-354.81884971686429</v>
      </c>
    </row>
    <row r="18279" spans="1:2" x14ac:dyDescent="0.25">
      <c r="A18279" s="9">
        <f t="shared" si="285"/>
        <v>45117.385416622339</v>
      </c>
      <c r="B18279" s="3">
        <v>-352.92220290505543</v>
      </c>
    </row>
    <row r="18280" spans="1:2" x14ac:dyDescent="0.25">
      <c r="A18280" s="9">
        <f t="shared" si="285"/>
        <v>45117.395833289003</v>
      </c>
      <c r="B18280" s="3">
        <v>-349.27480519003825</v>
      </c>
    </row>
    <row r="18281" spans="1:2" x14ac:dyDescent="0.25">
      <c r="A18281" s="9">
        <f t="shared" si="285"/>
        <v>45117.406249955668</v>
      </c>
      <c r="B18281" s="3">
        <v>-350.87966018464579</v>
      </c>
    </row>
    <row r="18282" spans="1:2" x14ac:dyDescent="0.25">
      <c r="A18282" s="9">
        <f t="shared" si="285"/>
        <v>45117.416666622332</v>
      </c>
      <c r="B18282" s="3">
        <v>-355.25653744266634</v>
      </c>
    </row>
    <row r="18283" spans="1:2" x14ac:dyDescent="0.25">
      <c r="A18283" s="9">
        <f t="shared" si="285"/>
        <v>45117.427083288996</v>
      </c>
      <c r="B18283" s="3">
        <v>-358.61214334048202</v>
      </c>
    </row>
    <row r="18284" spans="1:2" x14ac:dyDescent="0.25">
      <c r="A18284" s="9">
        <f t="shared" si="285"/>
        <v>45117.43749995566</v>
      </c>
      <c r="B18284" s="3">
        <v>-360.36289424369028</v>
      </c>
    </row>
    <row r="18285" spans="1:2" x14ac:dyDescent="0.25">
      <c r="A18285" s="9">
        <f t="shared" si="285"/>
        <v>45117.447916622325</v>
      </c>
      <c r="B18285" s="3">
        <v>-366.49052240491903</v>
      </c>
    </row>
    <row r="18286" spans="1:2" x14ac:dyDescent="0.25">
      <c r="A18286" s="9">
        <f t="shared" si="285"/>
        <v>45117.458333288989</v>
      </c>
      <c r="B18286" s="3">
        <v>-371.88867102314435</v>
      </c>
    </row>
    <row r="18287" spans="1:2" x14ac:dyDescent="0.25">
      <c r="A18287" s="9">
        <f t="shared" si="285"/>
        <v>45117.468749955653</v>
      </c>
      <c r="B18287" s="3">
        <v>-370.42971193713748</v>
      </c>
    </row>
    <row r="18288" spans="1:2" x14ac:dyDescent="0.25">
      <c r="A18288" s="9">
        <f t="shared" si="285"/>
        <v>45117.479166622317</v>
      </c>
      <c r="B18288" s="3">
        <v>-362.69722878130119</v>
      </c>
    </row>
    <row r="18289" spans="1:2" x14ac:dyDescent="0.25">
      <c r="A18289" s="9">
        <f t="shared" si="285"/>
        <v>45117.489583288982</v>
      </c>
      <c r="B18289" s="3">
        <v>-351.60913972764922</v>
      </c>
    </row>
    <row r="18290" spans="1:2" x14ac:dyDescent="0.25">
      <c r="A18290" s="9">
        <f t="shared" si="285"/>
        <v>45117.499999955646</v>
      </c>
      <c r="B18290" s="3">
        <v>-343.14717702880949</v>
      </c>
    </row>
    <row r="18291" spans="1:2" x14ac:dyDescent="0.25">
      <c r="A18291" s="9">
        <f t="shared" si="285"/>
        <v>45117.51041662231</v>
      </c>
      <c r="B18291" s="3">
        <v>-339.49977931379243</v>
      </c>
    </row>
    <row r="18292" spans="1:2" x14ac:dyDescent="0.25">
      <c r="A18292" s="9">
        <f t="shared" si="285"/>
        <v>45117.520833288974</v>
      </c>
      <c r="B18292" s="3">
        <v>-338.33261204498694</v>
      </c>
    </row>
    <row r="18293" spans="1:2" x14ac:dyDescent="0.25">
      <c r="A18293" s="9">
        <f t="shared" si="285"/>
        <v>45117.531249955638</v>
      </c>
      <c r="B18293" s="3">
        <v>-337.89492431918484</v>
      </c>
    </row>
    <row r="18294" spans="1:2" x14ac:dyDescent="0.25">
      <c r="A18294" s="9">
        <f t="shared" si="285"/>
        <v>45117.541666622303</v>
      </c>
      <c r="B18294" s="3">
        <v>-332.7885675181609</v>
      </c>
    </row>
    <row r="18295" spans="1:2" x14ac:dyDescent="0.25">
      <c r="A18295" s="9">
        <f t="shared" si="285"/>
        <v>45117.552083288967</v>
      </c>
      <c r="B18295" s="3">
        <v>-328.11989844293902</v>
      </c>
    </row>
    <row r="18296" spans="1:2" x14ac:dyDescent="0.25">
      <c r="A18296" s="9">
        <f t="shared" si="285"/>
        <v>45117.562499955631</v>
      </c>
      <c r="B18296" s="3">
        <v>-327.82810662573769</v>
      </c>
    </row>
    <row r="18297" spans="1:2" x14ac:dyDescent="0.25">
      <c r="A18297" s="9">
        <f t="shared" si="285"/>
        <v>45117.572916622295</v>
      </c>
      <c r="B18297" s="3">
        <v>-329.72475343754661</v>
      </c>
    </row>
    <row r="18298" spans="1:2" x14ac:dyDescent="0.25">
      <c r="A18298" s="9">
        <f t="shared" si="285"/>
        <v>45117.58333328896</v>
      </c>
      <c r="B18298" s="3">
        <v>-334.83111023857055</v>
      </c>
    </row>
    <row r="18299" spans="1:2" x14ac:dyDescent="0.25">
      <c r="A18299" s="9">
        <f t="shared" si="285"/>
        <v>45117.593749955624</v>
      </c>
      <c r="B18299" s="3">
        <v>-335.85238159877531</v>
      </c>
    </row>
    <row r="18300" spans="1:2" x14ac:dyDescent="0.25">
      <c r="A18300" s="9">
        <f t="shared" si="285"/>
        <v>45117.604166622288</v>
      </c>
      <c r="B18300" s="3">
        <v>-336.58186114177875</v>
      </c>
    </row>
    <row r="18301" spans="1:2" x14ac:dyDescent="0.25">
      <c r="A18301" s="9">
        <f t="shared" si="285"/>
        <v>45117.614583288952</v>
      </c>
      <c r="B18301" s="3">
        <v>-338.04082022778556</v>
      </c>
    </row>
    <row r="18302" spans="1:2" x14ac:dyDescent="0.25">
      <c r="A18302" s="9">
        <f t="shared" si="285"/>
        <v>45117.624999955617</v>
      </c>
      <c r="B18302" s="3">
        <v>-344.60613611481637</v>
      </c>
    </row>
    <row r="18303" spans="1:2" x14ac:dyDescent="0.25">
      <c r="A18303" s="9">
        <f t="shared" si="285"/>
        <v>45117.635416622281</v>
      </c>
      <c r="B18303" s="3">
        <v>-353.21399472225676</v>
      </c>
    </row>
    <row r="18304" spans="1:2" x14ac:dyDescent="0.25">
      <c r="A18304" s="9">
        <f t="shared" si="285"/>
        <v>45117.645833288945</v>
      </c>
      <c r="B18304" s="3">
        <v>-370.5756078457382</v>
      </c>
    </row>
    <row r="18305" spans="1:2" x14ac:dyDescent="0.25">
      <c r="A18305" s="9">
        <f t="shared" si="285"/>
        <v>45117.656249955609</v>
      </c>
      <c r="B18305" s="3">
        <v>-400.92195683468054</v>
      </c>
    </row>
    <row r="18306" spans="1:2" x14ac:dyDescent="0.25">
      <c r="A18306" s="9">
        <f t="shared" si="285"/>
        <v>45117.666666622274</v>
      </c>
      <c r="B18306" s="3">
        <v>-449.35939849010776</v>
      </c>
    </row>
    <row r="18307" spans="1:2" x14ac:dyDescent="0.25">
      <c r="A18307" s="9">
        <f t="shared" si="285"/>
        <v>45117.677083288938</v>
      </c>
      <c r="B18307" s="3">
        <v>-495.17071379072252</v>
      </c>
    </row>
    <row r="18308" spans="1:2" x14ac:dyDescent="0.25">
      <c r="A18308" s="9">
        <f t="shared" ref="A18308:A18371" si="286">A18307+1/96</f>
        <v>45117.687499955602</v>
      </c>
      <c r="B18308" s="3">
        <v>-529.74804412908486</v>
      </c>
    </row>
    <row r="18309" spans="1:2" x14ac:dyDescent="0.25">
      <c r="A18309" s="9">
        <f t="shared" si="286"/>
        <v>45117.697916622266</v>
      </c>
      <c r="B18309" s="3">
        <v>-543.60815544614979</v>
      </c>
    </row>
    <row r="18310" spans="1:2" x14ac:dyDescent="0.25">
      <c r="A18310" s="9">
        <f t="shared" si="286"/>
        <v>45117.708333288931</v>
      </c>
      <c r="B18310" s="3">
        <v>-541.41971681713949</v>
      </c>
    </row>
    <row r="18311" spans="1:2" x14ac:dyDescent="0.25">
      <c r="A18311" s="9">
        <f t="shared" si="286"/>
        <v>45117.718749955595</v>
      </c>
      <c r="B18311" s="3">
        <v>-528.14318913447721</v>
      </c>
    </row>
    <row r="18312" spans="1:2" x14ac:dyDescent="0.25">
      <c r="A18312" s="9">
        <f t="shared" si="286"/>
        <v>45117.729166622259</v>
      </c>
      <c r="B18312" s="3">
        <v>-514.28307781741228</v>
      </c>
    </row>
    <row r="18313" spans="1:2" x14ac:dyDescent="0.25">
      <c r="A18313" s="9">
        <f t="shared" si="286"/>
        <v>45117.739583288923</v>
      </c>
      <c r="B18313" s="3">
        <v>-503.34088467236091</v>
      </c>
    </row>
    <row r="18314" spans="1:2" x14ac:dyDescent="0.25">
      <c r="A18314" s="9">
        <f t="shared" si="286"/>
        <v>45117.749999955588</v>
      </c>
      <c r="B18314" s="3">
        <v>-496.19198515092739</v>
      </c>
    </row>
    <row r="18315" spans="1:2" x14ac:dyDescent="0.25">
      <c r="A18315" s="9">
        <f t="shared" si="286"/>
        <v>45117.760416622252</v>
      </c>
      <c r="B18315" s="3">
        <v>-485.54158382307742</v>
      </c>
    </row>
    <row r="18316" spans="1:2" x14ac:dyDescent="0.25">
      <c r="A18316" s="9">
        <f t="shared" si="286"/>
        <v>45117.770833288916</v>
      </c>
      <c r="B18316" s="3">
        <v>-482.62366565106379</v>
      </c>
    </row>
    <row r="18317" spans="1:2" x14ac:dyDescent="0.25">
      <c r="A18317" s="9">
        <f t="shared" si="286"/>
        <v>45117.78124995558</v>
      </c>
      <c r="B18317" s="3">
        <v>-478.97626793604667</v>
      </c>
    </row>
    <row r="18318" spans="1:2" x14ac:dyDescent="0.25">
      <c r="A18318" s="9">
        <f t="shared" si="286"/>
        <v>45117.791666622245</v>
      </c>
      <c r="B18318" s="3">
        <v>-474.0158070436234</v>
      </c>
    </row>
    <row r="18319" spans="1:2" x14ac:dyDescent="0.25">
      <c r="A18319" s="9">
        <f t="shared" si="286"/>
        <v>45117.802083288909</v>
      </c>
      <c r="B18319" s="3">
        <v>-467.01280343079054</v>
      </c>
    </row>
    <row r="18320" spans="1:2" x14ac:dyDescent="0.25">
      <c r="A18320" s="9">
        <f t="shared" si="286"/>
        <v>45117.812499955573</v>
      </c>
      <c r="B18320" s="3">
        <v>-454.31985938253092</v>
      </c>
    </row>
    <row r="18321" spans="1:2" x14ac:dyDescent="0.25">
      <c r="A18321" s="9">
        <f t="shared" si="286"/>
        <v>45117.822916622237</v>
      </c>
      <c r="B18321" s="3">
        <v>-450.67246166751386</v>
      </c>
    </row>
    <row r="18322" spans="1:2" x14ac:dyDescent="0.25">
      <c r="A18322" s="9">
        <f t="shared" si="286"/>
        <v>45117.833333288901</v>
      </c>
      <c r="B18322" s="3">
        <v>-447.60864758689945</v>
      </c>
    </row>
    <row r="18323" spans="1:2" x14ac:dyDescent="0.25">
      <c r="A18323" s="9">
        <f t="shared" si="286"/>
        <v>45117.843749955566</v>
      </c>
      <c r="B18323" s="3">
        <v>-452.27731666212145</v>
      </c>
    </row>
    <row r="18324" spans="1:2" x14ac:dyDescent="0.25">
      <c r="A18324" s="9">
        <f t="shared" si="286"/>
        <v>45117.85416662223</v>
      </c>
      <c r="B18324" s="3">
        <v>-454.17396347393037</v>
      </c>
    </row>
    <row r="18325" spans="1:2" x14ac:dyDescent="0.25">
      <c r="A18325" s="9">
        <f t="shared" si="286"/>
        <v>45117.864583288894</v>
      </c>
      <c r="B18325" s="3">
        <v>-453.73627574812821</v>
      </c>
    </row>
    <row r="18326" spans="1:2" x14ac:dyDescent="0.25">
      <c r="A18326" s="9">
        <f t="shared" si="286"/>
        <v>45117.874999955558</v>
      </c>
      <c r="B18326" s="3">
        <v>-455.19523483413502</v>
      </c>
    </row>
    <row r="18327" spans="1:2" x14ac:dyDescent="0.25">
      <c r="A18327" s="9">
        <f t="shared" si="286"/>
        <v>45117.885416622223</v>
      </c>
      <c r="B18327" s="3">
        <v>-456.80008982874256</v>
      </c>
    </row>
    <row r="18328" spans="1:2" x14ac:dyDescent="0.25">
      <c r="A18328" s="9">
        <f t="shared" si="286"/>
        <v>45117.895833288887</v>
      </c>
      <c r="B18328" s="3">
        <v>-454.31985938253092</v>
      </c>
    </row>
    <row r="18329" spans="1:2" x14ac:dyDescent="0.25">
      <c r="A18329" s="9">
        <f t="shared" si="286"/>
        <v>45117.906249955551</v>
      </c>
      <c r="B18329" s="3">
        <v>-448.62991894710433</v>
      </c>
    </row>
    <row r="18330" spans="1:2" x14ac:dyDescent="0.25">
      <c r="A18330" s="9">
        <f t="shared" si="286"/>
        <v>45117.916666622215</v>
      </c>
      <c r="B18330" s="3">
        <v>-435.06159944724061</v>
      </c>
    </row>
    <row r="18331" spans="1:2" x14ac:dyDescent="0.25">
      <c r="A18331" s="9">
        <f t="shared" si="286"/>
        <v>45117.92708328888</v>
      </c>
      <c r="B18331" s="3">
        <v>-420.1802167699708</v>
      </c>
    </row>
    <row r="18332" spans="1:2" x14ac:dyDescent="0.25">
      <c r="A18332" s="9">
        <f t="shared" si="286"/>
        <v>45117.937499955544</v>
      </c>
      <c r="B18332" s="3">
        <v>-400.33837320027783</v>
      </c>
    </row>
    <row r="18333" spans="1:2" x14ac:dyDescent="0.25">
      <c r="A18333" s="9">
        <f t="shared" si="286"/>
        <v>45117.947916622208</v>
      </c>
      <c r="B18333" s="3">
        <v>-378.4539869101751</v>
      </c>
    </row>
    <row r="18334" spans="1:2" x14ac:dyDescent="0.25">
      <c r="A18334" s="9">
        <f t="shared" si="286"/>
        <v>45117.958333288872</v>
      </c>
      <c r="B18334" s="3">
        <v>-354.81884971686429</v>
      </c>
    </row>
    <row r="18335" spans="1:2" x14ac:dyDescent="0.25">
      <c r="A18335" s="9">
        <f t="shared" si="286"/>
        <v>45117.968749955537</v>
      </c>
      <c r="B18335" s="3">
        <v>-336.14417341597664</v>
      </c>
    </row>
    <row r="18336" spans="1:2" x14ac:dyDescent="0.25">
      <c r="A18336" s="9">
        <f t="shared" si="286"/>
        <v>45117.979166622201</v>
      </c>
      <c r="B18336" s="3">
        <v>-323.74302118491852</v>
      </c>
    </row>
    <row r="18337" spans="1:2" x14ac:dyDescent="0.25">
      <c r="A18337" s="9">
        <f t="shared" si="286"/>
        <v>45117.989583288865</v>
      </c>
      <c r="B18337" s="3">
        <v>-313.0926198570686</v>
      </c>
    </row>
    <row r="18338" spans="1:2" x14ac:dyDescent="0.25">
      <c r="A18338" s="9">
        <f t="shared" si="286"/>
        <v>45117.999999955529</v>
      </c>
      <c r="B18338" s="3">
        <v>-298.35713308839945</v>
      </c>
    </row>
    <row r="18339" spans="1:2" x14ac:dyDescent="0.25">
      <c r="A18339" s="9">
        <f t="shared" si="286"/>
        <v>45118.010416622194</v>
      </c>
      <c r="B18339" s="3">
        <v>-282.30858314232415</v>
      </c>
    </row>
    <row r="18340" spans="1:2" x14ac:dyDescent="0.25">
      <c r="A18340" s="9">
        <f t="shared" si="286"/>
        <v>45118.020833288858</v>
      </c>
      <c r="B18340" s="3">
        <v>-271.94997363167556</v>
      </c>
    </row>
    <row r="18341" spans="1:2" x14ac:dyDescent="0.25">
      <c r="A18341" s="9">
        <f t="shared" si="286"/>
        <v>45118.031249955522</v>
      </c>
      <c r="B18341" s="3">
        <v>-263.77980275003722</v>
      </c>
    </row>
    <row r="18342" spans="1:2" x14ac:dyDescent="0.25">
      <c r="A18342" s="9">
        <f t="shared" si="286"/>
        <v>45118.041666622186</v>
      </c>
      <c r="B18342" s="3">
        <v>-256.04731959420099</v>
      </c>
    </row>
    <row r="18343" spans="1:2" x14ac:dyDescent="0.25">
      <c r="A18343" s="9">
        <f t="shared" si="286"/>
        <v>45118.052083288851</v>
      </c>
      <c r="B18343" s="3">
        <v>-247.43946098676062</v>
      </c>
    </row>
    <row r="18344" spans="1:2" x14ac:dyDescent="0.25">
      <c r="A18344" s="9">
        <f t="shared" si="286"/>
        <v>45118.062499955515</v>
      </c>
      <c r="B18344" s="3">
        <v>-242.18720827713599</v>
      </c>
    </row>
    <row r="18345" spans="1:2" x14ac:dyDescent="0.25">
      <c r="A18345" s="9">
        <f t="shared" si="286"/>
        <v>45118.072916622179</v>
      </c>
      <c r="B18345" s="3">
        <v>-237.37264329331339</v>
      </c>
    </row>
    <row r="18346" spans="1:2" x14ac:dyDescent="0.25">
      <c r="A18346" s="9">
        <f t="shared" si="286"/>
        <v>45118.083333288843</v>
      </c>
      <c r="B18346" s="3">
        <v>-232.55807830949081</v>
      </c>
    </row>
    <row r="18347" spans="1:2" x14ac:dyDescent="0.25">
      <c r="A18347" s="9">
        <f t="shared" si="286"/>
        <v>45118.093749955508</v>
      </c>
      <c r="B18347" s="3">
        <v>-227.74351332566823</v>
      </c>
    </row>
    <row r="18348" spans="1:2" x14ac:dyDescent="0.25">
      <c r="A18348" s="9">
        <f t="shared" si="286"/>
        <v>45118.104166622172</v>
      </c>
      <c r="B18348" s="3">
        <v>-225.70097060525865</v>
      </c>
    </row>
    <row r="18349" spans="1:2" x14ac:dyDescent="0.25">
      <c r="A18349" s="9">
        <f t="shared" si="286"/>
        <v>45118.114583288836</v>
      </c>
      <c r="B18349" s="3">
        <v>-224.2420115192518</v>
      </c>
    </row>
    <row r="18350" spans="1:2" x14ac:dyDescent="0.25">
      <c r="A18350" s="9">
        <f t="shared" si="286"/>
        <v>45118.1249999555</v>
      </c>
      <c r="B18350" s="3">
        <v>-221.90767698164086</v>
      </c>
    </row>
    <row r="18351" spans="1:2" x14ac:dyDescent="0.25">
      <c r="A18351" s="9">
        <f t="shared" si="286"/>
        <v>45118.135416622164</v>
      </c>
      <c r="B18351" s="3">
        <v>-218.69796699242582</v>
      </c>
    </row>
    <row r="18352" spans="1:2" x14ac:dyDescent="0.25">
      <c r="A18352" s="9">
        <f t="shared" si="286"/>
        <v>45118.145833288829</v>
      </c>
      <c r="B18352" s="3">
        <v>-216.21773654621418</v>
      </c>
    </row>
    <row r="18353" spans="1:2" x14ac:dyDescent="0.25">
      <c r="A18353" s="9">
        <f t="shared" si="286"/>
        <v>45118.156249955493</v>
      </c>
      <c r="B18353" s="3">
        <v>-215.05056927740867</v>
      </c>
    </row>
    <row r="18354" spans="1:2" x14ac:dyDescent="0.25">
      <c r="A18354" s="9">
        <f t="shared" si="286"/>
        <v>45118.166666622157</v>
      </c>
      <c r="B18354" s="3">
        <v>-217.09311199781826</v>
      </c>
    </row>
    <row r="18355" spans="1:2" x14ac:dyDescent="0.25">
      <c r="A18355" s="9">
        <f t="shared" si="286"/>
        <v>45118.177083288821</v>
      </c>
      <c r="B18355" s="3">
        <v>-219.57334244402989</v>
      </c>
    </row>
    <row r="18356" spans="1:2" x14ac:dyDescent="0.25">
      <c r="A18356" s="9">
        <f t="shared" si="286"/>
        <v>45118.187499955486</v>
      </c>
      <c r="B18356" s="3">
        <v>-223.3666360676477</v>
      </c>
    </row>
    <row r="18357" spans="1:2" x14ac:dyDescent="0.25">
      <c r="A18357" s="9">
        <f t="shared" si="286"/>
        <v>45118.19791662215</v>
      </c>
      <c r="B18357" s="3">
        <v>-225.84686651385934</v>
      </c>
    </row>
    <row r="18358" spans="1:2" x14ac:dyDescent="0.25">
      <c r="A18358" s="9">
        <f t="shared" si="286"/>
        <v>45118.208333288814</v>
      </c>
      <c r="B18358" s="3">
        <v>-230.07784786327917</v>
      </c>
    </row>
    <row r="18359" spans="1:2" x14ac:dyDescent="0.25">
      <c r="A18359" s="9">
        <f t="shared" si="286"/>
        <v>45118.218749955478</v>
      </c>
      <c r="B18359" s="3">
        <v>-235.76778829870591</v>
      </c>
    </row>
    <row r="18360" spans="1:2" x14ac:dyDescent="0.25">
      <c r="A18360" s="9">
        <f t="shared" si="286"/>
        <v>45118.229166622143</v>
      </c>
      <c r="B18360" s="3">
        <v>-243.64616736314281</v>
      </c>
    </row>
    <row r="18361" spans="1:2" x14ac:dyDescent="0.25">
      <c r="A18361" s="9">
        <f t="shared" si="286"/>
        <v>45118.239583288807</v>
      </c>
      <c r="B18361" s="3">
        <v>-255.75552777699963</v>
      </c>
    </row>
    <row r="18362" spans="1:2" x14ac:dyDescent="0.25">
      <c r="A18362" s="9">
        <f t="shared" si="286"/>
        <v>45118.249999955471</v>
      </c>
      <c r="B18362" s="3">
        <v>-269.76153500266537</v>
      </c>
    </row>
    <row r="18363" spans="1:2" x14ac:dyDescent="0.25">
      <c r="A18363" s="9">
        <f t="shared" si="286"/>
        <v>45118.260416622135</v>
      </c>
      <c r="B18363" s="3">
        <v>-283.47575041112964</v>
      </c>
    </row>
    <row r="18364" spans="1:2" x14ac:dyDescent="0.25">
      <c r="A18364" s="9">
        <f t="shared" si="286"/>
        <v>45118.2708332888</v>
      </c>
      <c r="B18364" s="3">
        <v>-295.14742309918438</v>
      </c>
    </row>
    <row r="18365" spans="1:2" x14ac:dyDescent="0.25">
      <c r="A18365" s="9">
        <f t="shared" si="286"/>
        <v>45118.281249955464</v>
      </c>
      <c r="B18365" s="3">
        <v>-303.75528170662477</v>
      </c>
    </row>
    <row r="18366" spans="1:2" x14ac:dyDescent="0.25">
      <c r="A18366" s="9">
        <f t="shared" si="286"/>
        <v>45118.291666622128</v>
      </c>
      <c r="B18366" s="3">
        <v>-311.19597304525968</v>
      </c>
    </row>
    <row r="18367" spans="1:2" x14ac:dyDescent="0.25">
      <c r="A18367" s="9">
        <f t="shared" si="286"/>
        <v>45118.302083288792</v>
      </c>
      <c r="B18367" s="3">
        <v>-319.07435210969663</v>
      </c>
    </row>
    <row r="18368" spans="1:2" x14ac:dyDescent="0.25">
      <c r="A18368" s="9">
        <f t="shared" si="286"/>
        <v>45118.312499955457</v>
      </c>
      <c r="B18368" s="3">
        <v>-327.82810662573769</v>
      </c>
    </row>
    <row r="18369" spans="1:2" x14ac:dyDescent="0.25">
      <c r="A18369" s="9">
        <f t="shared" si="286"/>
        <v>45118.322916622121</v>
      </c>
      <c r="B18369" s="3">
        <v>-336.43596523317808</v>
      </c>
    </row>
    <row r="18370" spans="1:2" x14ac:dyDescent="0.25">
      <c r="A18370" s="9">
        <f t="shared" si="286"/>
        <v>45118.333333288785</v>
      </c>
      <c r="B18370" s="3">
        <v>-339.49977931379243</v>
      </c>
    </row>
    <row r="18371" spans="1:2" x14ac:dyDescent="0.25">
      <c r="A18371" s="9">
        <f t="shared" si="286"/>
        <v>45118.343749955449</v>
      </c>
      <c r="B18371" s="3">
        <v>-340.81284249119858</v>
      </c>
    </row>
    <row r="18372" spans="1:2" x14ac:dyDescent="0.25">
      <c r="A18372" s="9">
        <f t="shared" ref="A18372:A18435" si="287">A18371+1/96</f>
        <v>45118.354166622114</v>
      </c>
      <c r="B18372" s="3">
        <v>-338.47850795358761</v>
      </c>
    </row>
    <row r="18373" spans="1:2" x14ac:dyDescent="0.25">
      <c r="A18373" s="9">
        <f t="shared" si="287"/>
        <v>45118.364583288778</v>
      </c>
      <c r="B18373" s="3">
        <v>-339.06209158799038</v>
      </c>
    </row>
    <row r="18374" spans="1:2" x14ac:dyDescent="0.25">
      <c r="A18374" s="9">
        <f t="shared" si="287"/>
        <v>45118.374999955442</v>
      </c>
      <c r="B18374" s="3">
        <v>-340.08336294819514</v>
      </c>
    </row>
    <row r="18375" spans="1:2" x14ac:dyDescent="0.25">
      <c r="A18375" s="9">
        <f t="shared" si="287"/>
        <v>45118.385416622106</v>
      </c>
      <c r="B18375" s="3">
        <v>-339.06209158799038</v>
      </c>
    </row>
    <row r="18376" spans="1:2" x14ac:dyDescent="0.25">
      <c r="A18376" s="9">
        <f t="shared" si="287"/>
        <v>45118.395833288771</v>
      </c>
      <c r="B18376" s="3">
        <v>-335.4146938729732</v>
      </c>
    </row>
    <row r="18377" spans="1:2" x14ac:dyDescent="0.25">
      <c r="A18377" s="9">
        <f t="shared" si="287"/>
        <v>45118.406249955435</v>
      </c>
      <c r="B18377" s="3">
        <v>-330.01654525474794</v>
      </c>
    </row>
    <row r="18378" spans="1:2" x14ac:dyDescent="0.25">
      <c r="A18378" s="9">
        <f t="shared" si="287"/>
        <v>45118.416666622099</v>
      </c>
      <c r="B18378" s="3">
        <v>-327.82810662573769</v>
      </c>
    </row>
    <row r="18379" spans="1:2" x14ac:dyDescent="0.25">
      <c r="A18379" s="9">
        <f t="shared" si="287"/>
        <v>45118.427083288763</v>
      </c>
      <c r="B18379" s="3">
        <v>-327.97400253433841</v>
      </c>
    </row>
    <row r="18380" spans="1:2" x14ac:dyDescent="0.25">
      <c r="A18380" s="9">
        <f t="shared" si="287"/>
        <v>45118.437499955427</v>
      </c>
      <c r="B18380" s="3">
        <v>-332.64267160956024</v>
      </c>
    </row>
    <row r="18381" spans="1:2" x14ac:dyDescent="0.25">
      <c r="A18381" s="9">
        <f t="shared" si="287"/>
        <v>45118.447916622092</v>
      </c>
      <c r="B18381" s="3">
        <v>-340.66694658259792</v>
      </c>
    </row>
    <row r="18382" spans="1:2" x14ac:dyDescent="0.25">
      <c r="A18382" s="9">
        <f t="shared" si="287"/>
        <v>45118.458333288756</v>
      </c>
      <c r="B18382" s="3">
        <v>-346.06509520082318</v>
      </c>
    </row>
    <row r="18383" spans="1:2" x14ac:dyDescent="0.25">
      <c r="A18383" s="9">
        <f t="shared" si="287"/>
        <v>45118.46874995542</v>
      </c>
      <c r="B18383" s="3">
        <v>-344.02255248041365</v>
      </c>
    </row>
    <row r="18384" spans="1:2" x14ac:dyDescent="0.25">
      <c r="A18384" s="9">
        <f t="shared" si="287"/>
        <v>45118.479166622084</v>
      </c>
      <c r="B18384" s="3">
        <v>-338.62440386218833</v>
      </c>
    </row>
    <row r="18385" spans="1:2" x14ac:dyDescent="0.25">
      <c r="A18385" s="9">
        <f t="shared" si="287"/>
        <v>45118.489583288749</v>
      </c>
      <c r="B18385" s="3">
        <v>-332.05908797515752</v>
      </c>
    </row>
    <row r="18386" spans="1:2" x14ac:dyDescent="0.25">
      <c r="A18386" s="9">
        <f t="shared" si="287"/>
        <v>45118.499999955413</v>
      </c>
      <c r="B18386" s="3">
        <v>-327.24452299133497</v>
      </c>
    </row>
    <row r="18387" spans="1:2" x14ac:dyDescent="0.25">
      <c r="A18387" s="9">
        <f t="shared" si="287"/>
        <v>45118.510416622077</v>
      </c>
      <c r="B18387" s="3">
        <v>-324.32660481932123</v>
      </c>
    </row>
    <row r="18388" spans="1:2" x14ac:dyDescent="0.25">
      <c r="A18388" s="9">
        <f t="shared" si="287"/>
        <v>45118.520833288741</v>
      </c>
      <c r="B18388" s="3">
        <v>-323.45122936771713</v>
      </c>
    </row>
    <row r="18389" spans="1:2" x14ac:dyDescent="0.25">
      <c r="A18389" s="9">
        <f t="shared" si="287"/>
        <v>45118.531249955406</v>
      </c>
      <c r="B18389" s="3">
        <v>-320.67920710430417</v>
      </c>
    </row>
    <row r="18390" spans="1:2" x14ac:dyDescent="0.25">
      <c r="A18390" s="9">
        <f t="shared" si="287"/>
        <v>45118.54166662207</v>
      </c>
      <c r="B18390" s="3">
        <v>-314.55157894307536</v>
      </c>
    </row>
    <row r="18391" spans="1:2" x14ac:dyDescent="0.25">
      <c r="A18391" s="9">
        <f t="shared" si="287"/>
        <v>45118.552083288734</v>
      </c>
      <c r="B18391" s="3">
        <v>-310.46649350225624</v>
      </c>
    </row>
    <row r="18392" spans="1:2" x14ac:dyDescent="0.25">
      <c r="A18392" s="9">
        <f t="shared" si="287"/>
        <v>45118.562499955398</v>
      </c>
      <c r="B18392" s="3">
        <v>-310.32059759365552</v>
      </c>
    </row>
    <row r="18393" spans="1:2" x14ac:dyDescent="0.25">
      <c r="A18393" s="9">
        <f t="shared" si="287"/>
        <v>45118.572916622063</v>
      </c>
      <c r="B18393" s="3">
        <v>-314.8433707602768</v>
      </c>
    </row>
    <row r="18394" spans="1:2" x14ac:dyDescent="0.25">
      <c r="A18394" s="9">
        <f t="shared" si="287"/>
        <v>45118.583333288727</v>
      </c>
      <c r="B18394" s="3">
        <v>-318.19897665809253</v>
      </c>
    </row>
    <row r="18395" spans="1:2" x14ac:dyDescent="0.25">
      <c r="A18395" s="9">
        <f t="shared" si="287"/>
        <v>45118.593749955391</v>
      </c>
      <c r="B18395" s="3">
        <v>-322.42995800751237</v>
      </c>
    </row>
    <row r="18396" spans="1:2" x14ac:dyDescent="0.25">
      <c r="A18396" s="9">
        <f t="shared" si="287"/>
        <v>45118.604166622055</v>
      </c>
      <c r="B18396" s="3">
        <v>-324.18070891072057</v>
      </c>
    </row>
    <row r="18397" spans="1:2" x14ac:dyDescent="0.25">
      <c r="A18397" s="9">
        <f t="shared" si="287"/>
        <v>45118.61458328872</v>
      </c>
      <c r="B18397" s="3">
        <v>-325.93145981392877</v>
      </c>
    </row>
    <row r="18398" spans="1:2" x14ac:dyDescent="0.25">
      <c r="A18398" s="9">
        <f t="shared" si="287"/>
        <v>45118.624999955384</v>
      </c>
      <c r="B18398" s="3">
        <v>-328.99527389454317</v>
      </c>
    </row>
    <row r="18399" spans="1:2" x14ac:dyDescent="0.25">
      <c r="A18399" s="9">
        <f t="shared" si="287"/>
        <v>45118.635416622048</v>
      </c>
      <c r="B18399" s="3">
        <v>-337.45723659338285</v>
      </c>
    </row>
    <row r="18400" spans="1:2" x14ac:dyDescent="0.25">
      <c r="A18400" s="9">
        <f t="shared" si="287"/>
        <v>45118.645833288712</v>
      </c>
      <c r="B18400" s="3">
        <v>-356.13191289427039</v>
      </c>
    </row>
    <row r="18401" spans="1:2" x14ac:dyDescent="0.25">
      <c r="A18401" s="9">
        <f t="shared" si="287"/>
        <v>45118.656249955377</v>
      </c>
      <c r="B18401" s="3">
        <v>-388.81259642082375</v>
      </c>
    </row>
    <row r="18402" spans="1:2" x14ac:dyDescent="0.25">
      <c r="A18402" s="9">
        <f t="shared" si="287"/>
        <v>45118.666666622041</v>
      </c>
      <c r="B18402" s="3">
        <v>-430.24703446341806</v>
      </c>
    </row>
    <row r="18403" spans="1:2" x14ac:dyDescent="0.25">
      <c r="A18403" s="9">
        <f t="shared" si="287"/>
        <v>45118.677083288705</v>
      </c>
      <c r="B18403" s="3">
        <v>-480.43522702205348</v>
      </c>
    </row>
    <row r="18404" spans="1:2" x14ac:dyDescent="0.25">
      <c r="A18404" s="9">
        <f t="shared" si="287"/>
        <v>45118.687499955369</v>
      </c>
      <c r="B18404" s="3">
        <v>-515.30434917761704</v>
      </c>
    </row>
    <row r="18405" spans="1:2" x14ac:dyDescent="0.25">
      <c r="A18405" s="9">
        <f t="shared" si="287"/>
        <v>45118.697916622034</v>
      </c>
      <c r="B18405" s="3">
        <v>-529.01856458608142</v>
      </c>
    </row>
    <row r="18406" spans="1:2" x14ac:dyDescent="0.25">
      <c r="A18406" s="9">
        <f t="shared" si="287"/>
        <v>45118.708333288698</v>
      </c>
      <c r="B18406" s="3">
        <v>-525.0793750538628</v>
      </c>
    </row>
    <row r="18407" spans="1:2" x14ac:dyDescent="0.25">
      <c r="A18407" s="9">
        <f t="shared" si="287"/>
        <v>45118.718749955362</v>
      </c>
      <c r="B18407" s="3">
        <v>-515.45024508621782</v>
      </c>
    </row>
    <row r="18408" spans="1:2" x14ac:dyDescent="0.25">
      <c r="A18408" s="9">
        <f t="shared" si="287"/>
        <v>45118.729166622026</v>
      </c>
      <c r="B18408" s="3">
        <v>-510.78157601099576</v>
      </c>
    </row>
    <row r="18409" spans="1:2" x14ac:dyDescent="0.25">
      <c r="A18409" s="9">
        <f t="shared" si="287"/>
        <v>45118.73958328869</v>
      </c>
      <c r="B18409" s="3">
        <v>-501.29834195195133</v>
      </c>
    </row>
    <row r="18410" spans="1:2" x14ac:dyDescent="0.25">
      <c r="A18410" s="9">
        <f t="shared" si="287"/>
        <v>45118.749999955355</v>
      </c>
      <c r="B18410" s="3">
        <v>-494.87892197352124</v>
      </c>
    </row>
    <row r="18411" spans="1:2" x14ac:dyDescent="0.25">
      <c r="A18411" s="9">
        <f t="shared" si="287"/>
        <v>45118.760416622019</v>
      </c>
      <c r="B18411" s="3">
        <v>-490.93973244130268</v>
      </c>
    </row>
    <row r="18412" spans="1:2" x14ac:dyDescent="0.25">
      <c r="A18412" s="9">
        <f t="shared" si="287"/>
        <v>45118.770833288683</v>
      </c>
      <c r="B18412" s="3">
        <v>-492.25279561870889</v>
      </c>
    </row>
    <row r="18413" spans="1:2" x14ac:dyDescent="0.25">
      <c r="A18413" s="9">
        <f t="shared" si="287"/>
        <v>45118.781249955347</v>
      </c>
      <c r="B18413" s="3">
        <v>-489.77256517249725</v>
      </c>
    </row>
    <row r="18414" spans="1:2" x14ac:dyDescent="0.25">
      <c r="A18414" s="9">
        <f t="shared" si="287"/>
        <v>45118.791666622012</v>
      </c>
      <c r="B18414" s="3">
        <v>-481.60239429085891</v>
      </c>
    </row>
    <row r="18415" spans="1:2" x14ac:dyDescent="0.25">
      <c r="A18415" s="9">
        <f t="shared" si="287"/>
        <v>45118.802083288676</v>
      </c>
      <c r="B18415" s="3">
        <v>-468.32586660819663</v>
      </c>
    </row>
    <row r="18416" spans="1:2" x14ac:dyDescent="0.25">
      <c r="A18416" s="9">
        <f t="shared" si="287"/>
        <v>45118.81249995534</v>
      </c>
      <c r="B18416" s="3">
        <v>-455.63292255993713</v>
      </c>
    </row>
    <row r="18417" spans="1:2" x14ac:dyDescent="0.25">
      <c r="A18417" s="9">
        <f t="shared" si="287"/>
        <v>45118.822916622004</v>
      </c>
      <c r="B18417" s="3">
        <v>-449.94298212451054</v>
      </c>
    </row>
    <row r="18418" spans="1:2" x14ac:dyDescent="0.25">
      <c r="A18418" s="9">
        <f t="shared" si="287"/>
        <v>45118.833333288669</v>
      </c>
      <c r="B18418" s="3">
        <v>-446.87916804389613</v>
      </c>
    </row>
    <row r="18419" spans="1:2" x14ac:dyDescent="0.25">
      <c r="A18419" s="9">
        <f t="shared" si="287"/>
        <v>45118.843749955333</v>
      </c>
      <c r="B18419" s="3">
        <v>-446.44148031809402</v>
      </c>
    </row>
    <row r="18420" spans="1:2" x14ac:dyDescent="0.25">
      <c r="A18420" s="9">
        <f t="shared" si="287"/>
        <v>45118.854166621997</v>
      </c>
      <c r="B18420" s="3">
        <v>-445.42020895788926</v>
      </c>
    </row>
    <row r="18421" spans="1:2" x14ac:dyDescent="0.25">
      <c r="A18421" s="9">
        <f t="shared" si="287"/>
        <v>45118.864583288661</v>
      </c>
      <c r="B18421" s="3">
        <v>-444.83662532348649</v>
      </c>
    </row>
    <row r="18422" spans="1:2" x14ac:dyDescent="0.25">
      <c r="A18422" s="9">
        <f t="shared" si="287"/>
        <v>45118.874999955326</v>
      </c>
      <c r="B18422" s="3">
        <v>-449.06760667290632</v>
      </c>
    </row>
    <row r="18423" spans="1:2" x14ac:dyDescent="0.25">
      <c r="A18423" s="9">
        <f t="shared" si="287"/>
        <v>45118.88541662199</v>
      </c>
      <c r="B18423" s="3">
        <v>-450.81835757611452</v>
      </c>
    </row>
    <row r="18424" spans="1:2" x14ac:dyDescent="0.25">
      <c r="A18424" s="9">
        <f t="shared" si="287"/>
        <v>45118.895833288654</v>
      </c>
      <c r="B18424" s="3">
        <v>-448.48402303850361</v>
      </c>
    </row>
    <row r="18425" spans="1:2" x14ac:dyDescent="0.25">
      <c r="A18425" s="9">
        <f t="shared" si="287"/>
        <v>45118.906249955318</v>
      </c>
      <c r="B18425" s="3">
        <v>-438.85489307085845</v>
      </c>
    </row>
    <row r="18426" spans="1:2" x14ac:dyDescent="0.25">
      <c r="A18426" s="9">
        <f t="shared" si="287"/>
        <v>45118.916666621983</v>
      </c>
      <c r="B18426" s="3">
        <v>-426.89142856560238</v>
      </c>
    </row>
    <row r="18427" spans="1:2" x14ac:dyDescent="0.25">
      <c r="A18427" s="9">
        <f t="shared" si="287"/>
        <v>45118.927083288647</v>
      </c>
      <c r="B18427" s="3">
        <v>-413.61490088294011</v>
      </c>
    </row>
    <row r="18428" spans="1:2" x14ac:dyDescent="0.25">
      <c r="A18428" s="9">
        <f t="shared" si="287"/>
        <v>45118.937499955311</v>
      </c>
      <c r="B18428" s="3">
        <v>-394.5025368562504</v>
      </c>
    </row>
    <row r="18429" spans="1:2" x14ac:dyDescent="0.25">
      <c r="A18429" s="9">
        <f t="shared" si="287"/>
        <v>45118.947916621975</v>
      </c>
      <c r="B18429" s="3">
        <v>-373.93121374355394</v>
      </c>
    </row>
    <row r="18430" spans="1:2" x14ac:dyDescent="0.25">
      <c r="A18430" s="9">
        <f t="shared" si="287"/>
        <v>45118.95833328864</v>
      </c>
      <c r="B18430" s="3">
        <v>-353.50578653945809</v>
      </c>
    </row>
    <row r="18431" spans="1:2" x14ac:dyDescent="0.25">
      <c r="A18431" s="9">
        <f t="shared" si="287"/>
        <v>45118.968749955304</v>
      </c>
      <c r="B18431" s="3">
        <v>-338.18671613638628</v>
      </c>
    </row>
    <row r="18432" spans="1:2" x14ac:dyDescent="0.25">
      <c r="A18432" s="9">
        <f t="shared" si="287"/>
        <v>45118.979166621968</v>
      </c>
      <c r="B18432" s="3">
        <v>-322.13816619031098</v>
      </c>
    </row>
    <row r="18433" spans="1:2" x14ac:dyDescent="0.25">
      <c r="A18433" s="9">
        <f t="shared" si="287"/>
        <v>45118.989583288632</v>
      </c>
      <c r="B18433" s="3">
        <v>-307.40267942164189</v>
      </c>
    </row>
    <row r="18434" spans="1:2" x14ac:dyDescent="0.25">
      <c r="A18434" s="9">
        <f t="shared" si="287"/>
        <v>45118.999999955297</v>
      </c>
      <c r="B18434" s="3">
        <v>-293.68846401317751</v>
      </c>
    </row>
    <row r="18435" spans="1:2" x14ac:dyDescent="0.25">
      <c r="A18435" s="9">
        <f t="shared" si="287"/>
        <v>45119.010416621961</v>
      </c>
      <c r="B18435" s="3">
        <v>-282.7462708681262</v>
      </c>
    </row>
    <row r="18436" spans="1:2" x14ac:dyDescent="0.25">
      <c r="A18436" s="9">
        <f t="shared" ref="A18436:A18499" si="288">A18435+1/96</f>
        <v>45119.020833288625</v>
      </c>
      <c r="B18436" s="3">
        <v>-272.97124499188033</v>
      </c>
    </row>
    <row r="18437" spans="1:2" x14ac:dyDescent="0.25">
      <c r="A18437" s="9">
        <f t="shared" si="288"/>
        <v>45119.031249955289</v>
      </c>
      <c r="B18437" s="3">
        <v>-262.61263548123179</v>
      </c>
    </row>
    <row r="18438" spans="1:2" x14ac:dyDescent="0.25">
      <c r="A18438" s="9">
        <f t="shared" si="288"/>
        <v>45119.041666621953</v>
      </c>
      <c r="B18438" s="3">
        <v>-253.42119323938869</v>
      </c>
    </row>
    <row r="18439" spans="1:2" x14ac:dyDescent="0.25">
      <c r="A18439" s="9">
        <f t="shared" si="288"/>
        <v>45119.052083288618</v>
      </c>
      <c r="B18439" s="3">
        <v>-244.22975099754555</v>
      </c>
    </row>
    <row r="18440" spans="1:2" x14ac:dyDescent="0.25">
      <c r="A18440" s="9">
        <f t="shared" si="288"/>
        <v>45119.062499955282</v>
      </c>
      <c r="B18440" s="3">
        <v>-236.2054760245079</v>
      </c>
    </row>
    <row r="18441" spans="1:2" x14ac:dyDescent="0.25">
      <c r="A18441" s="9">
        <f t="shared" si="288"/>
        <v>45119.072916621946</v>
      </c>
      <c r="B18441" s="3">
        <v>-228.61888877727233</v>
      </c>
    </row>
    <row r="18442" spans="1:2" x14ac:dyDescent="0.25">
      <c r="A18442" s="9">
        <f t="shared" si="288"/>
        <v>45119.08333328861</v>
      </c>
      <c r="B18442" s="3">
        <v>-222.92894834184563</v>
      </c>
    </row>
    <row r="18443" spans="1:2" x14ac:dyDescent="0.25">
      <c r="A18443" s="9">
        <f t="shared" si="288"/>
        <v>45119.093749955275</v>
      </c>
      <c r="B18443" s="3">
        <v>-218.98975880962718</v>
      </c>
    </row>
    <row r="18444" spans="1:2" x14ac:dyDescent="0.25">
      <c r="A18444" s="9">
        <f t="shared" si="288"/>
        <v>45119.104166621939</v>
      </c>
      <c r="B18444" s="3">
        <v>-216.36363245481488</v>
      </c>
    </row>
    <row r="18445" spans="1:2" x14ac:dyDescent="0.25">
      <c r="A18445" s="9">
        <f t="shared" si="288"/>
        <v>45119.114583288603</v>
      </c>
      <c r="B18445" s="3">
        <v>-214.75877746020731</v>
      </c>
    </row>
    <row r="18446" spans="1:2" x14ac:dyDescent="0.25">
      <c r="A18446" s="9">
        <f t="shared" si="288"/>
        <v>45119.124999955267</v>
      </c>
      <c r="B18446" s="3">
        <v>-214.02929791720391</v>
      </c>
    </row>
    <row r="18447" spans="1:2" x14ac:dyDescent="0.25">
      <c r="A18447" s="9">
        <f t="shared" si="288"/>
        <v>45119.135416621932</v>
      </c>
      <c r="B18447" s="3">
        <v>-213.88340200860324</v>
      </c>
    </row>
    <row r="18448" spans="1:2" x14ac:dyDescent="0.25">
      <c r="A18448" s="9">
        <f t="shared" si="288"/>
        <v>45119.145833288596</v>
      </c>
      <c r="B18448" s="3">
        <v>-214.61288155160665</v>
      </c>
    </row>
    <row r="18449" spans="1:2" x14ac:dyDescent="0.25">
      <c r="A18449" s="9">
        <f t="shared" si="288"/>
        <v>45119.15624995526</v>
      </c>
      <c r="B18449" s="3">
        <v>-214.46698564300596</v>
      </c>
    </row>
    <row r="18450" spans="1:2" x14ac:dyDescent="0.25">
      <c r="A18450" s="9">
        <f t="shared" si="288"/>
        <v>45119.166666621924</v>
      </c>
      <c r="B18450" s="3">
        <v>-215.63415291181144</v>
      </c>
    </row>
    <row r="18451" spans="1:2" x14ac:dyDescent="0.25">
      <c r="A18451" s="9">
        <f t="shared" si="288"/>
        <v>45119.177083288589</v>
      </c>
      <c r="B18451" s="3">
        <v>-217.09311199781826</v>
      </c>
    </row>
    <row r="18452" spans="1:2" x14ac:dyDescent="0.25">
      <c r="A18452" s="9">
        <f t="shared" si="288"/>
        <v>45119.187499955253</v>
      </c>
      <c r="B18452" s="3">
        <v>-220.15692607843263</v>
      </c>
    </row>
    <row r="18453" spans="1:2" x14ac:dyDescent="0.25">
      <c r="A18453" s="9">
        <f t="shared" si="288"/>
        <v>45119.197916621917</v>
      </c>
      <c r="B18453" s="3">
        <v>-222.19946879884225</v>
      </c>
    </row>
    <row r="18454" spans="1:2" x14ac:dyDescent="0.25">
      <c r="A18454" s="9">
        <f t="shared" si="288"/>
        <v>45119.208333288581</v>
      </c>
      <c r="B18454" s="3">
        <v>-225.70097060525865</v>
      </c>
    </row>
    <row r="18455" spans="1:2" x14ac:dyDescent="0.25">
      <c r="A18455" s="9">
        <f t="shared" si="288"/>
        <v>45119.218749955246</v>
      </c>
      <c r="B18455" s="3">
        <v>-231.53680694928602</v>
      </c>
    </row>
    <row r="18456" spans="1:2" x14ac:dyDescent="0.25">
      <c r="A18456" s="9">
        <f t="shared" si="288"/>
        <v>45119.22916662191</v>
      </c>
      <c r="B18456" s="3">
        <v>-240.29056146532707</v>
      </c>
    </row>
    <row r="18457" spans="1:2" x14ac:dyDescent="0.25">
      <c r="A18457" s="9">
        <f t="shared" si="288"/>
        <v>45119.239583288574</v>
      </c>
      <c r="B18457" s="3">
        <v>-252.10813006198251</v>
      </c>
    </row>
    <row r="18458" spans="1:2" x14ac:dyDescent="0.25">
      <c r="A18458" s="9">
        <f t="shared" si="288"/>
        <v>45119.249999955238</v>
      </c>
      <c r="B18458" s="3">
        <v>-266.84361683065163</v>
      </c>
    </row>
    <row r="18459" spans="1:2" x14ac:dyDescent="0.25">
      <c r="A18459" s="9">
        <f t="shared" si="288"/>
        <v>45119.260416621903</v>
      </c>
      <c r="B18459" s="3">
        <v>-283.76754222833102</v>
      </c>
    </row>
    <row r="18460" spans="1:2" x14ac:dyDescent="0.25">
      <c r="A18460" s="9">
        <f t="shared" si="288"/>
        <v>45119.270833288567</v>
      </c>
      <c r="B18460" s="3">
        <v>-298.35713308839945</v>
      </c>
    </row>
    <row r="18461" spans="1:2" x14ac:dyDescent="0.25">
      <c r="A18461" s="9">
        <f t="shared" si="288"/>
        <v>45119.281249955231</v>
      </c>
      <c r="B18461" s="3">
        <v>-311.19597304525968</v>
      </c>
    </row>
    <row r="18462" spans="1:2" x14ac:dyDescent="0.25">
      <c r="A18462" s="9">
        <f t="shared" si="288"/>
        <v>45119.291666621895</v>
      </c>
      <c r="B18462" s="3">
        <v>-319.36614392689796</v>
      </c>
    </row>
    <row r="18463" spans="1:2" x14ac:dyDescent="0.25">
      <c r="A18463" s="9">
        <f t="shared" si="288"/>
        <v>45119.30208328856</v>
      </c>
      <c r="B18463" s="3">
        <v>-327.68221071713697</v>
      </c>
    </row>
    <row r="18464" spans="1:2" x14ac:dyDescent="0.25">
      <c r="A18464" s="9">
        <f t="shared" si="288"/>
        <v>45119.312499955224</v>
      </c>
      <c r="B18464" s="3">
        <v>-336.58186114177875</v>
      </c>
    </row>
    <row r="18465" spans="1:2" x14ac:dyDescent="0.25">
      <c r="A18465" s="9">
        <f t="shared" si="288"/>
        <v>45119.322916621888</v>
      </c>
      <c r="B18465" s="3">
        <v>-345.33561565781974</v>
      </c>
    </row>
    <row r="18466" spans="1:2" x14ac:dyDescent="0.25">
      <c r="A18466" s="9">
        <f t="shared" si="288"/>
        <v>45119.333333288552</v>
      </c>
      <c r="B18466" s="3">
        <v>-348.10763792123277</v>
      </c>
    </row>
    <row r="18467" spans="1:2" x14ac:dyDescent="0.25">
      <c r="A18467" s="9">
        <f t="shared" si="288"/>
        <v>45119.343749955216</v>
      </c>
      <c r="B18467" s="3">
        <v>-347.23226246962867</v>
      </c>
    </row>
    <row r="18468" spans="1:2" x14ac:dyDescent="0.25">
      <c r="A18468" s="9">
        <f t="shared" si="288"/>
        <v>45119.354166621881</v>
      </c>
      <c r="B18468" s="3">
        <v>-348.10763792123277</v>
      </c>
    </row>
    <row r="18469" spans="1:2" x14ac:dyDescent="0.25">
      <c r="A18469" s="9">
        <f t="shared" si="288"/>
        <v>45119.364583288545</v>
      </c>
      <c r="B18469" s="3">
        <v>-351.31734791044784</v>
      </c>
    </row>
    <row r="18470" spans="1:2" x14ac:dyDescent="0.25">
      <c r="A18470" s="9">
        <f t="shared" si="288"/>
        <v>45119.374999955209</v>
      </c>
      <c r="B18470" s="3">
        <v>-350.00428473304169</v>
      </c>
    </row>
    <row r="18471" spans="1:2" x14ac:dyDescent="0.25">
      <c r="A18471" s="9">
        <f t="shared" si="288"/>
        <v>45119.385416621873</v>
      </c>
      <c r="B18471" s="3">
        <v>-345.48151156642052</v>
      </c>
    </row>
    <row r="18472" spans="1:2" x14ac:dyDescent="0.25">
      <c r="A18472" s="9">
        <f t="shared" si="288"/>
        <v>45119.395833288538</v>
      </c>
      <c r="B18472" s="3">
        <v>-339.79157113099376</v>
      </c>
    </row>
    <row r="18473" spans="1:2" x14ac:dyDescent="0.25">
      <c r="A18473" s="9">
        <f t="shared" si="288"/>
        <v>45119.406249955202</v>
      </c>
      <c r="B18473" s="3">
        <v>-338.04082022778556</v>
      </c>
    </row>
    <row r="18474" spans="1:2" x14ac:dyDescent="0.25">
      <c r="A18474" s="9">
        <f t="shared" si="288"/>
        <v>45119.416666621866</v>
      </c>
      <c r="B18474" s="3">
        <v>-336.14417341597664</v>
      </c>
    </row>
    <row r="18475" spans="1:2" x14ac:dyDescent="0.25">
      <c r="A18475" s="9">
        <f t="shared" si="288"/>
        <v>45119.42708328853</v>
      </c>
      <c r="B18475" s="3">
        <v>-333.95573478696645</v>
      </c>
    </row>
    <row r="18476" spans="1:2" x14ac:dyDescent="0.25">
      <c r="A18476" s="9">
        <f t="shared" si="288"/>
        <v>45119.437499955195</v>
      </c>
      <c r="B18476" s="3">
        <v>-335.4146938729732</v>
      </c>
    </row>
    <row r="18477" spans="1:2" x14ac:dyDescent="0.25">
      <c r="A18477" s="9">
        <f t="shared" si="288"/>
        <v>45119.447916621859</v>
      </c>
      <c r="B18477" s="3">
        <v>-340.52105067399725</v>
      </c>
    </row>
    <row r="18478" spans="1:2" x14ac:dyDescent="0.25">
      <c r="A18478" s="9">
        <f t="shared" si="288"/>
        <v>45119.458333288523</v>
      </c>
      <c r="B18478" s="3">
        <v>-349.12890928143759</v>
      </c>
    </row>
    <row r="18479" spans="1:2" x14ac:dyDescent="0.25">
      <c r="A18479" s="9">
        <f t="shared" si="288"/>
        <v>45119.468749955187</v>
      </c>
      <c r="B18479" s="3">
        <v>-350.58786836744446</v>
      </c>
    </row>
    <row r="18480" spans="1:2" x14ac:dyDescent="0.25">
      <c r="A18480" s="9">
        <f t="shared" si="288"/>
        <v>45119.479166621852</v>
      </c>
      <c r="B18480" s="3">
        <v>-346.79457474382662</v>
      </c>
    </row>
    <row r="18481" spans="1:2" x14ac:dyDescent="0.25">
      <c r="A18481" s="9">
        <f t="shared" si="288"/>
        <v>45119.489583288516</v>
      </c>
      <c r="B18481" s="3">
        <v>-335.2687979643726</v>
      </c>
    </row>
    <row r="18482" spans="1:2" x14ac:dyDescent="0.25">
      <c r="A18482" s="9">
        <f t="shared" si="288"/>
        <v>45119.49999995518</v>
      </c>
      <c r="B18482" s="3">
        <v>-330.1624411633486</v>
      </c>
    </row>
    <row r="18483" spans="1:2" x14ac:dyDescent="0.25">
      <c r="A18483" s="9">
        <f t="shared" si="288"/>
        <v>45119.510416621844</v>
      </c>
      <c r="B18483" s="3">
        <v>-327.39041889993564</v>
      </c>
    </row>
    <row r="18484" spans="1:2" x14ac:dyDescent="0.25">
      <c r="A18484" s="9">
        <f t="shared" si="288"/>
        <v>45119.520833288509</v>
      </c>
      <c r="B18484" s="3">
        <v>-329.14116980314384</v>
      </c>
    </row>
    <row r="18485" spans="1:2" x14ac:dyDescent="0.25">
      <c r="A18485" s="9">
        <f t="shared" si="288"/>
        <v>45119.531249955173</v>
      </c>
      <c r="B18485" s="3">
        <v>-328.4116902601404</v>
      </c>
    </row>
    <row r="18486" spans="1:2" x14ac:dyDescent="0.25">
      <c r="A18486" s="9">
        <f t="shared" si="288"/>
        <v>45119.541666621837</v>
      </c>
      <c r="B18486" s="3">
        <v>-326.51504344833148</v>
      </c>
    </row>
    <row r="18487" spans="1:2" x14ac:dyDescent="0.25">
      <c r="A18487" s="9">
        <f t="shared" si="288"/>
        <v>45119.552083288501</v>
      </c>
      <c r="B18487" s="3">
        <v>-322.42995800751237</v>
      </c>
    </row>
    <row r="18488" spans="1:2" x14ac:dyDescent="0.25">
      <c r="A18488" s="9">
        <f t="shared" si="288"/>
        <v>45119.562499955166</v>
      </c>
      <c r="B18488" s="3">
        <v>-319.51203983549868</v>
      </c>
    </row>
    <row r="18489" spans="1:2" x14ac:dyDescent="0.25">
      <c r="A18489" s="9">
        <f t="shared" si="288"/>
        <v>45119.57291662183</v>
      </c>
      <c r="B18489" s="3">
        <v>-317.32360120648843</v>
      </c>
    </row>
    <row r="18490" spans="1:2" x14ac:dyDescent="0.25">
      <c r="A18490" s="9">
        <f t="shared" si="288"/>
        <v>45119.583333288494</v>
      </c>
      <c r="B18490" s="3">
        <v>-318.3448725666932</v>
      </c>
    </row>
    <row r="18491" spans="1:2" x14ac:dyDescent="0.25">
      <c r="A18491" s="9">
        <f t="shared" si="288"/>
        <v>45119.593749955158</v>
      </c>
      <c r="B18491" s="3">
        <v>-316.59412166348494</v>
      </c>
    </row>
    <row r="18492" spans="1:2" x14ac:dyDescent="0.25">
      <c r="A18492" s="9">
        <f t="shared" si="288"/>
        <v>45119.604166621823</v>
      </c>
      <c r="B18492" s="3">
        <v>-314.55157894307536</v>
      </c>
    </row>
    <row r="18493" spans="1:2" x14ac:dyDescent="0.25">
      <c r="A18493" s="9">
        <f t="shared" si="288"/>
        <v>45119.614583288487</v>
      </c>
      <c r="B18493" s="3">
        <v>-315.7187462118809</v>
      </c>
    </row>
    <row r="18494" spans="1:2" x14ac:dyDescent="0.25">
      <c r="A18494" s="9">
        <f t="shared" si="288"/>
        <v>45119.624999955151</v>
      </c>
      <c r="B18494" s="3">
        <v>-321.11689483010616</v>
      </c>
    </row>
    <row r="18495" spans="1:2" x14ac:dyDescent="0.25">
      <c r="A18495" s="9">
        <f t="shared" si="288"/>
        <v>45119.635416621815</v>
      </c>
      <c r="B18495" s="3">
        <v>-334.10163069556711</v>
      </c>
    </row>
    <row r="18496" spans="1:2" x14ac:dyDescent="0.25">
      <c r="A18496" s="9">
        <f t="shared" si="288"/>
        <v>45119.645833288479</v>
      </c>
      <c r="B18496" s="3">
        <v>-353.06809881365604</v>
      </c>
    </row>
    <row r="18497" spans="1:2" x14ac:dyDescent="0.25">
      <c r="A18497" s="9">
        <f t="shared" si="288"/>
        <v>45119.656249955144</v>
      </c>
      <c r="B18497" s="3">
        <v>-385.60288643160868</v>
      </c>
    </row>
    <row r="18498" spans="1:2" x14ac:dyDescent="0.25">
      <c r="A18498" s="9">
        <f t="shared" si="288"/>
        <v>45119.666666621808</v>
      </c>
      <c r="B18498" s="3">
        <v>-427.6209081086057</v>
      </c>
    </row>
    <row r="18499" spans="1:2" x14ac:dyDescent="0.25">
      <c r="A18499" s="9">
        <f t="shared" si="288"/>
        <v>45119.677083288472</v>
      </c>
      <c r="B18499" s="3">
        <v>-476.64193339843564</v>
      </c>
    </row>
    <row r="18500" spans="1:2" x14ac:dyDescent="0.25">
      <c r="A18500" s="9">
        <f t="shared" ref="A18500:A18563" si="289">A18499+1/96</f>
        <v>45119.687499955136</v>
      </c>
      <c r="B18500" s="3">
        <v>-512.82411873140541</v>
      </c>
    </row>
    <row r="18501" spans="1:2" x14ac:dyDescent="0.25">
      <c r="A18501" s="9">
        <f t="shared" si="289"/>
        <v>45119.697916621801</v>
      </c>
      <c r="B18501" s="3">
        <v>-528.87266867748065</v>
      </c>
    </row>
    <row r="18502" spans="1:2" x14ac:dyDescent="0.25">
      <c r="A18502" s="9">
        <f t="shared" si="289"/>
        <v>45119.708333288465</v>
      </c>
      <c r="B18502" s="3">
        <v>-525.51706277966491</v>
      </c>
    </row>
    <row r="18503" spans="1:2" x14ac:dyDescent="0.25">
      <c r="A18503" s="9">
        <f t="shared" si="289"/>
        <v>45119.718749955129</v>
      </c>
      <c r="B18503" s="3">
        <v>-514.1371819088115</v>
      </c>
    </row>
    <row r="18504" spans="1:2" x14ac:dyDescent="0.25">
      <c r="A18504" s="9">
        <f t="shared" si="289"/>
        <v>45119.729166621793</v>
      </c>
      <c r="B18504" s="3">
        <v>-502.17371740355543</v>
      </c>
    </row>
    <row r="18505" spans="1:2" x14ac:dyDescent="0.25">
      <c r="A18505" s="9">
        <f t="shared" si="289"/>
        <v>45119.739583288458</v>
      </c>
      <c r="B18505" s="3">
        <v>-493.41996288751437</v>
      </c>
    </row>
    <row r="18506" spans="1:2" x14ac:dyDescent="0.25">
      <c r="A18506" s="9">
        <f t="shared" si="289"/>
        <v>45119.749999955122</v>
      </c>
      <c r="B18506" s="3">
        <v>-485.6874797316782</v>
      </c>
    </row>
    <row r="18507" spans="1:2" x14ac:dyDescent="0.25">
      <c r="A18507" s="9">
        <f t="shared" si="289"/>
        <v>45119.760416621786</v>
      </c>
      <c r="B18507" s="3">
        <v>-483.06135337686578</v>
      </c>
    </row>
    <row r="18508" spans="1:2" x14ac:dyDescent="0.25">
      <c r="A18508" s="9">
        <f t="shared" si="289"/>
        <v>45119.77083328845</v>
      </c>
      <c r="B18508" s="3">
        <v>-484.52031246287265</v>
      </c>
    </row>
    <row r="18509" spans="1:2" x14ac:dyDescent="0.25">
      <c r="A18509" s="9">
        <f t="shared" si="289"/>
        <v>45119.781249955115</v>
      </c>
      <c r="B18509" s="3">
        <v>-484.22852064567127</v>
      </c>
    </row>
    <row r="18510" spans="1:2" x14ac:dyDescent="0.25">
      <c r="A18510" s="9">
        <f t="shared" si="289"/>
        <v>45119.791666621779</v>
      </c>
      <c r="B18510" s="3">
        <v>-482.91545746826506</v>
      </c>
    </row>
    <row r="18511" spans="1:2" x14ac:dyDescent="0.25">
      <c r="A18511" s="9">
        <f t="shared" si="289"/>
        <v>45119.802083288443</v>
      </c>
      <c r="B18511" s="3">
        <v>-472.26505614041508</v>
      </c>
    </row>
    <row r="18512" spans="1:2" x14ac:dyDescent="0.25">
      <c r="A18512" s="9">
        <f t="shared" si="289"/>
        <v>45119.812499955107</v>
      </c>
      <c r="B18512" s="3">
        <v>-463.2195098071727</v>
      </c>
    </row>
    <row r="18513" spans="1:2" x14ac:dyDescent="0.25">
      <c r="A18513" s="9">
        <f t="shared" si="289"/>
        <v>45119.822916621772</v>
      </c>
      <c r="B18513" s="3">
        <v>-454.75754710833303</v>
      </c>
    </row>
    <row r="18514" spans="1:2" x14ac:dyDescent="0.25">
      <c r="A18514" s="9">
        <f t="shared" si="289"/>
        <v>45119.833333288436</v>
      </c>
      <c r="B18514" s="3">
        <v>-454.31985938253092</v>
      </c>
    </row>
    <row r="18515" spans="1:2" x14ac:dyDescent="0.25">
      <c r="A18515" s="9">
        <f t="shared" si="289"/>
        <v>45119.8437499551</v>
      </c>
      <c r="B18515" s="3">
        <v>-458.55084073195087</v>
      </c>
    </row>
    <row r="18516" spans="1:2" x14ac:dyDescent="0.25">
      <c r="A18516" s="9">
        <f t="shared" si="289"/>
        <v>45119.854166621764</v>
      </c>
      <c r="B18516" s="3">
        <v>-460.00979981795763</v>
      </c>
    </row>
    <row r="18517" spans="1:2" x14ac:dyDescent="0.25">
      <c r="A18517" s="9">
        <f t="shared" si="289"/>
        <v>45119.864583288429</v>
      </c>
      <c r="B18517" s="3">
        <v>-461.76055072116583</v>
      </c>
    </row>
    <row r="18518" spans="1:2" x14ac:dyDescent="0.25">
      <c r="A18518" s="9">
        <f t="shared" si="289"/>
        <v>45119.874999955093</v>
      </c>
      <c r="B18518" s="3">
        <v>-462.34413435556871</v>
      </c>
    </row>
    <row r="18519" spans="1:2" x14ac:dyDescent="0.25">
      <c r="A18519" s="9">
        <f t="shared" si="289"/>
        <v>45119.885416621757</v>
      </c>
      <c r="B18519" s="3">
        <v>-461.90644662976649</v>
      </c>
    </row>
    <row r="18520" spans="1:2" x14ac:dyDescent="0.25">
      <c r="A18520" s="9">
        <f t="shared" si="289"/>
        <v>45119.895833288421</v>
      </c>
      <c r="B18520" s="3">
        <v>-457.82136118894744</v>
      </c>
    </row>
    <row r="18521" spans="1:2" x14ac:dyDescent="0.25">
      <c r="A18521" s="9">
        <f t="shared" si="289"/>
        <v>45119.906249955086</v>
      </c>
      <c r="B18521" s="3">
        <v>-450.96425348471524</v>
      </c>
    </row>
    <row r="18522" spans="1:2" x14ac:dyDescent="0.25">
      <c r="A18522" s="9">
        <f t="shared" si="289"/>
        <v>45119.91666662175</v>
      </c>
      <c r="B18522" s="3">
        <v>-440.89743579126798</v>
      </c>
    </row>
    <row r="18523" spans="1:2" x14ac:dyDescent="0.25">
      <c r="A18523" s="9">
        <f t="shared" si="289"/>
        <v>45119.927083288414</v>
      </c>
      <c r="B18523" s="3">
        <v>-425.72426129679684</v>
      </c>
    </row>
    <row r="18524" spans="1:2" x14ac:dyDescent="0.25">
      <c r="A18524" s="9">
        <f t="shared" si="289"/>
        <v>45119.937499955078</v>
      </c>
      <c r="B18524" s="3">
        <v>-404.13166682389556</v>
      </c>
    </row>
    <row r="18525" spans="1:2" x14ac:dyDescent="0.25">
      <c r="A18525" s="9">
        <f t="shared" si="289"/>
        <v>45119.947916621742</v>
      </c>
      <c r="B18525" s="3">
        <v>-381.80959280799084</v>
      </c>
    </row>
    <row r="18526" spans="1:2" x14ac:dyDescent="0.25">
      <c r="A18526" s="9">
        <f t="shared" si="289"/>
        <v>45119.958333288407</v>
      </c>
      <c r="B18526" s="3">
        <v>-358.75803924908274</v>
      </c>
    </row>
    <row r="18527" spans="1:2" x14ac:dyDescent="0.25">
      <c r="A18527" s="9">
        <f t="shared" si="289"/>
        <v>45119.968749955071</v>
      </c>
      <c r="B18527" s="3">
        <v>-338.47850795358761</v>
      </c>
    </row>
    <row r="18528" spans="1:2" x14ac:dyDescent="0.25">
      <c r="A18528" s="9">
        <f t="shared" si="289"/>
        <v>45119.979166621735</v>
      </c>
      <c r="B18528" s="3">
        <v>-319.94972756130068</v>
      </c>
    </row>
    <row r="18529" spans="1:2" x14ac:dyDescent="0.25">
      <c r="A18529" s="9">
        <f t="shared" si="289"/>
        <v>45119.989583288399</v>
      </c>
      <c r="B18529" s="3">
        <v>-303.90117761522544</v>
      </c>
    </row>
    <row r="18530" spans="1:2" x14ac:dyDescent="0.25">
      <c r="A18530" s="9">
        <f t="shared" si="289"/>
        <v>45119.999999955064</v>
      </c>
      <c r="B18530" s="3">
        <v>-292.37540083577142</v>
      </c>
    </row>
    <row r="18531" spans="1:2" x14ac:dyDescent="0.25">
      <c r="A18531" s="9">
        <f t="shared" si="289"/>
        <v>45120.010416621728</v>
      </c>
      <c r="B18531" s="3">
        <v>-282.7462708681262</v>
      </c>
    </row>
    <row r="18532" spans="1:2" x14ac:dyDescent="0.25">
      <c r="A18532" s="9">
        <f t="shared" si="289"/>
        <v>45120.020833288392</v>
      </c>
      <c r="B18532" s="3">
        <v>-274.57609998648786</v>
      </c>
    </row>
    <row r="18533" spans="1:2" x14ac:dyDescent="0.25">
      <c r="A18533" s="9">
        <f t="shared" si="289"/>
        <v>45120.031249955056</v>
      </c>
      <c r="B18533" s="3">
        <v>-260.57009276082215</v>
      </c>
    </row>
    <row r="18534" spans="1:2" x14ac:dyDescent="0.25">
      <c r="A18534" s="9">
        <f t="shared" si="289"/>
        <v>45120.041666621721</v>
      </c>
      <c r="B18534" s="3">
        <v>-248.46073234696541</v>
      </c>
    </row>
    <row r="18535" spans="1:2" x14ac:dyDescent="0.25">
      <c r="A18535" s="9">
        <f t="shared" si="289"/>
        <v>45120.052083288385</v>
      </c>
      <c r="B18535" s="3">
        <v>-238.24801874491749</v>
      </c>
    </row>
    <row r="18536" spans="1:2" x14ac:dyDescent="0.25">
      <c r="A18536" s="9">
        <f t="shared" si="289"/>
        <v>45120.062499955049</v>
      </c>
      <c r="B18536" s="3">
        <v>-233.57934966969563</v>
      </c>
    </row>
    <row r="18537" spans="1:2" x14ac:dyDescent="0.25">
      <c r="A18537" s="9">
        <f t="shared" si="289"/>
        <v>45120.072916621713</v>
      </c>
      <c r="B18537" s="3">
        <v>-229.93195195467851</v>
      </c>
    </row>
    <row r="18538" spans="1:2" x14ac:dyDescent="0.25">
      <c r="A18538" s="9">
        <f t="shared" si="289"/>
        <v>45120.083333288378</v>
      </c>
      <c r="B18538" s="3">
        <v>-227.74351332566823</v>
      </c>
    </row>
    <row r="18539" spans="1:2" x14ac:dyDescent="0.25">
      <c r="A18539" s="9">
        <f t="shared" si="289"/>
        <v>45120.093749955042</v>
      </c>
      <c r="B18539" s="3">
        <v>-226.72224196546344</v>
      </c>
    </row>
    <row r="18540" spans="1:2" x14ac:dyDescent="0.25">
      <c r="A18540" s="9">
        <f t="shared" si="289"/>
        <v>45120.104166621706</v>
      </c>
      <c r="B18540" s="3">
        <v>-223.95021970205045</v>
      </c>
    </row>
    <row r="18541" spans="1:2" x14ac:dyDescent="0.25">
      <c r="A18541" s="9">
        <f t="shared" si="289"/>
        <v>45120.11458328837</v>
      </c>
      <c r="B18541" s="3">
        <v>-222.34536470744291</v>
      </c>
    </row>
    <row r="18542" spans="1:2" x14ac:dyDescent="0.25">
      <c r="A18542" s="9">
        <f t="shared" si="289"/>
        <v>45120.124999955035</v>
      </c>
      <c r="B18542" s="3">
        <v>-220.01103016983194</v>
      </c>
    </row>
    <row r="18543" spans="1:2" x14ac:dyDescent="0.25">
      <c r="A18543" s="9">
        <f t="shared" si="289"/>
        <v>45120.135416621699</v>
      </c>
      <c r="B18543" s="3">
        <v>-219.57334244402989</v>
      </c>
    </row>
    <row r="18544" spans="1:2" x14ac:dyDescent="0.25">
      <c r="A18544" s="9">
        <f t="shared" si="289"/>
        <v>45120.145833288363</v>
      </c>
      <c r="B18544" s="3">
        <v>-220.15692607843263</v>
      </c>
    </row>
    <row r="18545" spans="1:2" x14ac:dyDescent="0.25">
      <c r="A18545" s="9">
        <f t="shared" si="289"/>
        <v>45120.156249955027</v>
      </c>
      <c r="B18545" s="3">
        <v>-221.03230153003676</v>
      </c>
    </row>
    <row r="18546" spans="1:2" x14ac:dyDescent="0.25">
      <c r="A18546" s="9">
        <f t="shared" si="289"/>
        <v>45120.166666621692</v>
      </c>
      <c r="B18546" s="3">
        <v>-222.05357289024153</v>
      </c>
    </row>
    <row r="18547" spans="1:2" x14ac:dyDescent="0.25">
      <c r="A18547" s="9">
        <f t="shared" si="289"/>
        <v>45120.177083288356</v>
      </c>
      <c r="B18547" s="3">
        <v>-222.92894834184563</v>
      </c>
    </row>
    <row r="18548" spans="1:2" x14ac:dyDescent="0.25">
      <c r="A18548" s="9">
        <f t="shared" si="289"/>
        <v>45120.18749995502</v>
      </c>
      <c r="B18548" s="3">
        <v>-227.15992969126546</v>
      </c>
    </row>
    <row r="18549" spans="1:2" x14ac:dyDescent="0.25">
      <c r="A18549" s="9">
        <f t="shared" si="289"/>
        <v>45120.197916621684</v>
      </c>
      <c r="B18549" s="3">
        <v>-231.39091104068535</v>
      </c>
    </row>
    <row r="18550" spans="1:2" x14ac:dyDescent="0.25">
      <c r="A18550" s="9">
        <f t="shared" si="289"/>
        <v>45120.208333288349</v>
      </c>
      <c r="B18550" s="3">
        <v>-235.91368420730657</v>
      </c>
    </row>
    <row r="18551" spans="1:2" x14ac:dyDescent="0.25">
      <c r="A18551" s="9">
        <f t="shared" si="289"/>
        <v>45120.218749955013</v>
      </c>
      <c r="B18551" s="3">
        <v>-240.14466555672644</v>
      </c>
    </row>
    <row r="18552" spans="1:2" x14ac:dyDescent="0.25">
      <c r="A18552" s="9">
        <f t="shared" si="289"/>
        <v>45120.229166621677</v>
      </c>
      <c r="B18552" s="3">
        <v>-246.12639780935444</v>
      </c>
    </row>
    <row r="18553" spans="1:2" x14ac:dyDescent="0.25">
      <c r="A18553" s="9">
        <f t="shared" si="289"/>
        <v>45120.239583288341</v>
      </c>
      <c r="B18553" s="3">
        <v>-255.90142368560032</v>
      </c>
    </row>
    <row r="18554" spans="1:2" x14ac:dyDescent="0.25">
      <c r="A18554" s="9">
        <f t="shared" si="289"/>
        <v>45120.249999955005</v>
      </c>
      <c r="B18554" s="3">
        <v>-269.03205545966188</v>
      </c>
    </row>
    <row r="18555" spans="1:2" x14ac:dyDescent="0.25">
      <c r="A18555" s="9">
        <f t="shared" si="289"/>
        <v>45120.26041662167</v>
      </c>
      <c r="B18555" s="3">
        <v>-284.05933404553241</v>
      </c>
    </row>
    <row r="18556" spans="1:2" x14ac:dyDescent="0.25">
      <c r="A18556" s="9">
        <f t="shared" si="289"/>
        <v>45120.270833288334</v>
      </c>
      <c r="B18556" s="3">
        <v>-294.70973537338233</v>
      </c>
    </row>
    <row r="18557" spans="1:2" x14ac:dyDescent="0.25">
      <c r="A18557" s="9">
        <f t="shared" si="289"/>
        <v>45120.281249954998</v>
      </c>
      <c r="B18557" s="3">
        <v>-305.36013670123225</v>
      </c>
    </row>
    <row r="18558" spans="1:2" x14ac:dyDescent="0.25">
      <c r="A18558" s="9">
        <f t="shared" si="289"/>
        <v>45120.291666621662</v>
      </c>
      <c r="B18558" s="3">
        <v>-317.76128893229048</v>
      </c>
    </row>
    <row r="18559" spans="1:2" x14ac:dyDescent="0.25">
      <c r="A18559" s="9">
        <f t="shared" si="289"/>
        <v>45120.302083288327</v>
      </c>
      <c r="B18559" s="3">
        <v>-328.4116902601404</v>
      </c>
    </row>
    <row r="18560" spans="1:2" x14ac:dyDescent="0.25">
      <c r="A18560" s="9">
        <f t="shared" si="289"/>
        <v>45120.312499954991</v>
      </c>
      <c r="B18560" s="3">
        <v>-337.60313250198351</v>
      </c>
    </row>
    <row r="18561" spans="1:2" x14ac:dyDescent="0.25">
      <c r="A18561" s="9">
        <f t="shared" si="289"/>
        <v>45120.322916621655</v>
      </c>
      <c r="B18561" s="3">
        <v>-344.02255248041365</v>
      </c>
    </row>
    <row r="18562" spans="1:2" x14ac:dyDescent="0.25">
      <c r="A18562" s="9">
        <f t="shared" si="289"/>
        <v>45120.333333288319</v>
      </c>
      <c r="B18562" s="3">
        <v>-350.58786836744446</v>
      </c>
    </row>
    <row r="18563" spans="1:2" x14ac:dyDescent="0.25">
      <c r="A18563" s="9">
        <f t="shared" si="289"/>
        <v>45120.343749954984</v>
      </c>
      <c r="B18563" s="3">
        <v>-352.63041108785399</v>
      </c>
    </row>
    <row r="18564" spans="1:2" x14ac:dyDescent="0.25">
      <c r="A18564" s="9">
        <f t="shared" ref="A18564:A18627" si="290">A18563+1/96</f>
        <v>45120.354166621648</v>
      </c>
      <c r="B18564" s="3">
        <v>-353.35989063085742</v>
      </c>
    </row>
    <row r="18565" spans="1:2" x14ac:dyDescent="0.25">
      <c r="A18565" s="9">
        <f t="shared" si="290"/>
        <v>45120.364583288312</v>
      </c>
      <c r="B18565" s="3">
        <v>-350.15018064164241</v>
      </c>
    </row>
    <row r="18566" spans="1:2" x14ac:dyDescent="0.25">
      <c r="A18566" s="9">
        <f t="shared" si="290"/>
        <v>45120.374999954976</v>
      </c>
      <c r="B18566" s="3">
        <v>-346.35688701802462</v>
      </c>
    </row>
    <row r="18567" spans="1:2" x14ac:dyDescent="0.25">
      <c r="A18567" s="9">
        <f t="shared" si="290"/>
        <v>45120.385416621641</v>
      </c>
      <c r="B18567" s="3">
        <v>-340.81284249119858</v>
      </c>
    </row>
    <row r="18568" spans="1:2" x14ac:dyDescent="0.25">
      <c r="A18568" s="9">
        <f t="shared" si="290"/>
        <v>45120.395833288305</v>
      </c>
      <c r="B18568" s="3">
        <v>-338.33261204498694</v>
      </c>
    </row>
    <row r="18569" spans="1:2" x14ac:dyDescent="0.25">
      <c r="A18569" s="9">
        <f t="shared" si="290"/>
        <v>45120.406249954969</v>
      </c>
      <c r="B18569" s="3">
        <v>-337.60313250198351</v>
      </c>
    </row>
    <row r="18570" spans="1:2" x14ac:dyDescent="0.25">
      <c r="A18570" s="9">
        <f t="shared" si="290"/>
        <v>45120.416666621633</v>
      </c>
      <c r="B18570" s="3">
        <v>-337.0195488675808</v>
      </c>
    </row>
    <row r="18571" spans="1:2" x14ac:dyDescent="0.25">
      <c r="A18571" s="9">
        <f t="shared" si="290"/>
        <v>45120.427083288298</v>
      </c>
      <c r="B18571" s="3">
        <v>-338.04082022778556</v>
      </c>
    </row>
    <row r="18572" spans="1:2" x14ac:dyDescent="0.25">
      <c r="A18572" s="9">
        <f t="shared" si="290"/>
        <v>45120.437499954962</v>
      </c>
      <c r="B18572" s="3">
        <v>-340.52105067399725</v>
      </c>
    </row>
    <row r="18573" spans="1:2" x14ac:dyDescent="0.25">
      <c r="A18573" s="9">
        <f t="shared" si="290"/>
        <v>45120.447916621626</v>
      </c>
      <c r="B18573" s="3">
        <v>-345.62740747502119</v>
      </c>
    </row>
    <row r="18574" spans="1:2" x14ac:dyDescent="0.25">
      <c r="A18574" s="9">
        <f t="shared" si="290"/>
        <v>45120.45833328829</v>
      </c>
      <c r="B18574" s="3">
        <v>-348.25353382983349</v>
      </c>
    </row>
    <row r="18575" spans="1:2" x14ac:dyDescent="0.25">
      <c r="A18575" s="9">
        <f t="shared" si="290"/>
        <v>45120.468749954955</v>
      </c>
      <c r="B18575" s="3">
        <v>-345.77330338362185</v>
      </c>
    </row>
    <row r="18576" spans="1:2" x14ac:dyDescent="0.25">
      <c r="A18576" s="9">
        <f t="shared" si="290"/>
        <v>45120.479166621619</v>
      </c>
      <c r="B18576" s="3">
        <v>-338.77029977078905</v>
      </c>
    </row>
    <row r="18577" spans="1:2" x14ac:dyDescent="0.25">
      <c r="A18577" s="9">
        <f t="shared" si="290"/>
        <v>45120.489583288283</v>
      </c>
      <c r="B18577" s="3">
        <v>-332.93446342676157</v>
      </c>
    </row>
    <row r="18578" spans="1:2" x14ac:dyDescent="0.25">
      <c r="A18578" s="9">
        <f t="shared" si="290"/>
        <v>45120.499999954947</v>
      </c>
      <c r="B18578" s="3">
        <v>-329.87064934614727</v>
      </c>
    </row>
    <row r="18579" spans="1:2" x14ac:dyDescent="0.25">
      <c r="A18579" s="9">
        <f t="shared" si="290"/>
        <v>45120.510416621612</v>
      </c>
      <c r="B18579" s="3">
        <v>-327.5363148085363</v>
      </c>
    </row>
    <row r="18580" spans="1:2" x14ac:dyDescent="0.25">
      <c r="A18580" s="9">
        <f t="shared" si="290"/>
        <v>45120.520833288276</v>
      </c>
      <c r="B18580" s="3">
        <v>-323.1594375505158</v>
      </c>
    </row>
    <row r="18581" spans="1:2" x14ac:dyDescent="0.25">
      <c r="A18581" s="9">
        <f t="shared" si="290"/>
        <v>45120.53124995494</v>
      </c>
      <c r="B18581" s="3">
        <v>-319.65793574409929</v>
      </c>
    </row>
    <row r="18582" spans="1:2" x14ac:dyDescent="0.25">
      <c r="A18582" s="9">
        <f t="shared" si="290"/>
        <v>45120.541666621604</v>
      </c>
      <c r="B18582" s="3">
        <v>-317.32360120648843</v>
      </c>
    </row>
    <row r="18583" spans="1:2" x14ac:dyDescent="0.25">
      <c r="A18583" s="9">
        <f t="shared" si="290"/>
        <v>45120.552083288268</v>
      </c>
      <c r="B18583" s="3">
        <v>-316.59412166348494</v>
      </c>
    </row>
    <row r="18584" spans="1:2" x14ac:dyDescent="0.25">
      <c r="A18584" s="9">
        <f t="shared" si="290"/>
        <v>45120.562499954933</v>
      </c>
      <c r="B18584" s="3">
        <v>-318.19897665809253</v>
      </c>
    </row>
    <row r="18585" spans="1:2" x14ac:dyDescent="0.25">
      <c r="A18585" s="9">
        <f t="shared" si="290"/>
        <v>45120.572916621597</v>
      </c>
      <c r="B18585" s="3">
        <v>-319.2202480182973</v>
      </c>
    </row>
    <row r="18586" spans="1:2" x14ac:dyDescent="0.25">
      <c r="A18586" s="9">
        <f t="shared" si="290"/>
        <v>45120.583333288261</v>
      </c>
      <c r="B18586" s="3">
        <v>-323.01354164191514</v>
      </c>
    </row>
    <row r="18587" spans="1:2" x14ac:dyDescent="0.25">
      <c r="A18587" s="9">
        <f t="shared" si="290"/>
        <v>45120.593749954925</v>
      </c>
      <c r="B18587" s="3">
        <v>-322.72174982471375</v>
      </c>
    </row>
    <row r="18588" spans="1:2" x14ac:dyDescent="0.25">
      <c r="A18588" s="9">
        <f t="shared" si="290"/>
        <v>45120.60416662159</v>
      </c>
      <c r="B18588" s="3">
        <v>-325.63966799672744</v>
      </c>
    </row>
    <row r="18589" spans="1:2" x14ac:dyDescent="0.25">
      <c r="A18589" s="9">
        <f t="shared" si="290"/>
        <v>45120.614583288254</v>
      </c>
      <c r="B18589" s="3">
        <v>-327.09862708273425</v>
      </c>
    </row>
    <row r="18590" spans="1:2" x14ac:dyDescent="0.25">
      <c r="A18590" s="9">
        <f t="shared" si="290"/>
        <v>45120.624999954918</v>
      </c>
      <c r="B18590" s="3">
        <v>-333.08035933536229</v>
      </c>
    </row>
    <row r="18591" spans="1:2" x14ac:dyDescent="0.25">
      <c r="A18591" s="9">
        <f t="shared" si="290"/>
        <v>45120.635416621582</v>
      </c>
      <c r="B18591" s="3">
        <v>-346.21099110942396</v>
      </c>
    </row>
    <row r="18592" spans="1:2" x14ac:dyDescent="0.25">
      <c r="A18592" s="9">
        <f t="shared" si="290"/>
        <v>45120.645833288247</v>
      </c>
      <c r="B18592" s="3">
        <v>-369.11664875973133</v>
      </c>
    </row>
    <row r="18593" spans="1:2" x14ac:dyDescent="0.25">
      <c r="A18593" s="9">
        <f t="shared" si="290"/>
        <v>45120.656249954911</v>
      </c>
      <c r="B18593" s="3">
        <v>-401.94322819488525</v>
      </c>
    </row>
    <row r="18594" spans="1:2" x14ac:dyDescent="0.25">
      <c r="A18594" s="9">
        <f t="shared" si="290"/>
        <v>45120.666666621575</v>
      </c>
      <c r="B18594" s="3">
        <v>-440.31385215686527</v>
      </c>
    </row>
    <row r="18595" spans="1:2" x14ac:dyDescent="0.25">
      <c r="A18595" s="9">
        <f t="shared" si="290"/>
        <v>45120.677083288239</v>
      </c>
      <c r="B18595" s="3">
        <v>-475.3288702210296</v>
      </c>
    </row>
    <row r="18596" spans="1:2" x14ac:dyDescent="0.25">
      <c r="A18596" s="9">
        <f t="shared" si="290"/>
        <v>45120.687499954904</v>
      </c>
      <c r="B18596" s="3">
        <v>-505.23753148416978</v>
      </c>
    </row>
    <row r="18597" spans="1:2" x14ac:dyDescent="0.25">
      <c r="A18597" s="9">
        <f t="shared" si="290"/>
        <v>45120.697916621568</v>
      </c>
      <c r="B18597" s="3">
        <v>-519.82712234423832</v>
      </c>
    </row>
    <row r="18598" spans="1:2" x14ac:dyDescent="0.25">
      <c r="A18598" s="9">
        <f t="shared" si="290"/>
        <v>45120.708333288232</v>
      </c>
      <c r="B18598" s="3">
        <v>-525.95475050546702</v>
      </c>
    </row>
    <row r="18599" spans="1:2" x14ac:dyDescent="0.25">
      <c r="A18599" s="9">
        <f t="shared" si="290"/>
        <v>45120.718749954896</v>
      </c>
      <c r="B18599" s="3">
        <v>-519.53533052703688</v>
      </c>
    </row>
    <row r="18600" spans="1:2" x14ac:dyDescent="0.25">
      <c r="A18600" s="9">
        <f t="shared" si="290"/>
        <v>45120.729166621561</v>
      </c>
      <c r="B18600" s="3">
        <v>-505.52932330137116</v>
      </c>
    </row>
    <row r="18601" spans="1:2" x14ac:dyDescent="0.25">
      <c r="A18601" s="9">
        <f t="shared" si="290"/>
        <v>45120.739583288225</v>
      </c>
      <c r="B18601" s="3">
        <v>-492.39869152730961</v>
      </c>
    </row>
    <row r="18602" spans="1:2" x14ac:dyDescent="0.25">
      <c r="A18602" s="9">
        <f t="shared" si="290"/>
        <v>45120.749999954889</v>
      </c>
      <c r="B18602" s="3">
        <v>-483.35314519406722</v>
      </c>
    </row>
    <row r="18603" spans="1:2" x14ac:dyDescent="0.25">
      <c r="A18603" s="9">
        <f t="shared" si="290"/>
        <v>45120.760416621553</v>
      </c>
      <c r="B18603" s="3">
        <v>-480.28933111345287</v>
      </c>
    </row>
    <row r="18604" spans="1:2" x14ac:dyDescent="0.25">
      <c r="A18604" s="9">
        <f t="shared" si="290"/>
        <v>45120.770833288218</v>
      </c>
      <c r="B18604" s="3">
        <v>-479.41395566184872</v>
      </c>
    </row>
    <row r="18605" spans="1:2" x14ac:dyDescent="0.25">
      <c r="A18605" s="9">
        <f t="shared" si="290"/>
        <v>45120.781249954882</v>
      </c>
      <c r="B18605" s="3">
        <v>-474.74528658662678</v>
      </c>
    </row>
    <row r="18606" spans="1:2" x14ac:dyDescent="0.25">
      <c r="A18606" s="9">
        <f t="shared" si="290"/>
        <v>45120.791666621546</v>
      </c>
      <c r="B18606" s="3">
        <v>-469.63892978560284</v>
      </c>
    </row>
    <row r="18607" spans="1:2" x14ac:dyDescent="0.25">
      <c r="A18607" s="9">
        <f t="shared" si="290"/>
        <v>45120.80208328821</v>
      </c>
      <c r="B18607" s="3">
        <v>-458.55084073195087</v>
      </c>
    </row>
    <row r="18608" spans="1:2" x14ac:dyDescent="0.25">
      <c r="A18608" s="9">
        <f t="shared" si="290"/>
        <v>45120.812499954875</v>
      </c>
      <c r="B18608" s="3">
        <v>-449.50529439870837</v>
      </c>
    </row>
    <row r="18609" spans="1:2" x14ac:dyDescent="0.25">
      <c r="A18609" s="9">
        <f t="shared" si="290"/>
        <v>45120.822916621539</v>
      </c>
      <c r="B18609" s="3">
        <v>-444.83662532348649</v>
      </c>
    </row>
    <row r="18610" spans="1:2" x14ac:dyDescent="0.25">
      <c r="A18610" s="9">
        <f t="shared" si="290"/>
        <v>45120.833333288203</v>
      </c>
      <c r="B18610" s="3">
        <v>-447.75454349550023</v>
      </c>
    </row>
    <row r="18611" spans="1:2" x14ac:dyDescent="0.25">
      <c r="A18611" s="9">
        <f t="shared" si="290"/>
        <v>45120.843749954867</v>
      </c>
      <c r="B18611" s="3">
        <v>-449.06760667290632</v>
      </c>
    </row>
    <row r="18612" spans="1:2" x14ac:dyDescent="0.25">
      <c r="A18612" s="9">
        <f t="shared" si="290"/>
        <v>45120.854166621531</v>
      </c>
      <c r="B18612" s="3">
        <v>-450.81835757611452</v>
      </c>
    </row>
    <row r="18613" spans="1:2" x14ac:dyDescent="0.25">
      <c r="A18613" s="9">
        <f t="shared" si="290"/>
        <v>45120.864583288196</v>
      </c>
      <c r="B18613" s="3">
        <v>-448.33812712990289</v>
      </c>
    </row>
    <row r="18614" spans="1:2" x14ac:dyDescent="0.25">
      <c r="A18614" s="9">
        <f t="shared" si="290"/>
        <v>45120.87499995486</v>
      </c>
      <c r="B18614" s="3">
        <v>-449.65119030730909</v>
      </c>
    </row>
    <row r="18615" spans="1:2" x14ac:dyDescent="0.25">
      <c r="A18615" s="9">
        <f t="shared" si="290"/>
        <v>45120.885416621524</v>
      </c>
      <c r="B18615" s="3">
        <v>-446.00379259229197</v>
      </c>
    </row>
    <row r="18616" spans="1:2" x14ac:dyDescent="0.25">
      <c r="A18616" s="9">
        <f t="shared" si="290"/>
        <v>45120.895833288188</v>
      </c>
      <c r="B18616" s="3">
        <v>-440.31385215686527</v>
      </c>
    </row>
    <row r="18617" spans="1:2" x14ac:dyDescent="0.25">
      <c r="A18617" s="9">
        <f t="shared" si="290"/>
        <v>45120.906249954853</v>
      </c>
      <c r="B18617" s="3">
        <v>-437.39593398485164</v>
      </c>
    </row>
    <row r="18618" spans="1:2" x14ac:dyDescent="0.25">
      <c r="A18618" s="9">
        <f t="shared" si="290"/>
        <v>45120.916666621517</v>
      </c>
      <c r="B18618" s="3">
        <v>-432.14368127522698</v>
      </c>
    </row>
    <row r="18619" spans="1:2" x14ac:dyDescent="0.25">
      <c r="A18619" s="9">
        <f t="shared" si="290"/>
        <v>45120.927083288181</v>
      </c>
      <c r="B18619" s="3">
        <v>-422.07686358177978</v>
      </c>
    </row>
    <row r="18620" spans="1:2" x14ac:dyDescent="0.25">
      <c r="A18620" s="9">
        <f t="shared" si="290"/>
        <v>45120.937499954845</v>
      </c>
      <c r="B18620" s="3">
        <v>-402.52681182928802</v>
      </c>
    </row>
    <row r="18621" spans="1:2" x14ac:dyDescent="0.25">
      <c r="A18621" s="9">
        <f t="shared" si="290"/>
        <v>45120.94791662151</v>
      </c>
      <c r="B18621" s="3">
        <v>-380.64242553918541</v>
      </c>
    </row>
    <row r="18622" spans="1:2" x14ac:dyDescent="0.25">
      <c r="A18622" s="9">
        <f t="shared" si="290"/>
        <v>45120.958333288174</v>
      </c>
      <c r="B18622" s="3">
        <v>-358.46624743188136</v>
      </c>
    </row>
    <row r="18623" spans="1:2" x14ac:dyDescent="0.25">
      <c r="A18623" s="9">
        <f t="shared" si="290"/>
        <v>45120.968749954838</v>
      </c>
      <c r="B18623" s="3">
        <v>-341.10463430839991</v>
      </c>
    </row>
    <row r="18624" spans="1:2" x14ac:dyDescent="0.25">
      <c r="A18624" s="9">
        <f t="shared" si="290"/>
        <v>45120.979166621502</v>
      </c>
      <c r="B18624" s="3">
        <v>-325.93145981392877</v>
      </c>
    </row>
    <row r="18625" spans="1:2" x14ac:dyDescent="0.25">
      <c r="A18625" s="9">
        <f t="shared" si="290"/>
        <v>45120.989583288167</v>
      </c>
      <c r="B18625" s="3">
        <v>-315.13516257747813</v>
      </c>
    </row>
    <row r="18626" spans="1:2" x14ac:dyDescent="0.25">
      <c r="A18626" s="9">
        <f t="shared" si="290"/>
        <v>45120.999999954831</v>
      </c>
      <c r="B18626" s="3">
        <v>-301.27505126041314</v>
      </c>
    </row>
    <row r="18627" spans="1:2" x14ac:dyDescent="0.25">
      <c r="A18627" s="9">
        <f t="shared" si="290"/>
        <v>45121.010416621495</v>
      </c>
      <c r="B18627" s="3">
        <v>-290.04106629816044</v>
      </c>
    </row>
    <row r="18628" spans="1:2" x14ac:dyDescent="0.25">
      <c r="A18628" s="9">
        <f t="shared" ref="A18628:A18691" si="291">A18627+1/96</f>
        <v>45121.020833288159</v>
      </c>
      <c r="B18628" s="3">
        <v>-278.80708133590775</v>
      </c>
    </row>
    <row r="18629" spans="1:2" x14ac:dyDescent="0.25">
      <c r="A18629" s="9">
        <f t="shared" si="291"/>
        <v>45121.031249954824</v>
      </c>
      <c r="B18629" s="3">
        <v>-270.0533268198667</v>
      </c>
    </row>
    <row r="18630" spans="1:2" x14ac:dyDescent="0.25">
      <c r="A18630" s="9">
        <f t="shared" si="291"/>
        <v>45121.041666621488</v>
      </c>
      <c r="B18630" s="3">
        <v>-259.54882140061744</v>
      </c>
    </row>
    <row r="18631" spans="1:2" x14ac:dyDescent="0.25">
      <c r="A18631" s="9">
        <f t="shared" si="291"/>
        <v>45121.052083288152</v>
      </c>
      <c r="B18631" s="3">
        <v>-250.21148325017361</v>
      </c>
    </row>
    <row r="18632" spans="1:2" x14ac:dyDescent="0.25">
      <c r="A18632" s="9">
        <f t="shared" si="291"/>
        <v>45121.062499954816</v>
      </c>
      <c r="B18632" s="3">
        <v>-242.18720827713599</v>
      </c>
    </row>
    <row r="18633" spans="1:2" x14ac:dyDescent="0.25">
      <c r="A18633" s="9">
        <f t="shared" si="291"/>
        <v>45121.072916621481</v>
      </c>
      <c r="B18633" s="3">
        <v>-238.39391465351815</v>
      </c>
    </row>
    <row r="18634" spans="1:2" x14ac:dyDescent="0.25">
      <c r="A18634" s="9">
        <f t="shared" si="291"/>
        <v>45121.083333288145</v>
      </c>
      <c r="B18634" s="3">
        <v>-236.35137193310862</v>
      </c>
    </row>
    <row r="18635" spans="1:2" x14ac:dyDescent="0.25">
      <c r="A18635" s="9">
        <f t="shared" si="291"/>
        <v>45121.093749954809</v>
      </c>
      <c r="B18635" s="3">
        <v>-233.14166194389355</v>
      </c>
    </row>
    <row r="18636" spans="1:2" x14ac:dyDescent="0.25">
      <c r="A18636" s="9">
        <f t="shared" si="291"/>
        <v>45121.104166621473</v>
      </c>
      <c r="B18636" s="3">
        <v>-229.6401601374771</v>
      </c>
    </row>
    <row r="18637" spans="1:2" x14ac:dyDescent="0.25">
      <c r="A18637" s="9">
        <f t="shared" si="291"/>
        <v>45121.114583288138</v>
      </c>
      <c r="B18637" s="3">
        <v>-227.30582559986618</v>
      </c>
    </row>
    <row r="18638" spans="1:2" x14ac:dyDescent="0.25">
      <c r="A18638" s="9">
        <f t="shared" si="291"/>
        <v>45121.124999954802</v>
      </c>
      <c r="B18638" s="3">
        <v>-226.8681378740641</v>
      </c>
    </row>
    <row r="18639" spans="1:2" x14ac:dyDescent="0.25">
      <c r="A18639" s="9">
        <f t="shared" si="291"/>
        <v>45121.135416621466</v>
      </c>
      <c r="B18639" s="3">
        <v>-226.13865833106073</v>
      </c>
    </row>
    <row r="18640" spans="1:2" x14ac:dyDescent="0.25">
      <c r="A18640" s="9">
        <f t="shared" si="291"/>
        <v>45121.14583328813</v>
      </c>
      <c r="B18640" s="3">
        <v>-225.55507469665798</v>
      </c>
    </row>
    <row r="18641" spans="1:2" x14ac:dyDescent="0.25">
      <c r="A18641" s="9">
        <f t="shared" si="291"/>
        <v>45121.156249954794</v>
      </c>
      <c r="B18641" s="3">
        <v>-224.2420115192518</v>
      </c>
    </row>
    <row r="18642" spans="1:2" x14ac:dyDescent="0.25">
      <c r="A18642" s="9">
        <f t="shared" si="291"/>
        <v>45121.166666621459</v>
      </c>
      <c r="B18642" s="3">
        <v>-224.82559515365455</v>
      </c>
    </row>
    <row r="18643" spans="1:2" x14ac:dyDescent="0.25">
      <c r="A18643" s="9">
        <f t="shared" si="291"/>
        <v>45121.177083288123</v>
      </c>
      <c r="B18643" s="3">
        <v>-225.55507469665798</v>
      </c>
    </row>
    <row r="18644" spans="1:2" x14ac:dyDescent="0.25">
      <c r="A18644" s="9">
        <f t="shared" si="291"/>
        <v>45121.187499954787</v>
      </c>
      <c r="B18644" s="3">
        <v>-226.43045014826208</v>
      </c>
    </row>
    <row r="18645" spans="1:2" x14ac:dyDescent="0.25">
      <c r="A18645" s="9">
        <f t="shared" si="291"/>
        <v>45121.197916621451</v>
      </c>
      <c r="B18645" s="3">
        <v>-227.15992969126546</v>
      </c>
    </row>
    <row r="18646" spans="1:2" x14ac:dyDescent="0.25">
      <c r="A18646" s="9">
        <f t="shared" si="291"/>
        <v>45121.208333288116</v>
      </c>
      <c r="B18646" s="3">
        <v>-229.78605604607782</v>
      </c>
    </row>
    <row r="18647" spans="1:2" x14ac:dyDescent="0.25">
      <c r="A18647" s="9">
        <f t="shared" si="291"/>
        <v>45121.21874995478</v>
      </c>
      <c r="B18647" s="3">
        <v>-236.35137193310862</v>
      </c>
    </row>
    <row r="18648" spans="1:2" x14ac:dyDescent="0.25">
      <c r="A18648" s="9">
        <f t="shared" si="291"/>
        <v>45121.229166621444</v>
      </c>
      <c r="B18648" s="3">
        <v>-242.62489600293802</v>
      </c>
    </row>
    <row r="18649" spans="1:2" x14ac:dyDescent="0.25">
      <c r="A18649" s="9">
        <f t="shared" si="291"/>
        <v>45121.239583288108</v>
      </c>
      <c r="B18649" s="3">
        <v>-251.81633824478115</v>
      </c>
    </row>
    <row r="18650" spans="1:2" x14ac:dyDescent="0.25">
      <c r="A18650" s="9">
        <f t="shared" si="291"/>
        <v>45121.249999954773</v>
      </c>
      <c r="B18650" s="3">
        <v>-264.21749047583933</v>
      </c>
    </row>
    <row r="18651" spans="1:2" x14ac:dyDescent="0.25">
      <c r="A18651" s="9">
        <f t="shared" si="291"/>
        <v>45121.260416621437</v>
      </c>
      <c r="B18651" s="3">
        <v>-282.01679132512282</v>
      </c>
    </row>
    <row r="18652" spans="1:2" x14ac:dyDescent="0.25">
      <c r="A18652" s="9">
        <f t="shared" si="291"/>
        <v>45121.270833288101</v>
      </c>
      <c r="B18652" s="3">
        <v>-299.37840444860421</v>
      </c>
    </row>
    <row r="18653" spans="1:2" x14ac:dyDescent="0.25">
      <c r="A18653" s="9">
        <f t="shared" si="291"/>
        <v>45121.281249954765</v>
      </c>
      <c r="B18653" s="3">
        <v>-312.50903622266583</v>
      </c>
    </row>
    <row r="18654" spans="1:2" x14ac:dyDescent="0.25">
      <c r="A18654" s="9">
        <f t="shared" si="291"/>
        <v>45121.29166662143</v>
      </c>
      <c r="B18654" s="3">
        <v>-321.55458255590821</v>
      </c>
    </row>
    <row r="18655" spans="1:2" x14ac:dyDescent="0.25">
      <c r="A18655" s="9">
        <f t="shared" si="291"/>
        <v>45121.302083288094</v>
      </c>
      <c r="B18655" s="3">
        <v>-330.45423298055005</v>
      </c>
    </row>
    <row r="18656" spans="1:2" x14ac:dyDescent="0.25">
      <c r="A18656" s="9">
        <f t="shared" si="291"/>
        <v>45121.312499954758</v>
      </c>
      <c r="B18656" s="3">
        <v>-341.8341138514034</v>
      </c>
    </row>
    <row r="18657" spans="1:2" x14ac:dyDescent="0.25">
      <c r="A18657" s="9">
        <f t="shared" si="291"/>
        <v>45121.322916621422</v>
      </c>
      <c r="B18657" s="3">
        <v>-350.73376427604512</v>
      </c>
    </row>
    <row r="18658" spans="1:2" x14ac:dyDescent="0.25">
      <c r="A18658" s="9">
        <f t="shared" si="291"/>
        <v>45121.333333288087</v>
      </c>
      <c r="B18658" s="3">
        <v>-357.44497607167659</v>
      </c>
    </row>
    <row r="18659" spans="1:2" x14ac:dyDescent="0.25">
      <c r="A18659" s="9">
        <f t="shared" si="291"/>
        <v>45121.343749954751</v>
      </c>
      <c r="B18659" s="3">
        <v>-358.75803924908274</v>
      </c>
    </row>
    <row r="18660" spans="1:2" x14ac:dyDescent="0.25">
      <c r="A18660" s="9">
        <f t="shared" si="291"/>
        <v>45121.354166621415</v>
      </c>
      <c r="B18660" s="3">
        <v>-360.50879015229094</v>
      </c>
    </row>
    <row r="18661" spans="1:2" x14ac:dyDescent="0.25">
      <c r="A18661" s="9">
        <f t="shared" si="291"/>
        <v>45121.364583288079</v>
      </c>
      <c r="B18661" s="3">
        <v>-360.80058196949233</v>
      </c>
    </row>
    <row r="18662" spans="1:2" x14ac:dyDescent="0.25">
      <c r="A18662" s="9">
        <f t="shared" si="291"/>
        <v>45121.374999954744</v>
      </c>
      <c r="B18662" s="3">
        <v>-360.50879015229094</v>
      </c>
    </row>
    <row r="18663" spans="1:2" x14ac:dyDescent="0.25">
      <c r="A18663" s="9">
        <f t="shared" si="291"/>
        <v>45121.385416621408</v>
      </c>
      <c r="B18663" s="3">
        <v>-361.23826969529438</v>
      </c>
    </row>
    <row r="18664" spans="1:2" x14ac:dyDescent="0.25">
      <c r="A18664" s="9">
        <f t="shared" si="291"/>
        <v>45121.395833288072</v>
      </c>
      <c r="B18664" s="3">
        <v>-359.92520651788823</v>
      </c>
    </row>
    <row r="18665" spans="1:2" x14ac:dyDescent="0.25">
      <c r="A18665" s="9">
        <f t="shared" si="291"/>
        <v>45121.406249954736</v>
      </c>
      <c r="B18665" s="3">
        <v>-359.48751879208618</v>
      </c>
    </row>
    <row r="18666" spans="1:2" x14ac:dyDescent="0.25">
      <c r="A18666" s="9">
        <f t="shared" si="291"/>
        <v>45121.416666621401</v>
      </c>
      <c r="B18666" s="3">
        <v>-357.0072883458746</v>
      </c>
    </row>
    <row r="18667" spans="1:2" x14ac:dyDescent="0.25">
      <c r="A18667" s="9">
        <f t="shared" si="291"/>
        <v>45121.427083288065</v>
      </c>
      <c r="B18667" s="3">
        <v>-354.67295380826357</v>
      </c>
    </row>
    <row r="18668" spans="1:2" x14ac:dyDescent="0.25">
      <c r="A18668" s="9">
        <f t="shared" si="291"/>
        <v>45121.437499954729</v>
      </c>
      <c r="B18668" s="3">
        <v>-355.84012107706906</v>
      </c>
    </row>
    <row r="18669" spans="1:2" x14ac:dyDescent="0.25">
      <c r="A18669" s="9">
        <f t="shared" si="291"/>
        <v>45121.447916621393</v>
      </c>
      <c r="B18669" s="3">
        <v>-359.04983106628413</v>
      </c>
    </row>
    <row r="18670" spans="1:2" x14ac:dyDescent="0.25">
      <c r="A18670" s="9">
        <f t="shared" si="291"/>
        <v>45121.458333288057</v>
      </c>
      <c r="B18670" s="3">
        <v>-360.36289424369028</v>
      </c>
    </row>
    <row r="18671" spans="1:2" x14ac:dyDescent="0.25">
      <c r="A18671" s="9">
        <f t="shared" si="291"/>
        <v>45121.468749954722</v>
      </c>
      <c r="B18671" s="3">
        <v>-360.21699833508961</v>
      </c>
    </row>
    <row r="18672" spans="1:2" x14ac:dyDescent="0.25">
      <c r="A18672" s="9">
        <f t="shared" si="291"/>
        <v>45121.479166621386</v>
      </c>
      <c r="B18672" s="3">
        <v>-355.98601698566972</v>
      </c>
    </row>
    <row r="18673" spans="1:2" x14ac:dyDescent="0.25">
      <c r="A18673" s="9">
        <f t="shared" si="291"/>
        <v>45121.48958328805</v>
      </c>
      <c r="B18673" s="3">
        <v>-356.86139243727382</v>
      </c>
    </row>
    <row r="18674" spans="1:2" x14ac:dyDescent="0.25">
      <c r="A18674" s="9">
        <f t="shared" si="291"/>
        <v>45121.499999954714</v>
      </c>
      <c r="B18674" s="3">
        <v>-352.48451517925332</v>
      </c>
    </row>
    <row r="18675" spans="1:2" x14ac:dyDescent="0.25">
      <c r="A18675" s="9">
        <f t="shared" si="291"/>
        <v>45121.510416621379</v>
      </c>
      <c r="B18675" s="3">
        <v>-347.81584610403138</v>
      </c>
    </row>
    <row r="18676" spans="1:2" x14ac:dyDescent="0.25">
      <c r="A18676" s="9">
        <f t="shared" si="291"/>
        <v>45121.520833288043</v>
      </c>
      <c r="B18676" s="3">
        <v>-341.25053021700069</v>
      </c>
    </row>
    <row r="18677" spans="1:2" x14ac:dyDescent="0.25">
      <c r="A18677" s="9">
        <f t="shared" si="291"/>
        <v>45121.531249954707</v>
      </c>
      <c r="B18677" s="3">
        <v>-337.31134068478212</v>
      </c>
    </row>
    <row r="18678" spans="1:2" x14ac:dyDescent="0.25">
      <c r="A18678" s="9">
        <f t="shared" si="291"/>
        <v>45121.541666621371</v>
      </c>
      <c r="B18678" s="3">
        <v>-336.29006932457742</v>
      </c>
    </row>
    <row r="18679" spans="1:2" x14ac:dyDescent="0.25">
      <c r="A18679" s="9">
        <f t="shared" si="291"/>
        <v>45121.552083288036</v>
      </c>
      <c r="B18679" s="3">
        <v>-333.95573478696645</v>
      </c>
    </row>
    <row r="18680" spans="1:2" x14ac:dyDescent="0.25">
      <c r="A18680" s="9">
        <f t="shared" si="291"/>
        <v>45121.5624999547</v>
      </c>
      <c r="B18680" s="3">
        <v>-333.80983887836578</v>
      </c>
    </row>
    <row r="18681" spans="1:2" x14ac:dyDescent="0.25">
      <c r="A18681" s="9">
        <f t="shared" si="291"/>
        <v>45121.572916621364</v>
      </c>
      <c r="B18681" s="3">
        <v>-332.64267160956024</v>
      </c>
    </row>
    <row r="18682" spans="1:2" x14ac:dyDescent="0.25">
      <c r="A18682" s="9">
        <f t="shared" si="291"/>
        <v>45121.583333288028</v>
      </c>
      <c r="B18682" s="3">
        <v>-331.0378166149527</v>
      </c>
    </row>
    <row r="18683" spans="1:2" x14ac:dyDescent="0.25">
      <c r="A18683" s="9">
        <f t="shared" si="291"/>
        <v>45121.593749954693</v>
      </c>
      <c r="B18683" s="3">
        <v>-327.97400253433841</v>
      </c>
    </row>
    <row r="18684" spans="1:2" x14ac:dyDescent="0.25">
      <c r="A18684" s="9">
        <f t="shared" si="291"/>
        <v>45121.604166621357</v>
      </c>
      <c r="B18684" s="3">
        <v>-326.51504344833148</v>
      </c>
    </row>
    <row r="18685" spans="1:2" x14ac:dyDescent="0.25">
      <c r="A18685" s="9">
        <f t="shared" si="291"/>
        <v>45121.614583288021</v>
      </c>
      <c r="B18685" s="3">
        <v>-328.26579435153974</v>
      </c>
    </row>
    <row r="18686" spans="1:2" x14ac:dyDescent="0.25">
      <c r="A18686" s="9">
        <f t="shared" si="291"/>
        <v>45121.624999954685</v>
      </c>
      <c r="B18686" s="3">
        <v>-333.37215115256367</v>
      </c>
    </row>
    <row r="18687" spans="1:2" x14ac:dyDescent="0.25">
      <c r="A18687" s="9">
        <f t="shared" si="291"/>
        <v>45121.63541662135</v>
      </c>
      <c r="B18687" s="3">
        <v>-344.02255248041365</v>
      </c>
    </row>
    <row r="18688" spans="1:2" x14ac:dyDescent="0.25">
      <c r="A18688" s="9">
        <f t="shared" si="291"/>
        <v>45121.645833288014</v>
      </c>
      <c r="B18688" s="3">
        <v>-360.50879015229094</v>
      </c>
    </row>
    <row r="18689" spans="1:2" x14ac:dyDescent="0.25">
      <c r="A18689" s="9">
        <f t="shared" si="291"/>
        <v>45121.656249954678</v>
      </c>
      <c r="B18689" s="3">
        <v>-384.87340688860525</v>
      </c>
    </row>
    <row r="18690" spans="1:2" x14ac:dyDescent="0.25">
      <c r="A18690" s="9">
        <f t="shared" si="291"/>
        <v>45121.666666621342</v>
      </c>
      <c r="B18690" s="3">
        <v>-413.46900497433933</v>
      </c>
    </row>
    <row r="18691" spans="1:2" x14ac:dyDescent="0.25">
      <c r="A18691" s="9">
        <f t="shared" si="291"/>
        <v>45121.677083288007</v>
      </c>
      <c r="B18691" s="3">
        <v>-447.90043940410089</v>
      </c>
    </row>
    <row r="18692" spans="1:2" x14ac:dyDescent="0.25">
      <c r="A18692" s="9">
        <f t="shared" ref="A18692:A18755" si="292">A18691+1/96</f>
        <v>45121.687499954671</v>
      </c>
      <c r="B18692" s="3">
        <v>-475.18297431242888</v>
      </c>
    </row>
    <row r="18693" spans="1:2" x14ac:dyDescent="0.25">
      <c r="A18693" s="9">
        <f t="shared" si="292"/>
        <v>45121.697916621335</v>
      </c>
      <c r="B18693" s="3">
        <v>-491.96100380150756</v>
      </c>
    </row>
    <row r="18694" spans="1:2" x14ac:dyDescent="0.25">
      <c r="A18694" s="9">
        <f t="shared" si="292"/>
        <v>45121.708333287999</v>
      </c>
      <c r="B18694" s="3">
        <v>-492.10689971010822</v>
      </c>
    </row>
    <row r="18695" spans="1:2" x14ac:dyDescent="0.25">
      <c r="A18695" s="9">
        <f t="shared" si="292"/>
        <v>45121.718749954664</v>
      </c>
      <c r="B18695" s="3">
        <v>-486.85464700048362</v>
      </c>
    </row>
    <row r="18696" spans="1:2" x14ac:dyDescent="0.25">
      <c r="A18696" s="9">
        <f t="shared" si="292"/>
        <v>45121.729166621328</v>
      </c>
      <c r="B18696" s="3">
        <v>-478.53858021024456</v>
      </c>
    </row>
    <row r="18697" spans="1:2" x14ac:dyDescent="0.25">
      <c r="A18697" s="9">
        <f t="shared" si="292"/>
        <v>45121.739583287992</v>
      </c>
      <c r="B18697" s="3">
        <v>-468.90945024259941</v>
      </c>
    </row>
    <row r="18698" spans="1:2" x14ac:dyDescent="0.25">
      <c r="A18698" s="9">
        <f t="shared" si="292"/>
        <v>45121.749999954656</v>
      </c>
      <c r="B18698" s="3">
        <v>-460.5933834523604</v>
      </c>
    </row>
    <row r="18699" spans="1:2" x14ac:dyDescent="0.25">
      <c r="A18699" s="9">
        <f t="shared" si="292"/>
        <v>45121.76041662132</v>
      </c>
      <c r="B18699" s="3">
        <v>-457.52956937174599</v>
      </c>
    </row>
    <row r="18700" spans="1:2" x14ac:dyDescent="0.25">
      <c r="A18700" s="9">
        <f t="shared" si="292"/>
        <v>45121.770833287985</v>
      </c>
      <c r="B18700" s="3">
        <v>-456.65419392014201</v>
      </c>
    </row>
    <row r="18701" spans="1:2" x14ac:dyDescent="0.25">
      <c r="A18701" s="9">
        <f t="shared" si="292"/>
        <v>45121.781249954649</v>
      </c>
      <c r="B18701" s="3">
        <v>-456.36240210294056</v>
      </c>
    </row>
    <row r="18702" spans="1:2" x14ac:dyDescent="0.25">
      <c r="A18702" s="9">
        <f t="shared" si="292"/>
        <v>45121.791666621313</v>
      </c>
      <c r="B18702" s="3">
        <v>-452.71500438792344</v>
      </c>
    </row>
    <row r="18703" spans="1:2" x14ac:dyDescent="0.25">
      <c r="A18703" s="9">
        <f t="shared" si="292"/>
        <v>45121.802083287977</v>
      </c>
      <c r="B18703" s="3">
        <v>-448.92171076430566</v>
      </c>
    </row>
    <row r="18704" spans="1:2" x14ac:dyDescent="0.25">
      <c r="A18704" s="9">
        <f t="shared" si="292"/>
        <v>45121.812499954642</v>
      </c>
      <c r="B18704" s="3">
        <v>-442.93997851167762</v>
      </c>
    </row>
    <row r="18705" spans="1:2" x14ac:dyDescent="0.25">
      <c r="A18705" s="9">
        <f t="shared" si="292"/>
        <v>45121.822916621306</v>
      </c>
      <c r="B18705" s="3">
        <v>-435.7910789902441</v>
      </c>
    </row>
    <row r="18706" spans="1:2" x14ac:dyDescent="0.25">
      <c r="A18706" s="9">
        <f t="shared" si="292"/>
        <v>45121.83333328797</v>
      </c>
      <c r="B18706" s="3">
        <v>-431.41420173222355</v>
      </c>
    </row>
    <row r="18707" spans="1:2" x14ac:dyDescent="0.25">
      <c r="A18707" s="9">
        <f t="shared" si="292"/>
        <v>45121.843749954634</v>
      </c>
      <c r="B18707" s="3">
        <v>-429.51755492041463</v>
      </c>
    </row>
    <row r="18708" spans="1:2" x14ac:dyDescent="0.25">
      <c r="A18708" s="9">
        <f t="shared" si="292"/>
        <v>45121.854166621299</v>
      </c>
      <c r="B18708" s="3">
        <v>-431.41420173222355</v>
      </c>
    </row>
    <row r="18709" spans="1:2" x14ac:dyDescent="0.25">
      <c r="A18709" s="9">
        <f t="shared" si="292"/>
        <v>45121.864583287963</v>
      </c>
      <c r="B18709" s="3">
        <v>-435.93697489884477</v>
      </c>
    </row>
    <row r="18710" spans="1:2" x14ac:dyDescent="0.25">
      <c r="A18710" s="9">
        <f t="shared" si="292"/>
        <v>45121.874999954627</v>
      </c>
      <c r="B18710" s="3">
        <v>-439.87616443106322</v>
      </c>
    </row>
    <row r="18711" spans="1:2" x14ac:dyDescent="0.25">
      <c r="A18711" s="9">
        <f t="shared" si="292"/>
        <v>45121.885416621291</v>
      </c>
      <c r="B18711" s="3">
        <v>-444.39893759768449</v>
      </c>
    </row>
    <row r="18712" spans="1:2" x14ac:dyDescent="0.25">
      <c r="A18712" s="9">
        <f t="shared" si="292"/>
        <v>45121.895833287956</v>
      </c>
      <c r="B18712" s="3">
        <v>-443.52356214608034</v>
      </c>
    </row>
    <row r="18713" spans="1:2" x14ac:dyDescent="0.25">
      <c r="A18713" s="9">
        <f t="shared" si="292"/>
        <v>45121.90624995462</v>
      </c>
      <c r="B18713" s="3">
        <v>-441.48101942567075</v>
      </c>
    </row>
    <row r="18714" spans="1:2" x14ac:dyDescent="0.25">
      <c r="A18714" s="9">
        <f t="shared" si="292"/>
        <v>45121.916666621284</v>
      </c>
      <c r="B18714" s="3">
        <v>-433.31084854403241</v>
      </c>
    </row>
    <row r="18715" spans="1:2" x14ac:dyDescent="0.25">
      <c r="A18715" s="9">
        <f t="shared" si="292"/>
        <v>45121.927083287948</v>
      </c>
      <c r="B18715" s="3">
        <v>-423.97351039358864</v>
      </c>
    </row>
    <row r="18716" spans="1:2" x14ac:dyDescent="0.25">
      <c r="A18716" s="9">
        <f t="shared" si="292"/>
        <v>45121.937499954613</v>
      </c>
      <c r="B18716" s="3">
        <v>-408.94623180771816</v>
      </c>
    </row>
    <row r="18717" spans="1:2" x14ac:dyDescent="0.25">
      <c r="A18717" s="9">
        <f t="shared" si="292"/>
        <v>45121.947916621277</v>
      </c>
      <c r="B18717" s="3">
        <v>-393.18947367884425</v>
      </c>
    </row>
    <row r="18718" spans="1:2" x14ac:dyDescent="0.25">
      <c r="A18718" s="9">
        <f t="shared" si="292"/>
        <v>45121.958333287941</v>
      </c>
      <c r="B18718" s="3">
        <v>-374.0771096521546</v>
      </c>
    </row>
    <row r="18719" spans="1:2" x14ac:dyDescent="0.25">
      <c r="A18719" s="9">
        <f t="shared" si="292"/>
        <v>45121.968749954605</v>
      </c>
      <c r="B18719" s="3">
        <v>-358.46624743188136</v>
      </c>
    </row>
    <row r="18720" spans="1:2" x14ac:dyDescent="0.25">
      <c r="A18720" s="9">
        <f t="shared" si="292"/>
        <v>45121.97916662127</v>
      </c>
      <c r="B18720" s="3">
        <v>-340.9587383997993</v>
      </c>
    </row>
    <row r="18721" spans="1:2" x14ac:dyDescent="0.25">
      <c r="A18721" s="9">
        <f t="shared" si="292"/>
        <v>45121.989583287934</v>
      </c>
      <c r="B18721" s="3">
        <v>-326.07735572252943</v>
      </c>
    </row>
    <row r="18722" spans="1:2" x14ac:dyDescent="0.25">
      <c r="A18722" s="9">
        <f t="shared" si="292"/>
        <v>45121.999999954598</v>
      </c>
      <c r="B18722" s="3">
        <v>-311.05007713665896</v>
      </c>
    </row>
    <row r="18723" spans="1:2" x14ac:dyDescent="0.25">
      <c r="A18723" s="9">
        <f t="shared" si="292"/>
        <v>45122.010416621262</v>
      </c>
      <c r="B18723" s="3">
        <v>-295.73100673358715</v>
      </c>
    </row>
    <row r="18724" spans="1:2" x14ac:dyDescent="0.25">
      <c r="A18724" s="9">
        <f t="shared" si="292"/>
        <v>45122.020833287927</v>
      </c>
      <c r="B18724" s="3">
        <v>-281.14141587351867</v>
      </c>
    </row>
    <row r="18725" spans="1:2" x14ac:dyDescent="0.25">
      <c r="A18725" s="9">
        <f t="shared" si="292"/>
        <v>45122.031249954591</v>
      </c>
      <c r="B18725" s="3">
        <v>-266.26003319624886</v>
      </c>
    </row>
    <row r="18726" spans="1:2" x14ac:dyDescent="0.25">
      <c r="A18726" s="9">
        <f t="shared" si="292"/>
        <v>45122.041666621255</v>
      </c>
      <c r="B18726" s="3">
        <v>-259.40292549201672</v>
      </c>
    </row>
    <row r="18727" spans="1:2" x14ac:dyDescent="0.25">
      <c r="A18727" s="9">
        <f t="shared" si="292"/>
        <v>45122.052083287919</v>
      </c>
      <c r="B18727" s="3">
        <v>-252.98350551358661</v>
      </c>
    </row>
    <row r="18728" spans="1:2" x14ac:dyDescent="0.25">
      <c r="A18728" s="9">
        <f t="shared" si="292"/>
        <v>45122.062499954583</v>
      </c>
      <c r="B18728" s="3">
        <v>-249.91969143297223</v>
      </c>
    </row>
    <row r="18729" spans="1:2" x14ac:dyDescent="0.25">
      <c r="A18729" s="9">
        <f t="shared" si="292"/>
        <v>45122.072916621248</v>
      </c>
      <c r="B18729" s="3">
        <v>-243.06258372874007</v>
      </c>
    </row>
    <row r="18730" spans="1:2" x14ac:dyDescent="0.25">
      <c r="A18730" s="9">
        <f t="shared" si="292"/>
        <v>45122.083333287912</v>
      </c>
      <c r="B18730" s="3">
        <v>-237.37264329331339</v>
      </c>
    </row>
    <row r="18731" spans="1:2" x14ac:dyDescent="0.25">
      <c r="A18731" s="9">
        <f t="shared" si="292"/>
        <v>45122.093749954576</v>
      </c>
      <c r="B18731" s="3">
        <v>-230.07784786327917</v>
      </c>
    </row>
    <row r="18732" spans="1:2" x14ac:dyDescent="0.25">
      <c r="A18732" s="9">
        <f t="shared" si="292"/>
        <v>45122.10416662124</v>
      </c>
      <c r="B18732" s="3">
        <v>-226.28455423966136</v>
      </c>
    </row>
    <row r="18733" spans="1:2" x14ac:dyDescent="0.25">
      <c r="A18733" s="9">
        <f t="shared" si="292"/>
        <v>45122.114583287905</v>
      </c>
      <c r="B18733" s="3">
        <v>-224.53380333645316</v>
      </c>
    </row>
    <row r="18734" spans="1:2" x14ac:dyDescent="0.25">
      <c r="A18734" s="9">
        <f t="shared" si="292"/>
        <v>45122.124999954569</v>
      </c>
      <c r="B18734" s="3">
        <v>-225.40917878805726</v>
      </c>
    </row>
    <row r="18735" spans="1:2" x14ac:dyDescent="0.25">
      <c r="A18735" s="9">
        <f t="shared" si="292"/>
        <v>45122.135416621233</v>
      </c>
      <c r="B18735" s="3">
        <v>-225.84686651385934</v>
      </c>
    </row>
    <row r="18736" spans="1:2" x14ac:dyDescent="0.25">
      <c r="A18736" s="9">
        <f t="shared" si="292"/>
        <v>45122.145833287897</v>
      </c>
      <c r="B18736" s="3">
        <v>-226.28455423966136</v>
      </c>
    </row>
    <row r="18737" spans="1:2" x14ac:dyDescent="0.25">
      <c r="A18737" s="9">
        <f t="shared" si="292"/>
        <v>45122.156249954562</v>
      </c>
      <c r="B18737" s="3">
        <v>-225.84686651385934</v>
      </c>
    </row>
    <row r="18738" spans="1:2" x14ac:dyDescent="0.25">
      <c r="A18738" s="9">
        <f t="shared" si="292"/>
        <v>45122.166666621226</v>
      </c>
      <c r="B18738" s="3">
        <v>-226.72224196546344</v>
      </c>
    </row>
    <row r="18739" spans="1:2" x14ac:dyDescent="0.25">
      <c r="A18739" s="9">
        <f t="shared" si="292"/>
        <v>45122.17708328789</v>
      </c>
      <c r="B18739" s="3">
        <v>-227.0140337826648</v>
      </c>
    </row>
    <row r="18740" spans="1:2" x14ac:dyDescent="0.25">
      <c r="A18740" s="9">
        <f t="shared" si="292"/>
        <v>45122.187499954554</v>
      </c>
      <c r="B18740" s="3">
        <v>-226.28455423966136</v>
      </c>
    </row>
    <row r="18741" spans="1:2" x14ac:dyDescent="0.25">
      <c r="A18741" s="9">
        <f t="shared" si="292"/>
        <v>45122.197916621219</v>
      </c>
      <c r="B18741" s="3">
        <v>-226.72224196546344</v>
      </c>
    </row>
    <row r="18742" spans="1:2" x14ac:dyDescent="0.25">
      <c r="A18742" s="9">
        <f t="shared" si="292"/>
        <v>45122.208333287883</v>
      </c>
      <c r="B18742" s="3">
        <v>-226.8681378740641</v>
      </c>
    </row>
    <row r="18743" spans="1:2" x14ac:dyDescent="0.25">
      <c r="A18743" s="9">
        <f t="shared" si="292"/>
        <v>45122.218749954547</v>
      </c>
      <c r="B18743" s="3">
        <v>-226.72224196546344</v>
      </c>
    </row>
    <row r="18744" spans="1:2" x14ac:dyDescent="0.25">
      <c r="A18744" s="9">
        <f t="shared" si="292"/>
        <v>45122.229166621211</v>
      </c>
      <c r="B18744" s="3">
        <v>-227.0140337826648</v>
      </c>
    </row>
    <row r="18745" spans="1:2" x14ac:dyDescent="0.25">
      <c r="A18745" s="9">
        <f t="shared" si="292"/>
        <v>45122.239583287876</v>
      </c>
      <c r="B18745" s="3">
        <v>-230.80732740628261</v>
      </c>
    </row>
    <row r="18746" spans="1:2" x14ac:dyDescent="0.25">
      <c r="A18746" s="9">
        <f t="shared" si="292"/>
        <v>45122.24999995454</v>
      </c>
      <c r="B18746" s="3">
        <v>-241.16593691693117</v>
      </c>
    </row>
    <row r="18747" spans="1:2" x14ac:dyDescent="0.25">
      <c r="A18747" s="9">
        <f t="shared" si="292"/>
        <v>45122.260416621204</v>
      </c>
      <c r="B18747" s="3">
        <v>-250.35737915877428</v>
      </c>
    </row>
    <row r="18748" spans="1:2" x14ac:dyDescent="0.25">
      <c r="A18748" s="9">
        <f t="shared" si="292"/>
        <v>45122.270833287868</v>
      </c>
      <c r="B18748" s="3">
        <v>-264.65517820164132</v>
      </c>
    </row>
    <row r="18749" spans="1:2" x14ac:dyDescent="0.25">
      <c r="A18749" s="9">
        <f t="shared" si="292"/>
        <v>45122.281249954533</v>
      </c>
      <c r="B18749" s="3">
        <v>-280.995519964918</v>
      </c>
    </row>
    <row r="18750" spans="1:2" x14ac:dyDescent="0.25">
      <c r="A18750" s="9">
        <f t="shared" si="292"/>
        <v>45122.291666621197</v>
      </c>
      <c r="B18750" s="3">
        <v>-302.58811443781934</v>
      </c>
    </row>
    <row r="18751" spans="1:2" x14ac:dyDescent="0.25">
      <c r="A18751" s="9">
        <f t="shared" si="292"/>
        <v>45122.302083287861</v>
      </c>
      <c r="B18751" s="3">
        <v>-324.47250072792195</v>
      </c>
    </row>
    <row r="18752" spans="1:2" x14ac:dyDescent="0.25">
      <c r="A18752" s="9">
        <f t="shared" si="292"/>
        <v>45122.312499954525</v>
      </c>
      <c r="B18752" s="3">
        <v>-344.75203202341703</v>
      </c>
    </row>
    <row r="18753" spans="1:2" x14ac:dyDescent="0.25">
      <c r="A18753" s="9">
        <f t="shared" si="292"/>
        <v>45122.32291662119</v>
      </c>
      <c r="B18753" s="3">
        <v>-362.69722878130119</v>
      </c>
    </row>
    <row r="18754" spans="1:2" x14ac:dyDescent="0.25">
      <c r="A18754" s="9">
        <f t="shared" si="292"/>
        <v>45122.333333287854</v>
      </c>
      <c r="B18754" s="3">
        <v>-379.76705008758131</v>
      </c>
    </row>
    <row r="18755" spans="1:2" x14ac:dyDescent="0.25">
      <c r="A18755" s="9">
        <f t="shared" si="292"/>
        <v>45122.343749954518</v>
      </c>
      <c r="B18755" s="3">
        <v>-393.04357777024359</v>
      </c>
    </row>
    <row r="18756" spans="1:2" x14ac:dyDescent="0.25">
      <c r="A18756" s="9">
        <f t="shared" ref="A18756:A18819" si="293">A18755+1/96</f>
        <v>45122.354166621182</v>
      </c>
      <c r="B18756" s="3">
        <v>-399.46299774867367</v>
      </c>
    </row>
    <row r="18757" spans="1:2" x14ac:dyDescent="0.25">
      <c r="A18757" s="9">
        <f t="shared" si="293"/>
        <v>45122.364583287846</v>
      </c>
      <c r="B18757" s="3">
        <v>-400.48426910887849</v>
      </c>
    </row>
    <row r="18758" spans="1:2" x14ac:dyDescent="0.25">
      <c r="A18758" s="9">
        <f t="shared" si="293"/>
        <v>45122.374999954511</v>
      </c>
      <c r="B18758" s="3">
        <v>-403.83987500669423</v>
      </c>
    </row>
    <row r="18759" spans="1:2" x14ac:dyDescent="0.25">
      <c r="A18759" s="9">
        <f t="shared" si="293"/>
        <v>45122.385416621175</v>
      </c>
      <c r="B18759" s="3">
        <v>-407.9249604475134</v>
      </c>
    </row>
    <row r="18760" spans="1:2" x14ac:dyDescent="0.25">
      <c r="A18760" s="9">
        <f t="shared" si="293"/>
        <v>45122.395833287839</v>
      </c>
      <c r="B18760" s="3">
        <v>-409.23802362491949</v>
      </c>
    </row>
    <row r="18761" spans="1:2" x14ac:dyDescent="0.25">
      <c r="A18761" s="9">
        <f t="shared" si="293"/>
        <v>45122.406249954503</v>
      </c>
      <c r="B18761" s="3">
        <v>-411.71825407113118</v>
      </c>
    </row>
    <row r="18762" spans="1:2" x14ac:dyDescent="0.25">
      <c r="A18762" s="9">
        <f t="shared" si="293"/>
        <v>45122.416666621168</v>
      </c>
      <c r="B18762" s="3">
        <v>-413.03131724853733</v>
      </c>
    </row>
    <row r="18763" spans="1:2" x14ac:dyDescent="0.25">
      <c r="A18763" s="9">
        <f t="shared" si="293"/>
        <v>45122.427083287832</v>
      </c>
      <c r="B18763" s="3">
        <v>-418.13767404956127</v>
      </c>
    </row>
    <row r="18764" spans="1:2" x14ac:dyDescent="0.25">
      <c r="A18764" s="9">
        <f t="shared" si="293"/>
        <v>45122.437499954496</v>
      </c>
      <c r="B18764" s="3">
        <v>-423.09813494198454</v>
      </c>
    </row>
    <row r="18765" spans="1:2" x14ac:dyDescent="0.25">
      <c r="A18765" s="9">
        <f t="shared" si="293"/>
        <v>45122.44791662116</v>
      </c>
      <c r="B18765" s="3">
        <v>-427.47501220000504</v>
      </c>
    </row>
    <row r="18766" spans="1:2" x14ac:dyDescent="0.25">
      <c r="A18766" s="9">
        <f t="shared" si="293"/>
        <v>45122.458333287825</v>
      </c>
      <c r="B18766" s="3">
        <v>-430.68472218922011</v>
      </c>
    </row>
    <row r="18767" spans="1:2" x14ac:dyDescent="0.25">
      <c r="A18767" s="9">
        <f t="shared" si="293"/>
        <v>45122.468749954489</v>
      </c>
      <c r="B18767" s="3">
        <v>-426.45374083980028</v>
      </c>
    </row>
    <row r="18768" spans="1:2" x14ac:dyDescent="0.25">
      <c r="A18768" s="9">
        <f t="shared" si="293"/>
        <v>45122.479166621153</v>
      </c>
      <c r="B18768" s="3">
        <v>-425.57836538819618</v>
      </c>
    </row>
    <row r="18769" spans="1:2" x14ac:dyDescent="0.25">
      <c r="A18769" s="9">
        <f t="shared" si="293"/>
        <v>45122.489583287817</v>
      </c>
      <c r="B18769" s="3">
        <v>-420.90969631297429</v>
      </c>
    </row>
    <row r="18770" spans="1:2" x14ac:dyDescent="0.25">
      <c r="A18770" s="9">
        <f t="shared" si="293"/>
        <v>45122.499999954482</v>
      </c>
      <c r="B18770" s="3">
        <v>-414.19848451734276</v>
      </c>
    </row>
    <row r="18771" spans="1:2" x14ac:dyDescent="0.25">
      <c r="A18771" s="9">
        <f t="shared" si="293"/>
        <v>45122.510416621146</v>
      </c>
      <c r="B18771" s="3">
        <v>-405.59062590990243</v>
      </c>
    </row>
    <row r="18772" spans="1:2" x14ac:dyDescent="0.25">
      <c r="A18772" s="9">
        <f t="shared" si="293"/>
        <v>45122.52083328781</v>
      </c>
      <c r="B18772" s="3">
        <v>-396.98276730246204</v>
      </c>
    </row>
    <row r="18773" spans="1:2" x14ac:dyDescent="0.25">
      <c r="A18773" s="9">
        <f t="shared" si="293"/>
        <v>45122.531249954474</v>
      </c>
      <c r="B18773" s="3">
        <v>-392.75178595304214</v>
      </c>
    </row>
    <row r="18774" spans="1:2" x14ac:dyDescent="0.25">
      <c r="A18774" s="9">
        <f t="shared" si="293"/>
        <v>45122.541666621139</v>
      </c>
      <c r="B18774" s="3">
        <v>-389.10438823802508</v>
      </c>
    </row>
    <row r="18775" spans="1:2" x14ac:dyDescent="0.25">
      <c r="A18775" s="9">
        <f t="shared" si="293"/>
        <v>45122.552083287803</v>
      </c>
      <c r="B18775" s="3">
        <v>-383.41444780259837</v>
      </c>
    </row>
    <row r="18776" spans="1:2" x14ac:dyDescent="0.25">
      <c r="A18776" s="9">
        <f t="shared" si="293"/>
        <v>45122.562499954467</v>
      </c>
      <c r="B18776" s="3">
        <v>-378.59988281877588</v>
      </c>
    </row>
    <row r="18777" spans="1:2" x14ac:dyDescent="0.25">
      <c r="A18777" s="9">
        <f t="shared" si="293"/>
        <v>45122.572916621131</v>
      </c>
      <c r="B18777" s="3">
        <v>-371.74277511454369</v>
      </c>
    </row>
    <row r="18778" spans="1:2" x14ac:dyDescent="0.25">
      <c r="A18778" s="9">
        <f t="shared" si="293"/>
        <v>45122.583333287796</v>
      </c>
      <c r="B18778" s="3">
        <v>-368.3871692167279</v>
      </c>
    </row>
    <row r="18779" spans="1:2" x14ac:dyDescent="0.25">
      <c r="A18779" s="9">
        <f t="shared" si="293"/>
        <v>45122.59374995446</v>
      </c>
      <c r="B18779" s="3">
        <v>-362.55133287270053</v>
      </c>
    </row>
    <row r="18780" spans="1:2" x14ac:dyDescent="0.25">
      <c r="A18780" s="9">
        <f t="shared" si="293"/>
        <v>45122.604166621124</v>
      </c>
      <c r="B18780" s="3">
        <v>-357.73676788887792</v>
      </c>
    </row>
    <row r="18781" spans="1:2" x14ac:dyDescent="0.25">
      <c r="A18781" s="9">
        <f t="shared" si="293"/>
        <v>45122.614583287788</v>
      </c>
      <c r="B18781" s="3">
        <v>-357.0072883458746</v>
      </c>
    </row>
    <row r="18782" spans="1:2" x14ac:dyDescent="0.25">
      <c r="A18782" s="9">
        <f t="shared" si="293"/>
        <v>45122.624999954453</v>
      </c>
      <c r="B18782" s="3">
        <v>-360.94647787809299</v>
      </c>
    </row>
    <row r="18783" spans="1:2" x14ac:dyDescent="0.25">
      <c r="A18783" s="9">
        <f t="shared" si="293"/>
        <v>45122.635416621117</v>
      </c>
      <c r="B18783" s="3">
        <v>-370.1379201199361</v>
      </c>
    </row>
    <row r="18784" spans="1:2" x14ac:dyDescent="0.25">
      <c r="A18784" s="9">
        <f t="shared" si="293"/>
        <v>45122.645833287781</v>
      </c>
      <c r="B18784" s="3">
        <v>-383.5603437111991</v>
      </c>
    </row>
    <row r="18785" spans="1:2" x14ac:dyDescent="0.25">
      <c r="A18785" s="9">
        <f t="shared" si="293"/>
        <v>45122.656249954445</v>
      </c>
      <c r="B18785" s="3">
        <v>-401.35964456048259</v>
      </c>
    </row>
    <row r="18786" spans="1:2" x14ac:dyDescent="0.25">
      <c r="A18786" s="9">
        <f t="shared" si="293"/>
        <v>45122.666666621109</v>
      </c>
      <c r="B18786" s="3">
        <v>-428.4962835602098</v>
      </c>
    </row>
    <row r="18787" spans="1:2" x14ac:dyDescent="0.25">
      <c r="A18787" s="9">
        <f t="shared" si="293"/>
        <v>45122.677083287774</v>
      </c>
      <c r="B18787" s="3">
        <v>-457.67546528034671</v>
      </c>
    </row>
    <row r="18788" spans="1:2" x14ac:dyDescent="0.25">
      <c r="A18788" s="9">
        <f t="shared" si="293"/>
        <v>45122.687499954438</v>
      </c>
      <c r="B18788" s="3">
        <v>-484.22852064567127</v>
      </c>
    </row>
    <row r="18789" spans="1:2" x14ac:dyDescent="0.25">
      <c r="A18789" s="9">
        <f t="shared" si="293"/>
        <v>45122.697916621102</v>
      </c>
      <c r="B18789" s="3">
        <v>-497.65094423693415</v>
      </c>
    </row>
    <row r="18790" spans="1:2" x14ac:dyDescent="0.25">
      <c r="A18790" s="9">
        <f t="shared" si="293"/>
        <v>45122.708333287766</v>
      </c>
      <c r="B18790" s="3">
        <v>-503.6326764895623</v>
      </c>
    </row>
    <row r="18791" spans="1:2" x14ac:dyDescent="0.25">
      <c r="A18791" s="9">
        <f t="shared" si="293"/>
        <v>45122.718749954431</v>
      </c>
      <c r="B18791" s="3">
        <v>-502.61140512935742</v>
      </c>
    </row>
    <row r="18792" spans="1:2" x14ac:dyDescent="0.25">
      <c r="A18792" s="9">
        <f t="shared" si="293"/>
        <v>45122.729166621095</v>
      </c>
      <c r="B18792" s="3">
        <v>-499.10990332294108</v>
      </c>
    </row>
    <row r="18793" spans="1:2" x14ac:dyDescent="0.25">
      <c r="A18793" s="9">
        <f t="shared" si="293"/>
        <v>45122.739583287759</v>
      </c>
      <c r="B18793" s="3">
        <v>-489.33487744669526</v>
      </c>
    </row>
    <row r="18794" spans="1:2" x14ac:dyDescent="0.25">
      <c r="A18794" s="9">
        <f t="shared" si="293"/>
        <v>45122.749999954423</v>
      </c>
      <c r="B18794" s="3">
        <v>-479.12216384464728</v>
      </c>
    </row>
    <row r="18795" spans="1:2" x14ac:dyDescent="0.25">
      <c r="A18795" s="9">
        <f t="shared" si="293"/>
        <v>45122.760416621088</v>
      </c>
      <c r="B18795" s="3">
        <v>-471.68147250601237</v>
      </c>
    </row>
    <row r="18796" spans="1:2" x14ac:dyDescent="0.25">
      <c r="A18796" s="9">
        <f t="shared" si="293"/>
        <v>45122.770833287752</v>
      </c>
      <c r="B18796" s="3">
        <v>-471.24378478021038</v>
      </c>
    </row>
    <row r="18797" spans="1:2" x14ac:dyDescent="0.25">
      <c r="A18797" s="9">
        <f t="shared" si="293"/>
        <v>45122.781249954416</v>
      </c>
      <c r="B18797" s="3">
        <v>-469.93072160280417</v>
      </c>
    </row>
    <row r="18798" spans="1:2" x14ac:dyDescent="0.25">
      <c r="A18798" s="9">
        <f t="shared" si="293"/>
        <v>45122.79166662108</v>
      </c>
      <c r="B18798" s="3">
        <v>-466.28332388778711</v>
      </c>
    </row>
    <row r="18799" spans="1:2" x14ac:dyDescent="0.25">
      <c r="A18799" s="9">
        <f t="shared" si="293"/>
        <v>45122.802083287745</v>
      </c>
      <c r="B18799" s="3">
        <v>-457.52956937174599</v>
      </c>
    </row>
    <row r="18800" spans="1:2" x14ac:dyDescent="0.25">
      <c r="A18800" s="9">
        <f t="shared" si="293"/>
        <v>45122.812499954409</v>
      </c>
      <c r="B18800" s="3">
        <v>-450.08887803311109</v>
      </c>
    </row>
    <row r="18801" spans="1:2" x14ac:dyDescent="0.25">
      <c r="A18801" s="9">
        <f t="shared" si="293"/>
        <v>45122.822916621073</v>
      </c>
      <c r="B18801" s="3">
        <v>-442.64818669447629</v>
      </c>
    </row>
    <row r="18802" spans="1:2" x14ac:dyDescent="0.25">
      <c r="A18802" s="9">
        <f t="shared" si="293"/>
        <v>45122.833333287737</v>
      </c>
      <c r="B18802" s="3">
        <v>-436.22876671604615</v>
      </c>
    </row>
    <row r="18803" spans="1:2" x14ac:dyDescent="0.25">
      <c r="A18803" s="9">
        <f t="shared" si="293"/>
        <v>45122.843749954402</v>
      </c>
      <c r="B18803" s="3">
        <v>-432.28957718382765</v>
      </c>
    </row>
    <row r="18804" spans="1:2" x14ac:dyDescent="0.25">
      <c r="A18804" s="9">
        <f t="shared" si="293"/>
        <v>45122.854166621066</v>
      </c>
      <c r="B18804" s="3">
        <v>-431.8518894580256</v>
      </c>
    </row>
    <row r="18805" spans="1:2" x14ac:dyDescent="0.25">
      <c r="A18805" s="9">
        <f t="shared" si="293"/>
        <v>45122.86458328773</v>
      </c>
      <c r="B18805" s="3">
        <v>-434.18622399563651</v>
      </c>
    </row>
    <row r="18806" spans="1:2" x14ac:dyDescent="0.25">
      <c r="A18806" s="9">
        <f t="shared" si="293"/>
        <v>45122.874999954394</v>
      </c>
      <c r="B18806" s="3">
        <v>-435.7910789902441</v>
      </c>
    </row>
    <row r="18807" spans="1:2" x14ac:dyDescent="0.25">
      <c r="A18807" s="9">
        <f t="shared" si="293"/>
        <v>45122.885416621059</v>
      </c>
      <c r="B18807" s="3">
        <v>-437.10414216765025</v>
      </c>
    </row>
    <row r="18808" spans="1:2" x14ac:dyDescent="0.25">
      <c r="A18808" s="9">
        <f t="shared" si="293"/>
        <v>45122.895833287723</v>
      </c>
      <c r="B18808" s="3">
        <v>-436.08287080744549</v>
      </c>
    </row>
    <row r="18809" spans="1:2" x14ac:dyDescent="0.25">
      <c r="A18809" s="9">
        <f t="shared" si="293"/>
        <v>45122.906249954387</v>
      </c>
      <c r="B18809" s="3">
        <v>-433.01905672683108</v>
      </c>
    </row>
    <row r="18810" spans="1:2" x14ac:dyDescent="0.25">
      <c r="A18810" s="9">
        <f t="shared" si="293"/>
        <v>45122.916666621051</v>
      </c>
      <c r="B18810" s="3">
        <v>-425.57836538819618</v>
      </c>
    </row>
    <row r="18811" spans="1:2" x14ac:dyDescent="0.25">
      <c r="A18811" s="9">
        <f t="shared" si="293"/>
        <v>45122.927083287716</v>
      </c>
      <c r="B18811" s="3">
        <v>-412.88542133993667</v>
      </c>
    </row>
    <row r="18812" spans="1:2" x14ac:dyDescent="0.25">
      <c r="A18812" s="9">
        <f t="shared" si="293"/>
        <v>45122.93749995438</v>
      </c>
      <c r="B18812" s="3">
        <v>-399.60889365727439</v>
      </c>
    </row>
    <row r="18813" spans="1:2" x14ac:dyDescent="0.25">
      <c r="A18813" s="9">
        <f t="shared" si="293"/>
        <v>45122.947916621044</v>
      </c>
      <c r="B18813" s="3">
        <v>-384.58161507140386</v>
      </c>
    </row>
    <row r="18814" spans="1:2" x14ac:dyDescent="0.25">
      <c r="A18814" s="9">
        <f t="shared" si="293"/>
        <v>45122.958333287708</v>
      </c>
      <c r="B18814" s="3">
        <v>-367.5117937651238</v>
      </c>
    </row>
    <row r="18815" spans="1:2" x14ac:dyDescent="0.25">
      <c r="A18815" s="9">
        <f t="shared" si="293"/>
        <v>45122.968749954372</v>
      </c>
      <c r="B18815" s="3">
        <v>-350.44197245884379</v>
      </c>
    </row>
    <row r="18816" spans="1:2" x14ac:dyDescent="0.25">
      <c r="A18816" s="9">
        <f t="shared" si="293"/>
        <v>45122.979166621037</v>
      </c>
      <c r="B18816" s="3">
        <v>-331.32960843215415</v>
      </c>
    </row>
    <row r="18817" spans="1:2" x14ac:dyDescent="0.25">
      <c r="A18817" s="9">
        <f t="shared" si="293"/>
        <v>45122.989583287701</v>
      </c>
      <c r="B18817" s="3">
        <v>-317.90718484089115</v>
      </c>
    </row>
    <row r="18818" spans="1:2" x14ac:dyDescent="0.25">
      <c r="A18818" s="9">
        <f t="shared" si="293"/>
        <v>45122.999999954365</v>
      </c>
      <c r="B18818" s="3">
        <v>-303.02580216362128</v>
      </c>
    </row>
    <row r="18819" spans="1:2" x14ac:dyDescent="0.25">
      <c r="A18819" s="9">
        <f t="shared" si="293"/>
        <v>45123.010416621029</v>
      </c>
      <c r="B18819" s="3">
        <v>-291.5000253841672</v>
      </c>
    </row>
    <row r="18820" spans="1:2" x14ac:dyDescent="0.25">
      <c r="A18820" s="9">
        <f t="shared" ref="A18820:A18883" si="294">A18819+1/96</f>
        <v>45123.020833287694</v>
      </c>
      <c r="B18820" s="3">
        <v>-278.80708133590775</v>
      </c>
    </row>
    <row r="18821" spans="1:2" x14ac:dyDescent="0.25">
      <c r="A18821" s="9">
        <f t="shared" si="294"/>
        <v>45123.031249954358</v>
      </c>
      <c r="B18821" s="3">
        <v>-269.46974318546398</v>
      </c>
    </row>
    <row r="18822" spans="1:2" x14ac:dyDescent="0.25">
      <c r="A18822" s="9">
        <f t="shared" si="294"/>
        <v>45123.041666621022</v>
      </c>
      <c r="B18822" s="3">
        <v>-260.86188457802359</v>
      </c>
    </row>
    <row r="18823" spans="1:2" x14ac:dyDescent="0.25">
      <c r="A18823" s="9">
        <f t="shared" si="294"/>
        <v>45123.052083287686</v>
      </c>
      <c r="B18823" s="3">
        <v>-254.8801523253955</v>
      </c>
    </row>
    <row r="18824" spans="1:2" x14ac:dyDescent="0.25">
      <c r="A18824" s="9">
        <f t="shared" si="294"/>
        <v>45123.062499954351</v>
      </c>
      <c r="B18824" s="3">
        <v>-248.60662825556608</v>
      </c>
    </row>
    <row r="18825" spans="1:2" x14ac:dyDescent="0.25">
      <c r="A18825" s="9">
        <f t="shared" si="294"/>
        <v>45123.072916621015</v>
      </c>
      <c r="B18825" s="3">
        <v>-244.08385508894489</v>
      </c>
    </row>
    <row r="18826" spans="1:2" x14ac:dyDescent="0.25">
      <c r="A18826" s="9">
        <f t="shared" si="294"/>
        <v>45123.083333287679</v>
      </c>
      <c r="B18826" s="3">
        <v>-240.43645737392779</v>
      </c>
    </row>
    <row r="18827" spans="1:2" x14ac:dyDescent="0.25">
      <c r="A18827" s="9">
        <f t="shared" si="294"/>
        <v>45123.093749954343</v>
      </c>
      <c r="B18827" s="3">
        <v>-236.78905965891065</v>
      </c>
    </row>
    <row r="18828" spans="1:2" x14ac:dyDescent="0.25">
      <c r="A18828" s="9">
        <f t="shared" si="294"/>
        <v>45123.104166621008</v>
      </c>
      <c r="B18828" s="3">
        <v>-233.28755785249427</v>
      </c>
    </row>
    <row r="18829" spans="1:2" x14ac:dyDescent="0.25">
      <c r="A18829" s="9">
        <f t="shared" si="294"/>
        <v>45123.114583287672</v>
      </c>
      <c r="B18829" s="3">
        <v>-230.95322331488325</v>
      </c>
    </row>
    <row r="18830" spans="1:2" x14ac:dyDescent="0.25">
      <c r="A18830" s="9">
        <f t="shared" si="294"/>
        <v>45123.124999954336</v>
      </c>
      <c r="B18830" s="3">
        <v>-227.59761741706751</v>
      </c>
    </row>
    <row r="18831" spans="1:2" x14ac:dyDescent="0.25">
      <c r="A18831" s="9">
        <f t="shared" si="294"/>
        <v>45123.135416621</v>
      </c>
      <c r="B18831" s="3">
        <v>-224.82559515365455</v>
      </c>
    </row>
    <row r="18832" spans="1:2" x14ac:dyDescent="0.25">
      <c r="A18832" s="9">
        <f t="shared" si="294"/>
        <v>45123.145833287665</v>
      </c>
      <c r="B18832" s="3">
        <v>-220.44871789563399</v>
      </c>
    </row>
    <row r="18833" spans="1:2" x14ac:dyDescent="0.25">
      <c r="A18833" s="9">
        <f t="shared" si="294"/>
        <v>45123.156249954329</v>
      </c>
      <c r="B18833" s="3">
        <v>-218.55207108382513</v>
      </c>
    </row>
    <row r="18834" spans="1:2" x14ac:dyDescent="0.25">
      <c r="A18834" s="9">
        <f t="shared" si="294"/>
        <v>45123.166666620993</v>
      </c>
      <c r="B18834" s="3">
        <v>-218.40617517522443</v>
      </c>
    </row>
    <row r="18835" spans="1:2" x14ac:dyDescent="0.25">
      <c r="A18835" s="9">
        <f t="shared" si="294"/>
        <v>45123.177083287657</v>
      </c>
      <c r="B18835" s="3">
        <v>-217.96848744942238</v>
      </c>
    </row>
    <row r="18836" spans="1:2" x14ac:dyDescent="0.25">
      <c r="A18836" s="9">
        <f t="shared" si="294"/>
        <v>45123.187499954322</v>
      </c>
      <c r="B18836" s="3">
        <v>-217.96848744942238</v>
      </c>
    </row>
    <row r="18837" spans="1:2" x14ac:dyDescent="0.25">
      <c r="A18837" s="9">
        <f t="shared" si="294"/>
        <v>45123.197916620986</v>
      </c>
      <c r="B18837" s="3">
        <v>-216.07184063761349</v>
      </c>
    </row>
    <row r="18838" spans="1:2" x14ac:dyDescent="0.25">
      <c r="A18838" s="9">
        <f t="shared" si="294"/>
        <v>45123.20833328765</v>
      </c>
      <c r="B18838" s="3">
        <v>-216.80132018061693</v>
      </c>
    </row>
    <row r="18839" spans="1:2" x14ac:dyDescent="0.25">
      <c r="A18839" s="9">
        <f t="shared" si="294"/>
        <v>45123.218749954314</v>
      </c>
      <c r="B18839" s="3">
        <v>-217.09311199781826</v>
      </c>
    </row>
    <row r="18840" spans="1:2" x14ac:dyDescent="0.25">
      <c r="A18840" s="9">
        <f t="shared" si="294"/>
        <v>45123.229166620979</v>
      </c>
      <c r="B18840" s="3">
        <v>-218.55207108382513</v>
      </c>
    </row>
    <row r="18841" spans="1:2" x14ac:dyDescent="0.25">
      <c r="A18841" s="9">
        <f t="shared" si="294"/>
        <v>45123.239583287643</v>
      </c>
      <c r="B18841" s="3">
        <v>-221.32409334723815</v>
      </c>
    </row>
    <row r="18842" spans="1:2" x14ac:dyDescent="0.25">
      <c r="A18842" s="9">
        <f t="shared" si="294"/>
        <v>45123.249999954307</v>
      </c>
      <c r="B18842" s="3">
        <v>-227.0140337826648</v>
      </c>
    </row>
    <row r="18843" spans="1:2" x14ac:dyDescent="0.25">
      <c r="A18843" s="9">
        <f t="shared" si="294"/>
        <v>45123.260416620971</v>
      </c>
      <c r="B18843" s="3">
        <v>-236.35137193310862</v>
      </c>
    </row>
    <row r="18844" spans="1:2" x14ac:dyDescent="0.25">
      <c r="A18844" s="9">
        <f t="shared" si="294"/>
        <v>45123.270833287635</v>
      </c>
      <c r="B18844" s="3">
        <v>-247.43946098676062</v>
      </c>
    </row>
    <row r="18845" spans="1:2" x14ac:dyDescent="0.25">
      <c r="A18845" s="9">
        <f t="shared" si="294"/>
        <v>45123.2812499543</v>
      </c>
      <c r="B18845" s="3">
        <v>-261.15367639522498</v>
      </c>
    </row>
    <row r="18846" spans="1:2" x14ac:dyDescent="0.25">
      <c r="A18846" s="9">
        <f t="shared" si="294"/>
        <v>45123.291666620964</v>
      </c>
      <c r="B18846" s="3">
        <v>-276.1809549810954</v>
      </c>
    </row>
    <row r="18847" spans="1:2" x14ac:dyDescent="0.25">
      <c r="A18847" s="9">
        <f t="shared" si="294"/>
        <v>45123.302083287628</v>
      </c>
      <c r="B18847" s="3">
        <v>-295.87690264218782</v>
      </c>
    </row>
    <row r="18848" spans="1:2" x14ac:dyDescent="0.25">
      <c r="A18848" s="9">
        <f t="shared" si="294"/>
        <v>45123.312499954292</v>
      </c>
      <c r="B18848" s="3">
        <v>-315.86464212048156</v>
      </c>
    </row>
    <row r="18849" spans="1:2" x14ac:dyDescent="0.25">
      <c r="A18849" s="9">
        <f t="shared" si="294"/>
        <v>45123.322916620957</v>
      </c>
      <c r="B18849" s="3">
        <v>-331.47550434075475</v>
      </c>
    </row>
    <row r="18850" spans="1:2" x14ac:dyDescent="0.25">
      <c r="A18850" s="9">
        <f t="shared" si="294"/>
        <v>45123.333333287621</v>
      </c>
      <c r="B18850" s="3">
        <v>-345.48151156642052</v>
      </c>
    </row>
    <row r="18851" spans="1:2" x14ac:dyDescent="0.25">
      <c r="A18851" s="9">
        <f t="shared" si="294"/>
        <v>45123.343749954285</v>
      </c>
      <c r="B18851" s="3">
        <v>-359.19572697488479</v>
      </c>
    </row>
    <row r="18852" spans="1:2" x14ac:dyDescent="0.25">
      <c r="A18852" s="9">
        <f t="shared" si="294"/>
        <v>45123.354166620949</v>
      </c>
      <c r="B18852" s="3">
        <v>-377.43271554997034</v>
      </c>
    </row>
    <row r="18853" spans="1:2" x14ac:dyDescent="0.25">
      <c r="A18853" s="9">
        <f t="shared" si="294"/>
        <v>45123.364583287614</v>
      </c>
      <c r="B18853" s="3">
        <v>-392.16820231863949</v>
      </c>
    </row>
    <row r="18854" spans="1:2" x14ac:dyDescent="0.25">
      <c r="A18854" s="9">
        <f t="shared" si="294"/>
        <v>45123.374999954278</v>
      </c>
      <c r="B18854" s="3">
        <v>-400.63016501747916</v>
      </c>
    </row>
    <row r="18855" spans="1:2" x14ac:dyDescent="0.25">
      <c r="A18855" s="9">
        <f t="shared" si="294"/>
        <v>45123.385416620942</v>
      </c>
      <c r="B18855" s="3">
        <v>-407.77906453891268</v>
      </c>
    </row>
    <row r="18856" spans="1:2" x14ac:dyDescent="0.25">
      <c r="A18856" s="9">
        <f t="shared" si="294"/>
        <v>45123.395833287606</v>
      </c>
      <c r="B18856" s="3">
        <v>-409.52981544212093</v>
      </c>
    </row>
    <row r="18857" spans="1:2" x14ac:dyDescent="0.25">
      <c r="A18857" s="9">
        <f t="shared" si="294"/>
        <v>45123.406249954271</v>
      </c>
      <c r="B18857" s="3">
        <v>-412.15594179693318</v>
      </c>
    </row>
    <row r="18858" spans="1:2" x14ac:dyDescent="0.25">
      <c r="A18858" s="9">
        <f t="shared" si="294"/>
        <v>45123.416666620935</v>
      </c>
      <c r="B18858" s="3">
        <v>-410.40519089372503</v>
      </c>
    </row>
    <row r="18859" spans="1:2" x14ac:dyDescent="0.25">
      <c r="A18859" s="9">
        <f t="shared" si="294"/>
        <v>45123.427083287599</v>
      </c>
      <c r="B18859" s="3">
        <v>-406.32010545290586</v>
      </c>
    </row>
    <row r="18860" spans="1:2" x14ac:dyDescent="0.25">
      <c r="A18860" s="9">
        <f t="shared" si="294"/>
        <v>45123.437499954263</v>
      </c>
      <c r="B18860" s="3">
        <v>-404.86114636689899</v>
      </c>
    </row>
    <row r="18861" spans="1:2" x14ac:dyDescent="0.25">
      <c r="A18861" s="9">
        <f t="shared" si="294"/>
        <v>45123.447916620928</v>
      </c>
      <c r="B18861" s="3">
        <v>-405.59062590990243</v>
      </c>
    </row>
    <row r="18862" spans="1:2" x14ac:dyDescent="0.25">
      <c r="A18862" s="9">
        <f t="shared" si="294"/>
        <v>45123.458333287592</v>
      </c>
      <c r="B18862" s="3">
        <v>-414.49027633454421</v>
      </c>
    </row>
    <row r="18863" spans="1:2" x14ac:dyDescent="0.25">
      <c r="A18863" s="9">
        <f t="shared" si="294"/>
        <v>45123.468749954256</v>
      </c>
      <c r="B18863" s="3">
        <v>-417.84588223235994</v>
      </c>
    </row>
    <row r="18864" spans="1:2" x14ac:dyDescent="0.25">
      <c r="A18864" s="9">
        <f t="shared" si="294"/>
        <v>45123.47916662092</v>
      </c>
      <c r="B18864" s="3">
        <v>-420.03432086137019</v>
      </c>
    </row>
    <row r="18865" spans="1:2" x14ac:dyDescent="0.25">
      <c r="A18865" s="9">
        <f t="shared" si="294"/>
        <v>45123.489583287585</v>
      </c>
      <c r="B18865" s="3">
        <v>-416.53281905495373</v>
      </c>
    </row>
    <row r="18866" spans="1:2" x14ac:dyDescent="0.25">
      <c r="A18866" s="9">
        <f t="shared" si="294"/>
        <v>45123.499999954249</v>
      </c>
      <c r="B18866" s="3">
        <v>-413.03131724853733</v>
      </c>
    </row>
    <row r="18867" spans="1:2" x14ac:dyDescent="0.25">
      <c r="A18867" s="9">
        <f t="shared" si="294"/>
        <v>45123.510416620913</v>
      </c>
      <c r="B18867" s="3">
        <v>-406.46600136150653</v>
      </c>
    </row>
    <row r="18868" spans="1:2" x14ac:dyDescent="0.25">
      <c r="A18868" s="9">
        <f t="shared" si="294"/>
        <v>45123.520833287577</v>
      </c>
      <c r="B18868" s="3">
        <v>-398.14993457126752</v>
      </c>
    </row>
    <row r="18869" spans="1:2" x14ac:dyDescent="0.25">
      <c r="A18869" s="9">
        <f t="shared" si="294"/>
        <v>45123.531249954242</v>
      </c>
      <c r="B18869" s="3">
        <v>-393.04357777024359</v>
      </c>
    </row>
    <row r="18870" spans="1:2" x14ac:dyDescent="0.25">
      <c r="A18870" s="9">
        <f t="shared" si="294"/>
        <v>45123.541666620906</v>
      </c>
      <c r="B18870" s="3">
        <v>-390.27155550683051</v>
      </c>
    </row>
    <row r="18871" spans="1:2" x14ac:dyDescent="0.25">
      <c r="A18871" s="9">
        <f t="shared" si="294"/>
        <v>45123.55208328757</v>
      </c>
      <c r="B18871" s="3">
        <v>-390.41745141543129</v>
      </c>
    </row>
    <row r="18872" spans="1:2" x14ac:dyDescent="0.25">
      <c r="A18872" s="9">
        <f t="shared" si="294"/>
        <v>45123.562499954234</v>
      </c>
      <c r="B18872" s="3">
        <v>-389.97976368962918</v>
      </c>
    </row>
    <row r="18873" spans="1:2" x14ac:dyDescent="0.25">
      <c r="A18873" s="9">
        <f t="shared" si="294"/>
        <v>45123.572916620898</v>
      </c>
      <c r="B18873" s="3">
        <v>-387.93722096921965</v>
      </c>
    </row>
    <row r="18874" spans="1:2" x14ac:dyDescent="0.25">
      <c r="A18874" s="9">
        <f t="shared" si="294"/>
        <v>45123.583333287563</v>
      </c>
      <c r="B18874" s="3">
        <v>-384.14392734560181</v>
      </c>
    </row>
    <row r="18875" spans="1:2" x14ac:dyDescent="0.25">
      <c r="A18875" s="9">
        <f t="shared" si="294"/>
        <v>45123.593749954227</v>
      </c>
      <c r="B18875" s="3">
        <v>-378.4539869101751</v>
      </c>
    </row>
    <row r="18876" spans="1:2" x14ac:dyDescent="0.25">
      <c r="A18876" s="9">
        <f t="shared" si="294"/>
        <v>45123.604166620891</v>
      </c>
      <c r="B18876" s="3">
        <v>-376.26554828116485</v>
      </c>
    </row>
    <row r="18877" spans="1:2" x14ac:dyDescent="0.25">
      <c r="A18877" s="9">
        <f t="shared" si="294"/>
        <v>45123.614583287555</v>
      </c>
      <c r="B18877" s="3">
        <v>-375.68196464676214</v>
      </c>
    </row>
    <row r="18878" spans="1:2" x14ac:dyDescent="0.25">
      <c r="A18878" s="9">
        <f t="shared" si="294"/>
        <v>45123.62499995422</v>
      </c>
      <c r="B18878" s="3">
        <v>-381.66369689939017</v>
      </c>
    </row>
    <row r="18879" spans="1:2" x14ac:dyDescent="0.25">
      <c r="A18879" s="9">
        <f t="shared" si="294"/>
        <v>45123.635416620884</v>
      </c>
      <c r="B18879" s="3">
        <v>-387.35363733481688</v>
      </c>
    </row>
    <row r="18880" spans="1:2" x14ac:dyDescent="0.25">
      <c r="A18880" s="9">
        <f t="shared" si="294"/>
        <v>45123.645833287548</v>
      </c>
      <c r="B18880" s="3">
        <v>-399.02531002287162</v>
      </c>
    </row>
    <row r="18881" spans="1:2" x14ac:dyDescent="0.25">
      <c r="A18881" s="9">
        <f t="shared" si="294"/>
        <v>45123.656249954212</v>
      </c>
      <c r="B18881" s="3">
        <v>-414.9279640603462</v>
      </c>
    </row>
    <row r="18882" spans="1:2" x14ac:dyDescent="0.25">
      <c r="A18882" s="9">
        <f t="shared" si="294"/>
        <v>45123.666666620877</v>
      </c>
      <c r="B18882" s="3">
        <v>-440.02206033966388</v>
      </c>
    </row>
    <row r="18883" spans="1:2" x14ac:dyDescent="0.25">
      <c r="A18883" s="9">
        <f t="shared" si="294"/>
        <v>45123.677083287541</v>
      </c>
      <c r="B18883" s="3">
        <v>-471.53557659741182</v>
      </c>
    </row>
    <row r="18884" spans="1:2" x14ac:dyDescent="0.25">
      <c r="A18884" s="9">
        <f t="shared" ref="A18884:A18947" si="295">A18883+1/96</f>
        <v>45123.687499954205</v>
      </c>
      <c r="B18884" s="3">
        <v>-497.79684014553493</v>
      </c>
    </row>
    <row r="18885" spans="1:2" x14ac:dyDescent="0.25">
      <c r="A18885" s="9">
        <f t="shared" si="295"/>
        <v>45123.697916620869</v>
      </c>
      <c r="B18885" s="3">
        <v>-516.76330826362391</v>
      </c>
    </row>
    <row r="18886" spans="1:2" x14ac:dyDescent="0.25">
      <c r="A18886" s="9">
        <f t="shared" si="295"/>
        <v>45123.708333287534</v>
      </c>
      <c r="B18886" s="3">
        <v>-525.0793750538628</v>
      </c>
    </row>
    <row r="18887" spans="1:2" x14ac:dyDescent="0.25">
      <c r="A18887" s="9">
        <f t="shared" si="295"/>
        <v>45123.718749954198</v>
      </c>
      <c r="B18887" s="3">
        <v>-528.28908504307788</v>
      </c>
    </row>
    <row r="18888" spans="1:2" x14ac:dyDescent="0.25">
      <c r="A18888" s="9">
        <f t="shared" si="295"/>
        <v>45123.729166620862</v>
      </c>
      <c r="B18888" s="3">
        <v>-520.99428961304375</v>
      </c>
    </row>
    <row r="18889" spans="1:2" x14ac:dyDescent="0.25">
      <c r="A18889" s="9">
        <f t="shared" si="295"/>
        <v>45123.739583287526</v>
      </c>
      <c r="B18889" s="3">
        <v>-508.44724147338491</v>
      </c>
    </row>
    <row r="18890" spans="1:2" x14ac:dyDescent="0.25">
      <c r="A18890" s="9">
        <f t="shared" si="295"/>
        <v>45123.749999954191</v>
      </c>
      <c r="B18890" s="3">
        <v>-501.00655013474994</v>
      </c>
    </row>
    <row r="18891" spans="1:2" x14ac:dyDescent="0.25">
      <c r="A18891" s="9">
        <f t="shared" si="295"/>
        <v>45123.760416620855</v>
      </c>
      <c r="B18891" s="3">
        <v>-494.29533833911853</v>
      </c>
    </row>
    <row r="18892" spans="1:2" x14ac:dyDescent="0.25">
      <c r="A18892" s="9">
        <f t="shared" si="295"/>
        <v>45123.770833287519</v>
      </c>
      <c r="B18892" s="3">
        <v>-491.66921198430617</v>
      </c>
    </row>
    <row r="18893" spans="1:2" x14ac:dyDescent="0.25">
      <c r="A18893" s="9">
        <f t="shared" si="295"/>
        <v>45123.781249954183</v>
      </c>
      <c r="B18893" s="3">
        <v>-484.81210428007398</v>
      </c>
    </row>
    <row r="18894" spans="1:2" x14ac:dyDescent="0.25">
      <c r="A18894" s="9">
        <f t="shared" si="295"/>
        <v>45123.791666620848</v>
      </c>
      <c r="B18894" s="3">
        <v>-486.56285518328218</v>
      </c>
    </row>
    <row r="18895" spans="1:2" x14ac:dyDescent="0.25">
      <c r="A18895" s="9">
        <f t="shared" si="295"/>
        <v>45123.802083287512</v>
      </c>
      <c r="B18895" s="3">
        <v>-488.89718972089327</v>
      </c>
    </row>
    <row r="18896" spans="1:2" x14ac:dyDescent="0.25">
      <c r="A18896" s="9">
        <f t="shared" si="295"/>
        <v>45123.812499954176</v>
      </c>
      <c r="B18896" s="3">
        <v>-487.58412654348706</v>
      </c>
    </row>
    <row r="18897" spans="1:2" x14ac:dyDescent="0.25">
      <c r="A18897" s="9">
        <f t="shared" si="295"/>
        <v>45123.82291662084</v>
      </c>
      <c r="B18897" s="3">
        <v>-478.83037202744595</v>
      </c>
    </row>
    <row r="18898" spans="1:2" x14ac:dyDescent="0.25">
      <c r="A18898" s="9">
        <f t="shared" si="295"/>
        <v>45123.833333287505</v>
      </c>
      <c r="B18898" s="3">
        <v>-467.15869933939126</v>
      </c>
    </row>
    <row r="18899" spans="1:2" x14ac:dyDescent="0.25">
      <c r="A18899" s="9">
        <f t="shared" si="295"/>
        <v>45123.843749954169</v>
      </c>
      <c r="B18899" s="3">
        <v>-463.94898935017613</v>
      </c>
    </row>
    <row r="18900" spans="1:2" x14ac:dyDescent="0.25">
      <c r="A18900" s="9">
        <f t="shared" si="295"/>
        <v>45123.854166620833</v>
      </c>
      <c r="B18900" s="3">
        <v>-467.74228297379398</v>
      </c>
    </row>
    <row r="18901" spans="1:2" x14ac:dyDescent="0.25">
      <c r="A18901" s="9">
        <f t="shared" si="295"/>
        <v>45123.864583287497</v>
      </c>
      <c r="B18901" s="3">
        <v>-472.4109520490158</v>
      </c>
    </row>
    <row r="18902" spans="1:2" x14ac:dyDescent="0.25">
      <c r="A18902" s="9">
        <f t="shared" si="295"/>
        <v>45123.874999954161</v>
      </c>
      <c r="B18902" s="3">
        <v>-469.93072160280417</v>
      </c>
    </row>
    <row r="18903" spans="1:2" x14ac:dyDescent="0.25">
      <c r="A18903" s="9">
        <f t="shared" si="295"/>
        <v>45123.885416620826</v>
      </c>
      <c r="B18903" s="3">
        <v>-465.84563616198511</v>
      </c>
    </row>
    <row r="18904" spans="1:2" x14ac:dyDescent="0.25">
      <c r="A18904" s="9">
        <f t="shared" si="295"/>
        <v>45123.89583328749</v>
      </c>
      <c r="B18904" s="3">
        <v>-456.65419392014201</v>
      </c>
    </row>
    <row r="18905" spans="1:2" x14ac:dyDescent="0.25">
      <c r="A18905" s="9">
        <f t="shared" si="295"/>
        <v>45123.906249954154</v>
      </c>
      <c r="B18905" s="3">
        <v>-446.2955844094933</v>
      </c>
    </row>
    <row r="18906" spans="1:2" x14ac:dyDescent="0.25">
      <c r="A18906" s="9">
        <f t="shared" si="295"/>
        <v>45123.916666620818</v>
      </c>
      <c r="B18906" s="3">
        <v>-430.68472218922011</v>
      </c>
    </row>
    <row r="18907" spans="1:2" x14ac:dyDescent="0.25">
      <c r="A18907" s="9">
        <f t="shared" si="295"/>
        <v>45123.927083287483</v>
      </c>
      <c r="B18907" s="3">
        <v>-414.49027633454421</v>
      </c>
    </row>
    <row r="18908" spans="1:2" x14ac:dyDescent="0.25">
      <c r="A18908" s="9">
        <f t="shared" si="295"/>
        <v>45123.937499954147</v>
      </c>
      <c r="B18908" s="3">
        <v>-395.08612049065317</v>
      </c>
    </row>
    <row r="18909" spans="1:2" x14ac:dyDescent="0.25">
      <c r="A18909" s="9">
        <f t="shared" si="295"/>
        <v>45123.947916620811</v>
      </c>
      <c r="B18909" s="3">
        <v>-373.63942192635261</v>
      </c>
    </row>
    <row r="18910" spans="1:2" x14ac:dyDescent="0.25">
      <c r="A18910" s="9">
        <f t="shared" si="295"/>
        <v>45123.958333287475</v>
      </c>
      <c r="B18910" s="3">
        <v>-350.73376427604512</v>
      </c>
    </row>
    <row r="18911" spans="1:2" x14ac:dyDescent="0.25">
      <c r="A18911" s="9">
        <f t="shared" si="295"/>
        <v>45123.96874995414</v>
      </c>
      <c r="B18911" s="3">
        <v>-332.05908797515752</v>
      </c>
    </row>
    <row r="18912" spans="1:2" x14ac:dyDescent="0.25">
      <c r="A18912" s="9">
        <f t="shared" si="295"/>
        <v>45123.979166620804</v>
      </c>
      <c r="B18912" s="3">
        <v>-313.82209940007198</v>
      </c>
    </row>
    <row r="18913" spans="1:2" x14ac:dyDescent="0.25">
      <c r="A18913" s="9">
        <f t="shared" si="295"/>
        <v>45123.989583287468</v>
      </c>
      <c r="B18913" s="3">
        <v>-300.39967580880898</v>
      </c>
    </row>
    <row r="18914" spans="1:2" x14ac:dyDescent="0.25">
      <c r="A18914" s="9">
        <f t="shared" si="295"/>
        <v>45123.999999954132</v>
      </c>
      <c r="B18914" s="3">
        <v>-287.41493994334814</v>
      </c>
    </row>
    <row r="18915" spans="1:2" x14ac:dyDescent="0.25">
      <c r="A18915" s="9">
        <f t="shared" si="295"/>
        <v>45124.010416620797</v>
      </c>
      <c r="B18915" s="3">
        <v>-277.0563304326995</v>
      </c>
    </row>
    <row r="18916" spans="1:2" x14ac:dyDescent="0.25">
      <c r="A18916" s="9">
        <f t="shared" si="295"/>
        <v>45124.020833287461</v>
      </c>
      <c r="B18916" s="3">
        <v>-266.26003319624886</v>
      </c>
    </row>
    <row r="18917" spans="1:2" x14ac:dyDescent="0.25">
      <c r="A18917" s="9">
        <f t="shared" si="295"/>
        <v>45124.031249954125</v>
      </c>
      <c r="B18917" s="3">
        <v>-256.04731959420099</v>
      </c>
    </row>
    <row r="18918" spans="1:2" x14ac:dyDescent="0.25">
      <c r="A18918" s="9">
        <f t="shared" si="295"/>
        <v>45124.041666620789</v>
      </c>
      <c r="B18918" s="3">
        <v>-246.85587735235788</v>
      </c>
    </row>
    <row r="18919" spans="1:2" x14ac:dyDescent="0.25">
      <c r="A18919" s="9">
        <f t="shared" si="295"/>
        <v>45124.052083287454</v>
      </c>
      <c r="B18919" s="3">
        <v>-240.87414509972979</v>
      </c>
    </row>
    <row r="18920" spans="1:2" x14ac:dyDescent="0.25">
      <c r="A18920" s="9">
        <f t="shared" si="295"/>
        <v>45124.062499954118</v>
      </c>
      <c r="B18920" s="3">
        <v>-235.91368420730657</v>
      </c>
    </row>
    <row r="18921" spans="1:2" x14ac:dyDescent="0.25">
      <c r="A18921" s="9">
        <f t="shared" si="295"/>
        <v>45124.072916620782</v>
      </c>
      <c r="B18921" s="3">
        <v>-231.39091104068535</v>
      </c>
    </row>
    <row r="18922" spans="1:2" x14ac:dyDescent="0.25">
      <c r="A18922" s="9">
        <f t="shared" si="295"/>
        <v>45124.083333287446</v>
      </c>
      <c r="B18922" s="3">
        <v>-227.0140337826648</v>
      </c>
    </row>
    <row r="18923" spans="1:2" x14ac:dyDescent="0.25">
      <c r="A18923" s="9">
        <f t="shared" si="295"/>
        <v>45124.093749954111</v>
      </c>
      <c r="B18923" s="3">
        <v>-224.53380333645316</v>
      </c>
    </row>
    <row r="18924" spans="1:2" x14ac:dyDescent="0.25">
      <c r="A18924" s="9">
        <f t="shared" si="295"/>
        <v>45124.104166620775</v>
      </c>
      <c r="B18924" s="3">
        <v>-223.22074015904701</v>
      </c>
    </row>
    <row r="18925" spans="1:2" x14ac:dyDescent="0.25">
      <c r="A18925" s="9">
        <f t="shared" si="295"/>
        <v>45124.114583287439</v>
      </c>
      <c r="B18925" s="3">
        <v>-223.22074015904701</v>
      </c>
    </row>
    <row r="18926" spans="1:2" x14ac:dyDescent="0.25">
      <c r="A18926" s="9">
        <f t="shared" si="295"/>
        <v>45124.124999954103</v>
      </c>
      <c r="B18926" s="3">
        <v>-221.90767698164086</v>
      </c>
    </row>
    <row r="18927" spans="1:2" x14ac:dyDescent="0.25">
      <c r="A18927" s="9">
        <f t="shared" si="295"/>
        <v>45124.135416620768</v>
      </c>
      <c r="B18927" s="3">
        <v>-222.05357289024153</v>
      </c>
    </row>
    <row r="18928" spans="1:2" x14ac:dyDescent="0.25">
      <c r="A18928" s="9">
        <f t="shared" si="295"/>
        <v>45124.145833287432</v>
      </c>
      <c r="B18928" s="3">
        <v>-221.90767698164086</v>
      </c>
    </row>
    <row r="18929" spans="1:2" x14ac:dyDescent="0.25">
      <c r="A18929" s="9">
        <f t="shared" si="295"/>
        <v>45124.156249954096</v>
      </c>
      <c r="B18929" s="3">
        <v>-222.19946879884225</v>
      </c>
    </row>
    <row r="18930" spans="1:2" x14ac:dyDescent="0.25">
      <c r="A18930" s="9">
        <f t="shared" si="295"/>
        <v>45124.16666662076</v>
      </c>
      <c r="B18930" s="3">
        <v>-221.90767698164086</v>
      </c>
    </row>
    <row r="18931" spans="1:2" x14ac:dyDescent="0.25">
      <c r="A18931" s="9">
        <f t="shared" si="295"/>
        <v>45124.177083287424</v>
      </c>
      <c r="B18931" s="3">
        <v>-221.03230153003676</v>
      </c>
    </row>
    <row r="18932" spans="1:2" x14ac:dyDescent="0.25">
      <c r="A18932" s="9">
        <f t="shared" si="295"/>
        <v>45124.187499954089</v>
      </c>
      <c r="B18932" s="3">
        <v>-221.76178107304017</v>
      </c>
    </row>
    <row r="18933" spans="1:2" x14ac:dyDescent="0.25">
      <c r="A18933" s="9">
        <f t="shared" si="295"/>
        <v>45124.197916620753</v>
      </c>
      <c r="B18933" s="3">
        <v>-225.55507469665798</v>
      </c>
    </row>
    <row r="18934" spans="1:2" x14ac:dyDescent="0.25">
      <c r="A18934" s="9">
        <f t="shared" si="295"/>
        <v>45124.208333287417</v>
      </c>
      <c r="B18934" s="3">
        <v>-229.6401601374771</v>
      </c>
    </row>
    <row r="18935" spans="1:2" x14ac:dyDescent="0.25">
      <c r="A18935" s="9">
        <f t="shared" si="295"/>
        <v>45124.218749954081</v>
      </c>
      <c r="B18935" s="3">
        <v>-232.84987012669217</v>
      </c>
    </row>
    <row r="18936" spans="1:2" x14ac:dyDescent="0.25">
      <c r="A18936" s="9">
        <f t="shared" si="295"/>
        <v>45124.229166620746</v>
      </c>
      <c r="B18936" s="3">
        <v>-239.12339419652159</v>
      </c>
    </row>
    <row r="18937" spans="1:2" x14ac:dyDescent="0.25">
      <c r="A18937" s="9">
        <f t="shared" si="295"/>
        <v>45124.23958328741</v>
      </c>
      <c r="B18937" s="3">
        <v>-248.02304462116334</v>
      </c>
    </row>
    <row r="18938" spans="1:2" x14ac:dyDescent="0.25">
      <c r="A18938" s="9">
        <f t="shared" si="295"/>
        <v>45124.249999954074</v>
      </c>
      <c r="B18938" s="3">
        <v>-262.90442729843318</v>
      </c>
    </row>
    <row r="18939" spans="1:2" x14ac:dyDescent="0.25">
      <c r="A18939" s="9">
        <f t="shared" si="295"/>
        <v>45124.260416620738</v>
      </c>
      <c r="B18939" s="3">
        <v>-277.34812224990088</v>
      </c>
    </row>
    <row r="18940" spans="1:2" x14ac:dyDescent="0.25">
      <c r="A18940" s="9">
        <f t="shared" si="295"/>
        <v>45124.270833287403</v>
      </c>
      <c r="B18940" s="3">
        <v>-291.35412947556659</v>
      </c>
    </row>
    <row r="18941" spans="1:2" x14ac:dyDescent="0.25">
      <c r="A18941" s="9">
        <f t="shared" si="295"/>
        <v>45124.281249954067</v>
      </c>
      <c r="B18941" s="3">
        <v>-303.46348988942339</v>
      </c>
    </row>
    <row r="18942" spans="1:2" x14ac:dyDescent="0.25">
      <c r="A18942" s="9">
        <f t="shared" si="295"/>
        <v>45124.291666620731</v>
      </c>
      <c r="B18942" s="3">
        <v>-312.94672394846788</v>
      </c>
    </row>
    <row r="18943" spans="1:2" x14ac:dyDescent="0.25">
      <c r="A18943" s="9">
        <f t="shared" si="295"/>
        <v>45124.302083287395</v>
      </c>
      <c r="B18943" s="3">
        <v>-324.32660481932123</v>
      </c>
    </row>
    <row r="18944" spans="1:2" x14ac:dyDescent="0.25">
      <c r="A18944" s="9">
        <f t="shared" si="295"/>
        <v>45124.31249995406</v>
      </c>
      <c r="B18944" s="3">
        <v>-335.12290205577187</v>
      </c>
    </row>
    <row r="18945" spans="1:2" x14ac:dyDescent="0.25">
      <c r="A18945" s="9">
        <f t="shared" si="295"/>
        <v>45124.322916620724</v>
      </c>
      <c r="B18945" s="3">
        <v>-344.75203202341703</v>
      </c>
    </row>
    <row r="18946" spans="1:2" x14ac:dyDescent="0.25">
      <c r="A18946" s="9">
        <f t="shared" si="295"/>
        <v>45124.333333287388</v>
      </c>
      <c r="B18946" s="3">
        <v>-353.65168244805875</v>
      </c>
    </row>
    <row r="18947" spans="1:2" x14ac:dyDescent="0.25">
      <c r="A18947" s="9">
        <f t="shared" si="295"/>
        <v>45124.343749954052</v>
      </c>
      <c r="B18947" s="3">
        <v>-358.32035152328069</v>
      </c>
    </row>
    <row r="18948" spans="1:2" x14ac:dyDescent="0.25">
      <c r="A18948" s="9">
        <f t="shared" ref="A18948:A19011" si="296">A18947+1/96</f>
        <v>45124.354166620717</v>
      </c>
      <c r="B18948" s="3">
        <v>-358.32035152328069</v>
      </c>
    </row>
    <row r="18949" spans="1:2" x14ac:dyDescent="0.25">
      <c r="A18949" s="9">
        <f t="shared" si="296"/>
        <v>45124.364583287381</v>
      </c>
      <c r="B18949" s="3">
        <v>-359.34162288348546</v>
      </c>
    </row>
    <row r="18950" spans="1:2" x14ac:dyDescent="0.25">
      <c r="A18950" s="9">
        <f t="shared" si="296"/>
        <v>45124.374999954045</v>
      </c>
      <c r="B18950" s="3">
        <v>-356.13191289427039</v>
      </c>
    </row>
    <row r="18951" spans="1:2" x14ac:dyDescent="0.25">
      <c r="A18951" s="9">
        <f t="shared" si="296"/>
        <v>45124.385416620709</v>
      </c>
      <c r="B18951" s="3">
        <v>-355.11064153406568</v>
      </c>
    </row>
    <row r="18952" spans="1:2" x14ac:dyDescent="0.25">
      <c r="A18952" s="9">
        <f t="shared" si="296"/>
        <v>45124.395833287374</v>
      </c>
      <c r="B18952" s="3">
        <v>-351.46324381904856</v>
      </c>
    </row>
    <row r="18953" spans="1:2" x14ac:dyDescent="0.25">
      <c r="A18953" s="9">
        <f t="shared" si="296"/>
        <v>45124.406249954038</v>
      </c>
      <c r="B18953" s="3">
        <v>-353.06809881365604</v>
      </c>
    </row>
    <row r="18954" spans="1:2" x14ac:dyDescent="0.25">
      <c r="A18954" s="9">
        <f t="shared" si="296"/>
        <v>45124.416666620702</v>
      </c>
      <c r="B18954" s="3">
        <v>-355.11064153406568</v>
      </c>
    </row>
    <row r="18955" spans="1:2" x14ac:dyDescent="0.25">
      <c r="A18955" s="9">
        <f t="shared" si="296"/>
        <v>45124.427083287366</v>
      </c>
      <c r="B18955" s="3">
        <v>-352.48451517925332</v>
      </c>
    </row>
    <row r="18956" spans="1:2" x14ac:dyDescent="0.25">
      <c r="A18956" s="9">
        <f t="shared" si="296"/>
        <v>45124.43749995403</v>
      </c>
      <c r="B18956" s="3">
        <v>-347.23226246962867</v>
      </c>
    </row>
    <row r="18957" spans="1:2" x14ac:dyDescent="0.25">
      <c r="A18957" s="9">
        <f t="shared" si="296"/>
        <v>45124.447916620695</v>
      </c>
      <c r="B18957" s="3">
        <v>-347.66995019543072</v>
      </c>
    </row>
    <row r="18958" spans="1:2" x14ac:dyDescent="0.25">
      <c r="A18958" s="9">
        <f t="shared" si="296"/>
        <v>45124.458333287359</v>
      </c>
      <c r="B18958" s="3">
        <v>-352.33861927065266</v>
      </c>
    </row>
    <row r="18959" spans="1:2" x14ac:dyDescent="0.25">
      <c r="A18959" s="9">
        <f t="shared" si="296"/>
        <v>45124.468749954023</v>
      </c>
      <c r="B18959" s="3">
        <v>-356.56960062007249</v>
      </c>
    </row>
    <row r="18960" spans="1:2" x14ac:dyDescent="0.25">
      <c r="A18960" s="9">
        <f t="shared" si="296"/>
        <v>45124.479166620687</v>
      </c>
      <c r="B18960" s="3">
        <v>-353.65168244805875</v>
      </c>
    </row>
    <row r="18961" spans="1:2" x14ac:dyDescent="0.25">
      <c r="A18961" s="9">
        <f t="shared" si="296"/>
        <v>45124.489583287352</v>
      </c>
      <c r="B18961" s="3">
        <v>-346.94047065242728</v>
      </c>
    </row>
    <row r="18962" spans="1:2" x14ac:dyDescent="0.25">
      <c r="A18962" s="9">
        <f t="shared" si="296"/>
        <v>45124.499999954016</v>
      </c>
      <c r="B18962" s="3">
        <v>-340.66694658259792</v>
      </c>
    </row>
    <row r="18963" spans="1:2" x14ac:dyDescent="0.25">
      <c r="A18963" s="9">
        <f t="shared" si="296"/>
        <v>45124.51041662068</v>
      </c>
      <c r="B18963" s="3">
        <v>-335.12290205577187</v>
      </c>
    </row>
    <row r="18964" spans="1:2" x14ac:dyDescent="0.25">
      <c r="A18964" s="9">
        <f t="shared" si="296"/>
        <v>45124.520833287344</v>
      </c>
      <c r="B18964" s="3">
        <v>-329.43296162034522</v>
      </c>
    </row>
    <row r="18965" spans="1:2" x14ac:dyDescent="0.25">
      <c r="A18965" s="9">
        <f t="shared" si="296"/>
        <v>45124.531249954009</v>
      </c>
      <c r="B18965" s="3">
        <v>-324.32660481932123</v>
      </c>
    </row>
    <row r="18966" spans="1:2" x14ac:dyDescent="0.25">
      <c r="A18966" s="9">
        <f t="shared" si="296"/>
        <v>45124.541666620673</v>
      </c>
      <c r="B18966" s="3">
        <v>-319.94972756130068</v>
      </c>
    </row>
    <row r="18967" spans="1:2" x14ac:dyDescent="0.25">
      <c r="A18967" s="9">
        <f t="shared" si="296"/>
        <v>45124.552083287337</v>
      </c>
      <c r="B18967" s="3">
        <v>-318.49076847529386</v>
      </c>
    </row>
    <row r="18968" spans="1:2" x14ac:dyDescent="0.25">
      <c r="A18968" s="9">
        <f t="shared" si="296"/>
        <v>45124.562499954001</v>
      </c>
      <c r="B18968" s="3">
        <v>-322.2840620989117</v>
      </c>
    </row>
    <row r="18969" spans="1:2" x14ac:dyDescent="0.25">
      <c r="A18969" s="9">
        <f t="shared" si="296"/>
        <v>45124.572916620666</v>
      </c>
      <c r="B18969" s="3">
        <v>-326.07735572252943</v>
      </c>
    </row>
    <row r="18970" spans="1:2" x14ac:dyDescent="0.25">
      <c r="A18970" s="9">
        <f t="shared" si="296"/>
        <v>45124.58333328733</v>
      </c>
      <c r="B18970" s="3">
        <v>-328.55758616874107</v>
      </c>
    </row>
    <row r="18971" spans="1:2" x14ac:dyDescent="0.25">
      <c r="A18971" s="9">
        <f t="shared" si="296"/>
        <v>45124.593749953994</v>
      </c>
      <c r="B18971" s="3">
        <v>-326.36914753973087</v>
      </c>
    </row>
    <row r="18972" spans="1:2" x14ac:dyDescent="0.25">
      <c r="A18972" s="9">
        <f t="shared" si="296"/>
        <v>45124.604166620658</v>
      </c>
      <c r="B18972" s="3">
        <v>-326.95273117413359</v>
      </c>
    </row>
    <row r="18973" spans="1:2" x14ac:dyDescent="0.25">
      <c r="A18973" s="9">
        <f t="shared" si="296"/>
        <v>45124.614583287323</v>
      </c>
      <c r="B18973" s="3">
        <v>-330.60012888915071</v>
      </c>
    </row>
    <row r="18974" spans="1:2" x14ac:dyDescent="0.25">
      <c r="A18974" s="9">
        <f t="shared" si="296"/>
        <v>45124.624999953987</v>
      </c>
      <c r="B18974" s="3">
        <v>-335.99827750737603</v>
      </c>
    </row>
    <row r="18975" spans="1:2" x14ac:dyDescent="0.25">
      <c r="A18975" s="9">
        <f t="shared" si="296"/>
        <v>45124.635416620651</v>
      </c>
      <c r="B18975" s="3">
        <v>-343.00128112020883</v>
      </c>
    </row>
    <row r="18976" spans="1:2" x14ac:dyDescent="0.25">
      <c r="A18976" s="9">
        <f t="shared" si="296"/>
        <v>45124.645833287315</v>
      </c>
      <c r="B18976" s="3">
        <v>-360.21699833508961</v>
      </c>
    </row>
    <row r="18977" spans="1:2" x14ac:dyDescent="0.25">
      <c r="A18977" s="9">
        <f t="shared" si="296"/>
        <v>45124.65624995398</v>
      </c>
      <c r="B18977" s="3">
        <v>-392.45999413584082</v>
      </c>
    </row>
    <row r="18978" spans="1:2" x14ac:dyDescent="0.25">
      <c r="A18978" s="9">
        <f t="shared" si="296"/>
        <v>45124.666666620644</v>
      </c>
      <c r="B18978" s="3">
        <v>-435.20749535584133</v>
      </c>
    </row>
    <row r="18979" spans="1:2" x14ac:dyDescent="0.25">
      <c r="A18979" s="9">
        <f t="shared" si="296"/>
        <v>45124.677083287308</v>
      </c>
      <c r="B18979" s="3">
        <v>-479.268059753248</v>
      </c>
    </row>
    <row r="18980" spans="1:2" x14ac:dyDescent="0.25">
      <c r="A18980" s="9">
        <f t="shared" si="296"/>
        <v>45124.687499953972</v>
      </c>
      <c r="B18980" s="3">
        <v>-509.17672101638829</v>
      </c>
    </row>
    <row r="18981" spans="1:2" x14ac:dyDescent="0.25">
      <c r="A18981" s="9">
        <f t="shared" si="296"/>
        <v>45124.697916620637</v>
      </c>
      <c r="B18981" s="3">
        <v>-525.95475050546702</v>
      </c>
    </row>
    <row r="18982" spans="1:2" x14ac:dyDescent="0.25">
      <c r="A18982" s="9">
        <f t="shared" si="296"/>
        <v>45124.708333287301</v>
      </c>
      <c r="B18982" s="3">
        <v>-529.31035640328264</v>
      </c>
    </row>
    <row r="18983" spans="1:2" x14ac:dyDescent="0.25">
      <c r="A18983" s="9">
        <f t="shared" si="296"/>
        <v>45124.718749953965</v>
      </c>
      <c r="B18983" s="3">
        <v>-525.37116687106436</v>
      </c>
    </row>
    <row r="18984" spans="1:2" x14ac:dyDescent="0.25">
      <c r="A18984" s="9">
        <f t="shared" si="296"/>
        <v>45124.729166620629</v>
      </c>
      <c r="B18984" s="3">
        <v>-519.3894346184361</v>
      </c>
    </row>
    <row r="18985" spans="1:2" x14ac:dyDescent="0.25">
      <c r="A18985" s="9">
        <f t="shared" si="296"/>
        <v>45124.739583287293</v>
      </c>
      <c r="B18985" s="3">
        <v>-507.1341782959787</v>
      </c>
    </row>
    <row r="18986" spans="1:2" x14ac:dyDescent="0.25">
      <c r="A18986" s="9">
        <f t="shared" si="296"/>
        <v>45124.749999953958</v>
      </c>
      <c r="B18986" s="3">
        <v>-494.73302606492052</v>
      </c>
    </row>
    <row r="18987" spans="1:2" x14ac:dyDescent="0.25">
      <c r="A18987" s="9">
        <f t="shared" si="296"/>
        <v>45124.760416620622</v>
      </c>
      <c r="B18987" s="3">
        <v>-480.14343520485215</v>
      </c>
    </row>
    <row r="18988" spans="1:2" x14ac:dyDescent="0.25">
      <c r="A18988" s="9">
        <f t="shared" si="296"/>
        <v>45124.770833287286</v>
      </c>
      <c r="B18988" s="3">
        <v>-474.89118249522744</v>
      </c>
    </row>
    <row r="18989" spans="1:2" x14ac:dyDescent="0.25">
      <c r="A18989" s="9">
        <f t="shared" si="296"/>
        <v>45124.78124995395</v>
      </c>
      <c r="B18989" s="3">
        <v>-472.11916023181448</v>
      </c>
    </row>
    <row r="18990" spans="1:2" x14ac:dyDescent="0.25">
      <c r="A18990" s="9">
        <f t="shared" si="296"/>
        <v>45124.791666620615</v>
      </c>
      <c r="B18990" s="3">
        <v>-466.57511570498855</v>
      </c>
    </row>
    <row r="18991" spans="1:2" x14ac:dyDescent="0.25">
      <c r="A18991" s="9">
        <f t="shared" si="296"/>
        <v>45124.802083287279</v>
      </c>
      <c r="B18991" s="3">
        <v>-456.94598573734328</v>
      </c>
    </row>
    <row r="18992" spans="1:2" x14ac:dyDescent="0.25">
      <c r="A18992" s="9">
        <f t="shared" si="296"/>
        <v>45124.812499953943</v>
      </c>
      <c r="B18992" s="3">
        <v>-445.12841714068793</v>
      </c>
    </row>
    <row r="18993" spans="1:2" x14ac:dyDescent="0.25">
      <c r="A18993" s="9">
        <f t="shared" si="296"/>
        <v>45124.822916620607</v>
      </c>
      <c r="B18993" s="3">
        <v>-441.9187071514728</v>
      </c>
    </row>
    <row r="18994" spans="1:2" x14ac:dyDescent="0.25">
      <c r="A18994" s="9">
        <f t="shared" si="296"/>
        <v>45124.833333287272</v>
      </c>
      <c r="B18994" s="3">
        <v>-442.21049896867419</v>
      </c>
    </row>
    <row r="18995" spans="1:2" x14ac:dyDescent="0.25">
      <c r="A18995" s="9">
        <f t="shared" si="296"/>
        <v>45124.843749953936</v>
      </c>
      <c r="B18995" s="3">
        <v>-448.48402303850361</v>
      </c>
    </row>
    <row r="18996" spans="1:2" x14ac:dyDescent="0.25">
      <c r="A18996" s="9">
        <f t="shared" si="296"/>
        <v>45124.8541666206</v>
      </c>
      <c r="B18996" s="3">
        <v>-451.54783711911796</v>
      </c>
    </row>
    <row r="18997" spans="1:2" x14ac:dyDescent="0.25">
      <c r="A18997" s="9">
        <f t="shared" si="296"/>
        <v>45124.864583287264</v>
      </c>
      <c r="B18997" s="3">
        <v>-451.54783711911796</v>
      </c>
    </row>
    <row r="18998" spans="1:2" x14ac:dyDescent="0.25">
      <c r="A18998" s="9">
        <f t="shared" si="296"/>
        <v>45124.874999953929</v>
      </c>
      <c r="B18998" s="3">
        <v>-451.69373302771868</v>
      </c>
    </row>
    <row r="18999" spans="1:2" x14ac:dyDescent="0.25">
      <c r="A18999" s="9">
        <f t="shared" si="296"/>
        <v>45124.885416620593</v>
      </c>
      <c r="B18999" s="3">
        <v>-453.5903798395276</v>
      </c>
    </row>
    <row r="19000" spans="1:2" x14ac:dyDescent="0.25">
      <c r="A19000" s="9">
        <f t="shared" si="296"/>
        <v>45124.895833287257</v>
      </c>
      <c r="B19000" s="3">
        <v>-452.86090029652416</v>
      </c>
    </row>
    <row r="19001" spans="1:2" x14ac:dyDescent="0.25">
      <c r="A19001" s="9">
        <f t="shared" si="296"/>
        <v>45124.906249953921</v>
      </c>
      <c r="B19001" s="3">
        <v>-445.27431304928854</v>
      </c>
    </row>
    <row r="19002" spans="1:2" x14ac:dyDescent="0.25">
      <c r="A19002" s="9">
        <f t="shared" si="296"/>
        <v>45124.916666620586</v>
      </c>
      <c r="B19002" s="3">
        <v>-434.18622399563651</v>
      </c>
    </row>
    <row r="19003" spans="1:2" x14ac:dyDescent="0.25">
      <c r="A19003" s="9">
        <f t="shared" si="296"/>
        <v>45124.92708328725</v>
      </c>
      <c r="B19003" s="3">
        <v>-420.90969631297429</v>
      </c>
    </row>
    <row r="19004" spans="1:2" x14ac:dyDescent="0.25">
      <c r="A19004" s="9">
        <f t="shared" si="296"/>
        <v>45124.937499953914</v>
      </c>
      <c r="B19004" s="3">
        <v>-405.59062590990243</v>
      </c>
    </row>
    <row r="19005" spans="1:2" x14ac:dyDescent="0.25">
      <c r="A19005" s="9">
        <f t="shared" si="296"/>
        <v>45124.947916620578</v>
      </c>
      <c r="B19005" s="3">
        <v>-384.87340688860525</v>
      </c>
    </row>
    <row r="19006" spans="1:2" x14ac:dyDescent="0.25">
      <c r="A19006" s="9">
        <f t="shared" si="296"/>
        <v>45124.958333287243</v>
      </c>
      <c r="B19006" s="3">
        <v>-361.67595742109648</v>
      </c>
    </row>
    <row r="19007" spans="1:2" x14ac:dyDescent="0.25">
      <c r="A19007" s="9">
        <f t="shared" si="296"/>
        <v>45124.968749953907</v>
      </c>
      <c r="B19007" s="3">
        <v>-340.37515476539647</v>
      </c>
    </row>
    <row r="19008" spans="1:2" x14ac:dyDescent="0.25">
      <c r="A19008" s="9">
        <f t="shared" si="296"/>
        <v>45124.979166620571</v>
      </c>
      <c r="B19008" s="3">
        <v>-324.47250072792195</v>
      </c>
    </row>
    <row r="19009" spans="1:2" x14ac:dyDescent="0.25">
      <c r="A19009" s="9">
        <f t="shared" si="296"/>
        <v>45124.989583287235</v>
      </c>
      <c r="B19009" s="3">
        <v>-308.71574259904804</v>
      </c>
    </row>
    <row r="19010" spans="1:2" x14ac:dyDescent="0.25">
      <c r="A19010" s="9">
        <f t="shared" si="296"/>
        <v>45124.9999999539</v>
      </c>
      <c r="B19010" s="3">
        <v>-298.35713308839945</v>
      </c>
    </row>
    <row r="19011" spans="1:2" x14ac:dyDescent="0.25">
      <c r="A19011" s="9">
        <f t="shared" si="296"/>
        <v>45125.010416620564</v>
      </c>
      <c r="B19011" s="3">
        <v>-284.35112586273374</v>
      </c>
    </row>
    <row r="19012" spans="1:2" x14ac:dyDescent="0.25">
      <c r="A19012" s="9">
        <f t="shared" ref="A19012:A19075" si="297">A19011+1/96</f>
        <v>45125.020833287228</v>
      </c>
      <c r="B19012" s="3">
        <v>-274.8678918036893</v>
      </c>
    </row>
    <row r="19013" spans="1:2" x14ac:dyDescent="0.25">
      <c r="A19013" s="9">
        <f t="shared" si="297"/>
        <v>45125.031249953892</v>
      </c>
      <c r="B19013" s="3">
        <v>-263.34211502423523</v>
      </c>
    </row>
    <row r="19014" spans="1:2" x14ac:dyDescent="0.25">
      <c r="A19014" s="9">
        <f t="shared" si="297"/>
        <v>45125.041666620556</v>
      </c>
      <c r="B19014" s="3">
        <v>-256.33911141140237</v>
      </c>
    </row>
    <row r="19015" spans="1:2" x14ac:dyDescent="0.25">
      <c r="A19015" s="9">
        <f t="shared" si="297"/>
        <v>45125.052083287221</v>
      </c>
      <c r="B19015" s="3">
        <v>-248.89842007276746</v>
      </c>
    </row>
    <row r="19016" spans="1:2" x14ac:dyDescent="0.25">
      <c r="A19016" s="9">
        <f t="shared" si="297"/>
        <v>45125.062499953885</v>
      </c>
      <c r="B19016" s="3">
        <v>-242.33310418573666</v>
      </c>
    </row>
    <row r="19017" spans="1:2" x14ac:dyDescent="0.25">
      <c r="A19017" s="9">
        <f t="shared" si="297"/>
        <v>45125.072916620549</v>
      </c>
      <c r="B19017" s="3">
        <v>-236.2054760245079</v>
      </c>
    </row>
    <row r="19018" spans="1:2" x14ac:dyDescent="0.25">
      <c r="A19018" s="9">
        <f t="shared" si="297"/>
        <v>45125.083333287213</v>
      </c>
      <c r="B19018" s="3">
        <v>-232.12039058368873</v>
      </c>
    </row>
    <row r="19019" spans="1:2" x14ac:dyDescent="0.25">
      <c r="A19019" s="9">
        <f t="shared" si="297"/>
        <v>45125.093749953878</v>
      </c>
      <c r="B19019" s="3">
        <v>-229.34836832027574</v>
      </c>
    </row>
    <row r="19020" spans="1:2" x14ac:dyDescent="0.25">
      <c r="A19020" s="9">
        <f t="shared" si="297"/>
        <v>45125.104166620542</v>
      </c>
      <c r="B19020" s="3">
        <v>-227.30582559986618</v>
      </c>
    </row>
    <row r="19021" spans="1:2" x14ac:dyDescent="0.25">
      <c r="A19021" s="9">
        <f t="shared" si="297"/>
        <v>45125.114583287206</v>
      </c>
      <c r="B19021" s="3">
        <v>-225.84686651385934</v>
      </c>
    </row>
    <row r="19022" spans="1:2" x14ac:dyDescent="0.25">
      <c r="A19022" s="9">
        <f t="shared" si="297"/>
        <v>45125.12499995387</v>
      </c>
      <c r="B19022" s="3">
        <v>-224.09611561065111</v>
      </c>
    </row>
    <row r="19023" spans="1:2" x14ac:dyDescent="0.25">
      <c r="A19023" s="9">
        <f t="shared" si="297"/>
        <v>45125.135416620535</v>
      </c>
      <c r="B19023" s="3">
        <v>-223.80432379344973</v>
      </c>
    </row>
    <row r="19024" spans="1:2" x14ac:dyDescent="0.25">
      <c r="A19024" s="9">
        <f t="shared" si="297"/>
        <v>45125.145833287199</v>
      </c>
      <c r="B19024" s="3">
        <v>-223.22074015904701</v>
      </c>
    </row>
    <row r="19025" spans="1:2" x14ac:dyDescent="0.25">
      <c r="A19025" s="9">
        <f t="shared" si="297"/>
        <v>45125.156249953863</v>
      </c>
      <c r="B19025" s="3">
        <v>-222.05357289024153</v>
      </c>
    </row>
    <row r="19026" spans="1:2" x14ac:dyDescent="0.25">
      <c r="A19026" s="9">
        <f t="shared" si="297"/>
        <v>45125.166666620527</v>
      </c>
      <c r="B19026" s="3">
        <v>-222.19946879884225</v>
      </c>
    </row>
    <row r="19027" spans="1:2" x14ac:dyDescent="0.25">
      <c r="A19027" s="9">
        <f t="shared" si="297"/>
        <v>45125.177083287192</v>
      </c>
      <c r="B19027" s="3">
        <v>-222.19946879884225</v>
      </c>
    </row>
    <row r="19028" spans="1:2" x14ac:dyDescent="0.25">
      <c r="A19028" s="9">
        <f t="shared" si="297"/>
        <v>45125.187499953856</v>
      </c>
      <c r="B19028" s="3">
        <v>-226.72224196546344</v>
      </c>
    </row>
    <row r="19029" spans="1:2" x14ac:dyDescent="0.25">
      <c r="A19029" s="9">
        <f t="shared" si="297"/>
        <v>45125.19791662052</v>
      </c>
      <c r="B19029" s="3">
        <v>-231.24501513208463</v>
      </c>
    </row>
    <row r="19030" spans="1:2" x14ac:dyDescent="0.25">
      <c r="A19030" s="9">
        <f t="shared" si="297"/>
        <v>45125.208333287184</v>
      </c>
      <c r="B19030" s="3">
        <v>-237.51853920191408</v>
      </c>
    </row>
    <row r="19031" spans="1:2" x14ac:dyDescent="0.25">
      <c r="A19031" s="9">
        <f t="shared" si="297"/>
        <v>45125.218749953849</v>
      </c>
      <c r="B19031" s="3">
        <v>-241.60362464273322</v>
      </c>
    </row>
    <row r="19032" spans="1:2" x14ac:dyDescent="0.25">
      <c r="A19032" s="9">
        <f t="shared" si="297"/>
        <v>45125.229166620513</v>
      </c>
      <c r="B19032" s="3">
        <v>-245.83460599215309</v>
      </c>
    </row>
    <row r="19033" spans="1:2" x14ac:dyDescent="0.25">
      <c r="A19033" s="9">
        <f t="shared" si="297"/>
        <v>45125.239583287177</v>
      </c>
      <c r="B19033" s="3">
        <v>-256.77679913720442</v>
      </c>
    </row>
    <row r="19034" spans="1:2" x14ac:dyDescent="0.25">
      <c r="A19034" s="9">
        <f t="shared" si="297"/>
        <v>45125.249999953841</v>
      </c>
      <c r="B19034" s="3">
        <v>-270.63691045426941</v>
      </c>
    </row>
    <row r="19035" spans="1:2" x14ac:dyDescent="0.25">
      <c r="A19035" s="9">
        <f t="shared" si="297"/>
        <v>45125.260416620506</v>
      </c>
      <c r="B19035" s="3">
        <v>-285.08060540573717</v>
      </c>
    </row>
    <row r="19036" spans="1:2" x14ac:dyDescent="0.25">
      <c r="A19036" s="9">
        <f t="shared" si="297"/>
        <v>45125.27083328717</v>
      </c>
      <c r="B19036" s="3">
        <v>-295.43921491638577</v>
      </c>
    </row>
    <row r="19037" spans="1:2" x14ac:dyDescent="0.25">
      <c r="A19037" s="9">
        <f t="shared" si="297"/>
        <v>45125.281249953834</v>
      </c>
      <c r="B19037" s="3">
        <v>-305.36013670123225</v>
      </c>
    </row>
    <row r="19038" spans="1:2" x14ac:dyDescent="0.25">
      <c r="A19038" s="9">
        <f t="shared" si="297"/>
        <v>45125.291666620498</v>
      </c>
      <c r="B19038" s="3">
        <v>-315.42695439467951</v>
      </c>
    </row>
    <row r="19039" spans="1:2" x14ac:dyDescent="0.25">
      <c r="A19039" s="9">
        <f t="shared" si="297"/>
        <v>45125.302083287163</v>
      </c>
      <c r="B19039" s="3">
        <v>-325.20198027092533</v>
      </c>
    </row>
    <row r="19040" spans="1:2" x14ac:dyDescent="0.25">
      <c r="A19040" s="9">
        <f t="shared" si="297"/>
        <v>45125.312499953827</v>
      </c>
      <c r="B19040" s="3">
        <v>-332.49677570095957</v>
      </c>
    </row>
    <row r="19041" spans="1:2" x14ac:dyDescent="0.25">
      <c r="A19041" s="9">
        <f t="shared" si="297"/>
        <v>45125.322916620491</v>
      </c>
      <c r="B19041" s="3">
        <v>-339.35388340519177</v>
      </c>
    </row>
    <row r="19042" spans="1:2" x14ac:dyDescent="0.25">
      <c r="A19042" s="9">
        <f t="shared" si="297"/>
        <v>45125.333333287155</v>
      </c>
      <c r="B19042" s="3">
        <v>-344.02255248041365</v>
      </c>
    </row>
    <row r="19043" spans="1:2" x14ac:dyDescent="0.25">
      <c r="A19043" s="9">
        <f t="shared" si="297"/>
        <v>45125.343749953819</v>
      </c>
      <c r="B19043" s="3">
        <v>-346.21099110942396</v>
      </c>
    </row>
    <row r="19044" spans="1:2" x14ac:dyDescent="0.25">
      <c r="A19044" s="9">
        <f t="shared" si="297"/>
        <v>45125.354166620484</v>
      </c>
      <c r="B19044" s="3">
        <v>-344.02255248041365</v>
      </c>
    </row>
    <row r="19045" spans="1:2" x14ac:dyDescent="0.25">
      <c r="A19045" s="9">
        <f t="shared" si="297"/>
        <v>45125.364583287148</v>
      </c>
      <c r="B19045" s="3">
        <v>-340.81284249119858</v>
      </c>
    </row>
    <row r="19046" spans="1:2" x14ac:dyDescent="0.25">
      <c r="A19046" s="9">
        <f t="shared" si="297"/>
        <v>45125.374999953812</v>
      </c>
      <c r="B19046" s="3">
        <v>-338.62440386218833</v>
      </c>
    </row>
    <row r="19047" spans="1:2" x14ac:dyDescent="0.25">
      <c r="A19047" s="9">
        <f t="shared" si="297"/>
        <v>45125.385416620476</v>
      </c>
      <c r="B19047" s="3">
        <v>-337.31134068478212</v>
      </c>
    </row>
    <row r="19048" spans="1:2" x14ac:dyDescent="0.25">
      <c r="A19048" s="9">
        <f t="shared" si="297"/>
        <v>45125.395833287141</v>
      </c>
      <c r="B19048" s="3">
        <v>-336.43596523317808</v>
      </c>
    </row>
    <row r="19049" spans="1:2" x14ac:dyDescent="0.25">
      <c r="A19049" s="9">
        <f t="shared" si="297"/>
        <v>45125.406249953805</v>
      </c>
      <c r="B19049" s="3">
        <v>-333.08035933536229</v>
      </c>
    </row>
    <row r="19050" spans="1:2" x14ac:dyDescent="0.25">
      <c r="A19050" s="9">
        <f t="shared" si="297"/>
        <v>45125.416666620469</v>
      </c>
      <c r="B19050" s="3">
        <v>-331.47550434075475</v>
      </c>
    </row>
    <row r="19051" spans="1:2" x14ac:dyDescent="0.25">
      <c r="A19051" s="9">
        <f t="shared" si="297"/>
        <v>45125.427083287133</v>
      </c>
      <c r="B19051" s="3">
        <v>-333.08035933536229</v>
      </c>
    </row>
    <row r="19052" spans="1:2" x14ac:dyDescent="0.25">
      <c r="A19052" s="9">
        <f t="shared" si="297"/>
        <v>45125.437499953798</v>
      </c>
      <c r="B19052" s="3">
        <v>-338.77029977078905</v>
      </c>
    </row>
    <row r="19053" spans="1:2" x14ac:dyDescent="0.25">
      <c r="A19053" s="9">
        <f t="shared" si="297"/>
        <v>45125.447916620462</v>
      </c>
      <c r="B19053" s="3">
        <v>-342.12590566860479</v>
      </c>
    </row>
    <row r="19054" spans="1:2" x14ac:dyDescent="0.25">
      <c r="A19054" s="9">
        <f t="shared" si="297"/>
        <v>45125.458333287126</v>
      </c>
      <c r="B19054" s="3">
        <v>-343.43896884601094</v>
      </c>
    </row>
    <row r="19055" spans="1:2" x14ac:dyDescent="0.25">
      <c r="A19055" s="9">
        <f t="shared" si="297"/>
        <v>45125.46874995379</v>
      </c>
      <c r="B19055" s="3">
        <v>-341.8341138514034</v>
      </c>
    </row>
    <row r="19056" spans="1:2" x14ac:dyDescent="0.25">
      <c r="A19056" s="9">
        <f t="shared" si="297"/>
        <v>45125.479166620455</v>
      </c>
      <c r="B19056" s="3">
        <v>-339.06209158799038</v>
      </c>
    </row>
    <row r="19057" spans="1:2" x14ac:dyDescent="0.25">
      <c r="A19057" s="9">
        <f t="shared" si="297"/>
        <v>45125.489583287119</v>
      </c>
      <c r="B19057" s="3">
        <v>-334.24752660416777</v>
      </c>
    </row>
    <row r="19058" spans="1:2" x14ac:dyDescent="0.25">
      <c r="A19058" s="9">
        <f t="shared" si="297"/>
        <v>45125.499999953783</v>
      </c>
      <c r="B19058" s="3">
        <v>-327.68221071713697</v>
      </c>
    </row>
    <row r="19059" spans="1:2" x14ac:dyDescent="0.25">
      <c r="A19059" s="9">
        <f t="shared" si="297"/>
        <v>45125.510416620447</v>
      </c>
      <c r="B19059" s="3">
        <v>-323.74302118491852</v>
      </c>
    </row>
    <row r="19060" spans="1:2" x14ac:dyDescent="0.25">
      <c r="A19060" s="9">
        <f t="shared" si="297"/>
        <v>45125.520833287112</v>
      </c>
      <c r="B19060" s="3">
        <v>-321.26279073870683</v>
      </c>
    </row>
    <row r="19061" spans="1:2" x14ac:dyDescent="0.25">
      <c r="A19061" s="9">
        <f t="shared" si="297"/>
        <v>45125.531249953776</v>
      </c>
      <c r="B19061" s="3">
        <v>-319.51203983549868</v>
      </c>
    </row>
    <row r="19062" spans="1:2" x14ac:dyDescent="0.25">
      <c r="A19062" s="9">
        <f t="shared" si="297"/>
        <v>45125.54166662044</v>
      </c>
      <c r="B19062" s="3">
        <v>-314.25978712587403</v>
      </c>
    </row>
    <row r="19063" spans="1:2" x14ac:dyDescent="0.25">
      <c r="A19063" s="9">
        <f t="shared" si="297"/>
        <v>45125.552083287104</v>
      </c>
      <c r="B19063" s="3">
        <v>-308.42395078184666</v>
      </c>
    </row>
    <row r="19064" spans="1:2" x14ac:dyDescent="0.25">
      <c r="A19064" s="9">
        <f t="shared" si="297"/>
        <v>45125.562499953769</v>
      </c>
      <c r="B19064" s="3">
        <v>-309.00753441624943</v>
      </c>
    </row>
    <row r="19065" spans="1:2" x14ac:dyDescent="0.25">
      <c r="A19065" s="9">
        <f t="shared" si="297"/>
        <v>45125.572916620433</v>
      </c>
      <c r="B19065" s="3">
        <v>-312.65493213126649</v>
      </c>
    </row>
    <row r="19066" spans="1:2" x14ac:dyDescent="0.25">
      <c r="A19066" s="9">
        <f t="shared" si="297"/>
        <v>45125.583333287097</v>
      </c>
      <c r="B19066" s="3">
        <v>-316.44822575488433</v>
      </c>
    </row>
    <row r="19067" spans="1:2" x14ac:dyDescent="0.25">
      <c r="A19067" s="9">
        <f t="shared" si="297"/>
        <v>45125.593749953761</v>
      </c>
      <c r="B19067" s="3">
        <v>-317.03180938928699</v>
      </c>
    </row>
    <row r="19068" spans="1:2" x14ac:dyDescent="0.25">
      <c r="A19068" s="9">
        <f t="shared" si="297"/>
        <v>45125.604166620426</v>
      </c>
      <c r="B19068" s="3">
        <v>-319.94972756130068</v>
      </c>
    </row>
    <row r="19069" spans="1:2" x14ac:dyDescent="0.25">
      <c r="A19069" s="9">
        <f t="shared" si="297"/>
        <v>45125.61458328709</v>
      </c>
      <c r="B19069" s="3">
        <v>-323.30533345911647</v>
      </c>
    </row>
    <row r="19070" spans="1:2" x14ac:dyDescent="0.25">
      <c r="A19070" s="9">
        <f t="shared" si="297"/>
        <v>45125.624999953754</v>
      </c>
      <c r="B19070" s="3">
        <v>-328.11989844293902</v>
      </c>
    </row>
    <row r="19071" spans="1:2" x14ac:dyDescent="0.25">
      <c r="A19071" s="9">
        <f t="shared" si="297"/>
        <v>45125.635416620418</v>
      </c>
      <c r="B19071" s="3">
        <v>-338.47850795358761</v>
      </c>
    </row>
    <row r="19072" spans="1:2" x14ac:dyDescent="0.25">
      <c r="A19072" s="9">
        <f t="shared" si="297"/>
        <v>45125.645833287082</v>
      </c>
      <c r="B19072" s="3">
        <v>-354.23526608246152</v>
      </c>
    </row>
    <row r="19073" spans="1:2" x14ac:dyDescent="0.25">
      <c r="A19073" s="9">
        <f t="shared" si="297"/>
        <v>45125.656249953747</v>
      </c>
      <c r="B19073" s="3">
        <v>-381.80959280799084</v>
      </c>
    </row>
    <row r="19074" spans="1:2" x14ac:dyDescent="0.25">
      <c r="A19074" s="9">
        <f t="shared" si="297"/>
        <v>45125.666666620411</v>
      </c>
      <c r="B19074" s="3">
        <v>-419.45073722696748</v>
      </c>
    </row>
    <row r="19075" spans="1:2" x14ac:dyDescent="0.25">
      <c r="A19075" s="9">
        <f t="shared" si="297"/>
        <v>45125.677083287075</v>
      </c>
      <c r="B19075" s="3">
        <v>-465.84563616198511</v>
      </c>
    </row>
    <row r="19076" spans="1:2" x14ac:dyDescent="0.25">
      <c r="A19076" s="9">
        <f t="shared" ref="A19076:A19139" si="298">A19075+1/96</f>
        <v>45125.687499953739</v>
      </c>
      <c r="B19076" s="3">
        <v>-499.98527877454524</v>
      </c>
    </row>
    <row r="19077" spans="1:2" x14ac:dyDescent="0.25">
      <c r="A19077" s="9">
        <f t="shared" si="298"/>
        <v>45125.697916620404</v>
      </c>
      <c r="B19077" s="3">
        <v>-514.86666145181505</v>
      </c>
    </row>
    <row r="19078" spans="1:2" x14ac:dyDescent="0.25">
      <c r="A19078" s="9">
        <f t="shared" si="298"/>
        <v>45125.708333287068</v>
      </c>
      <c r="B19078" s="3">
        <v>-515.59614099481837</v>
      </c>
    </row>
    <row r="19079" spans="1:2" x14ac:dyDescent="0.25">
      <c r="A19079" s="9">
        <f t="shared" si="298"/>
        <v>45125.718749953732</v>
      </c>
      <c r="B19079" s="3">
        <v>-509.61440874219034</v>
      </c>
    </row>
    <row r="19080" spans="1:2" x14ac:dyDescent="0.25">
      <c r="A19080" s="9">
        <f t="shared" si="298"/>
        <v>45125.729166620396</v>
      </c>
      <c r="B19080" s="3">
        <v>-503.77857239816308</v>
      </c>
    </row>
    <row r="19081" spans="1:2" x14ac:dyDescent="0.25">
      <c r="A19081" s="9">
        <f t="shared" si="298"/>
        <v>45125.739583287061</v>
      </c>
      <c r="B19081" s="3">
        <v>-496.48377696812872</v>
      </c>
    </row>
    <row r="19082" spans="1:2" x14ac:dyDescent="0.25">
      <c r="A19082" s="9">
        <f t="shared" si="298"/>
        <v>45125.749999953725</v>
      </c>
      <c r="B19082" s="3">
        <v>-491.52331607570545</v>
      </c>
    </row>
    <row r="19083" spans="1:2" x14ac:dyDescent="0.25">
      <c r="A19083" s="9">
        <f t="shared" si="298"/>
        <v>45125.760416620389</v>
      </c>
      <c r="B19083" s="3">
        <v>-488.75129381229249</v>
      </c>
    </row>
    <row r="19084" spans="1:2" x14ac:dyDescent="0.25">
      <c r="A19084" s="9">
        <f t="shared" si="298"/>
        <v>45125.770833287053</v>
      </c>
      <c r="B19084" s="3">
        <v>-487.29233472628562</v>
      </c>
    </row>
    <row r="19085" spans="1:2" x14ac:dyDescent="0.25">
      <c r="A19085" s="9">
        <f t="shared" si="298"/>
        <v>45125.781249953718</v>
      </c>
      <c r="B19085" s="3">
        <v>-487.1464388176849</v>
      </c>
    </row>
    <row r="19086" spans="1:2" x14ac:dyDescent="0.25">
      <c r="A19086" s="9">
        <f t="shared" si="298"/>
        <v>45125.791666620382</v>
      </c>
      <c r="B19086" s="3">
        <v>-479.85164338765071</v>
      </c>
    </row>
    <row r="19087" spans="1:2" x14ac:dyDescent="0.25">
      <c r="A19087" s="9">
        <f t="shared" si="298"/>
        <v>45125.802083287046</v>
      </c>
      <c r="B19087" s="3">
        <v>-467.45049115659253</v>
      </c>
    </row>
    <row r="19088" spans="1:2" x14ac:dyDescent="0.25">
      <c r="A19088" s="9">
        <f t="shared" si="298"/>
        <v>45125.81249995371</v>
      </c>
      <c r="B19088" s="3">
        <v>-453.88217165672893</v>
      </c>
    </row>
    <row r="19089" spans="1:2" x14ac:dyDescent="0.25">
      <c r="A19089" s="9">
        <f t="shared" si="298"/>
        <v>45125.822916620375</v>
      </c>
      <c r="B19089" s="3">
        <v>-447.31685576969818</v>
      </c>
    </row>
    <row r="19090" spans="1:2" x14ac:dyDescent="0.25">
      <c r="A19090" s="9">
        <f t="shared" si="298"/>
        <v>45125.833333287039</v>
      </c>
      <c r="B19090" s="3">
        <v>-446.2955844094933</v>
      </c>
    </row>
    <row r="19091" spans="1:2" x14ac:dyDescent="0.25">
      <c r="A19091" s="9">
        <f t="shared" si="298"/>
        <v>45125.843749953703</v>
      </c>
      <c r="B19091" s="3">
        <v>-447.4627516782989</v>
      </c>
    </row>
    <row r="19092" spans="1:2" x14ac:dyDescent="0.25">
      <c r="A19092" s="9">
        <f t="shared" si="298"/>
        <v>45125.854166620367</v>
      </c>
      <c r="B19092" s="3">
        <v>-449.35939849010776</v>
      </c>
    </row>
    <row r="19093" spans="1:2" x14ac:dyDescent="0.25">
      <c r="A19093" s="9">
        <f t="shared" si="298"/>
        <v>45125.864583287032</v>
      </c>
      <c r="B19093" s="3">
        <v>-450.67246166751386</v>
      </c>
    </row>
    <row r="19094" spans="1:2" x14ac:dyDescent="0.25">
      <c r="A19094" s="9">
        <f t="shared" si="298"/>
        <v>45125.874999953696</v>
      </c>
      <c r="B19094" s="3">
        <v>-453.73627574812821</v>
      </c>
    </row>
    <row r="19095" spans="1:2" x14ac:dyDescent="0.25">
      <c r="A19095" s="9">
        <f t="shared" si="298"/>
        <v>45125.88541662036</v>
      </c>
      <c r="B19095" s="3">
        <v>-454.46575529113164</v>
      </c>
    </row>
    <row r="19096" spans="1:2" x14ac:dyDescent="0.25">
      <c r="A19096" s="9">
        <f t="shared" si="298"/>
        <v>45125.895833287024</v>
      </c>
      <c r="B19096" s="3">
        <v>-451.98552484492001</v>
      </c>
    </row>
    <row r="19097" spans="1:2" x14ac:dyDescent="0.25">
      <c r="A19097" s="9">
        <f t="shared" si="298"/>
        <v>45125.906249953689</v>
      </c>
      <c r="B19097" s="3">
        <v>-443.81535396328172</v>
      </c>
    </row>
    <row r="19098" spans="1:2" x14ac:dyDescent="0.25">
      <c r="A19098" s="9">
        <f t="shared" si="298"/>
        <v>45125.916666620353</v>
      </c>
      <c r="B19098" s="3">
        <v>-434.04032808703585</v>
      </c>
    </row>
    <row r="19099" spans="1:2" x14ac:dyDescent="0.25">
      <c r="A19099" s="9">
        <f t="shared" si="298"/>
        <v>45125.927083287017</v>
      </c>
      <c r="B19099" s="3">
        <v>-420.1802167699708</v>
      </c>
    </row>
    <row r="19100" spans="1:2" x14ac:dyDescent="0.25">
      <c r="A19100" s="9">
        <f t="shared" si="298"/>
        <v>45125.937499953681</v>
      </c>
      <c r="B19100" s="3">
        <v>-401.65143637768392</v>
      </c>
    </row>
    <row r="19101" spans="1:2" x14ac:dyDescent="0.25">
      <c r="A19101" s="9">
        <f t="shared" si="298"/>
        <v>45125.947916620345</v>
      </c>
      <c r="B19101" s="3">
        <v>-380.35063372198402</v>
      </c>
    </row>
    <row r="19102" spans="1:2" x14ac:dyDescent="0.25">
      <c r="A19102" s="9">
        <f t="shared" si="298"/>
        <v>45125.95833328701</v>
      </c>
      <c r="B19102" s="3">
        <v>-359.63341470068684</v>
      </c>
    </row>
    <row r="19103" spans="1:2" x14ac:dyDescent="0.25">
      <c r="A19103" s="9">
        <f t="shared" si="298"/>
        <v>45125.968749953674</v>
      </c>
      <c r="B19103" s="3">
        <v>-344.46024020621564</v>
      </c>
    </row>
    <row r="19104" spans="1:2" x14ac:dyDescent="0.25">
      <c r="A19104" s="9">
        <f t="shared" si="298"/>
        <v>45125.979166620338</v>
      </c>
      <c r="B19104" s="3">
        <v>-328.99527389454317</v>
      </c>
    </row>
    <row r="19105" spans="1:2" x14ac:dyDescent="0.25">
      <c r="A19105" s="9">
        <f t="shared" si="298"/>
        <v>45125.989583287002</v>
      </c>
      <c r="B19105" s="3">
        <v>-316.15643393768295</v>
      </c>
    </row>
    <row r="19106" spans="1:2" x14ac:dyDescent="0.25">
      <c r="A19106" s="9">
        <f t="shared" si="298"/>
        <v>45125.999999953667</v>
      </c>
      <c r="B19106" s="3">
        <v>-301.71273898621519</v>
      </c>
    </row>
    <row r="19107" spans="1:2" x14ac:dyDescent="0.25">
      <c r="A19107" s="9">
        <f t="shared" si="298"/>
        <v>45126.010416620331</v>
      </c>
      <c r="B19107" s="3">
        <v>-290.91644174976454</v>
      </c>
    </row>
    <row r="19108" spans="1:2" x14ac:dyDescent="0.25">
      <c r="A19108" s="9">
        <f t="shared" si="298"/>
        <v>45126.020833286995</v>
      </c>
      <c r="B19108" s="3">
        <v>-280.26604042191457</v>
      </c>
    </row>
    <row r="19109" spans="1:2" x14ac:dyDescent="0.25">
      <c r="A19109" s="9">
        <f t="shared" si="298"/>
        <v>45126.031249953659</v>
      </c>
      <c r="B19109" s="3">
        <v>-271.51228590587351</v>
      </c>
    </row>
    <row r="19110" spans="1:2" x14ac:dyDescent="0.25">
      <c r="A19110" s="9">
        <f t="shared" si="298"/>
        <v>45126.041666620324</v>
      </c>
      <c r="B19110" s="3">
        <v>-263.05032320703384</v>
      </c>
    </row>
    <row r="19111" spans="1:2" x14ac:dyDescent="0.25">
      <c r="A19111" s="9">
        <f t="shared" si="298"/>
        <v>45126.052083286988</v>
      </c>
      <c r="B19111" s="3">
        <v>-256.33911141140237</v>
      </c>
    </row>
    <row r="19112" spans="1:2" x14ac:dyDescent="0.25">
      <c r="A19112" s="9">
        <f t="shared" si="298"/>
        <v>45126.062499953652</v>
      </c>
      <c r="B19112" s="3">
        <v>-248.16894052976403</v>
      </c>
    </row>
    <row r="19113" spans="1:2" x14ac:dyDescent="0.25">
      <c r="A19113" s="9">
        <f t="shared" si="298"/>
        <v>45126.072916620316</v>
      </c>
      <c r="B19113" s="3">
        <v>-242.04131236853527</v>
      </c>
    </row>
    <row r="19114" spans="1:2" x14ac:dyDescent="0.25">
      <c r="A19114" s="9">
        <f t="shared" si="298"/>
        <v>45126.083333286981</v>
      </c>
      <c r="B19114" s="3">
        <v>-235.76778829870591</v>
      </c>
    </row>
    <row r="19115" spans="1:2" x14ac:dyDescent="0.25">
      <c r="A19115" s="9">
        <f t="shared" si="298"/>
        <v>45126.093749953645</v>
      </c>
      <c r="B19115" s="3">
        <v>-231.82859876648737</v>
      </c>
    </row>
    <row r="19116" spans="1:2" x14ac:dyDescent="0.25">
      <c r="A19116" s="9">
        <f t="shared" si="298"/>
        <v>45126.104166620309</v>
      </c>
      <c r="B19116" s="3">
        <v>-228.03530514286962</v>
      </c>
    </row>
    <row r="19117" spans="1:2" x14ac:dyDescent="0.25">
      <c r="A19117" s="9">
        <f t="shared" si="298"/>
        <v>45126.114583286973</v>
      </c>
      <c r="B19117" s="3">
        <v>-225.55507469665798</v>
      </c>
    </row>
    <row r="19118" spans="1:2" x14ac:dyDescent="0.25">
      <c r="A19118" s="9">
        <f t="shared" si="298"/>
        <v>45126.124999953638</v>
      </c>
      <c r="B19118" s="3">
        <v>-224.97149106225527</v>
      </c>
    </row>
    <row r="19119" spans="1:2" x14ac:dyDescent="0.25">
      <c r="A19119" s="9">
        <f t="shared" si="298"/>
        <v>45126.135416620302</v>
      </c>
      <c r="B19119" s="3">
        <v>-224.82559515365455</v>
      </c>
    </row>
    <row r="19120" spans="1:2" x14ac:dyDescent="0.25">
      <c r="A19120" s="9">
        <f t="shared" si="298"/>
        <v>45126.145833286966</v>
      </c>
      <c r="B19120" s="3">
        <v>-226.57634605686275</v>
      </c>
    </row>
    <row r="19121" spans="1:2" x14ac:dyDescent="0.25">
      <c r="A19121" s="9">
        <f t="shared" si="298"/>
        <v>45126.15624995363</v>
      </c>
      <c r="B19121" s="3">
        <v>-227.0140337826648</v>
      </c>
    </row>
    <row r="19122" spans="1:2" x14ac:dyDescent="0.25">
      <c r="A19122" s="9">
        <f t="shared" si="298"/>
        <v>45126.166666620295</v>
      </c>
      <c r="B19122" s="3">
        <v>-228.03530514286962</v>
      </c>
    </row>
    <row r="19123" spans="1:2" x14ac:dyDescent="0.25">
      <c r="A19123" s="9">
        <f t="shared" si="298"/>
        <v>45126.177083286959</v>
      </c>
      <c r="B19123" s="3">
        <v>-227.8894092342689</v>
      </c>
    </row>
    <row r="19124" spans="1:2" x14ac:dyDescent="0.25">
      <c r="A19124" s="9">
        <f t="shared" si="298"/>
        <v>45126.187499953623</v>
      </c>
      <c r="B19124" s="3">
        <v>-229.20247241167507</v>
      </c>
    </row>
    <row r="19125" spans="1:2" x14ac:dyDescent="0.25">
      <c r="A19125" s="9">
        <f t="shared" si="298"/>
        <v>45126.197916620287</v>
      </c>
      <c r="B19125" s="3">
        <v>-230.07784786327917</v>
      </c>
    </row>
    <row r="19126" spans="1:2" x14ac:dyDescent="0.25">
      <c r="A19126" s="9">
        <f t="shared" si="298"/>
        <v>45126.208333286952</v>
      </c>
      <c r="B19126" s="3">
        <v>-233.28755785249427</v>
      </c>
    </row>
    <row r="19127" spans="1:2" x14ac:dyDescent="0.25">
      <c r="A19127" s="9">
        <f t="shared" si="298"/>
        <v>45126.218749953616</v>
      </c>
      <c r="B19127" s="3">
        <v>-237.95622692771616</v>
      </c>
    </row>
    <row r="19128" spans="1:2" x14ac:dyDescent="0.25">
      <c r="A19128" s="9">
        <f t="shared" si="298"/>
        <v>45126.22916662028</v>
      </c>
      <c r="B19128" s="3">
        <v>-245.5428141749517</v>
      </c>
    </row>
    <row r="19129" spans="1:2" x14ac:dyDescent="0.25">
      <c r="A19129" s="9">
        <f t="shared" si="298"/>
        <v>45126.239583286944</v>
      </c>
      <c r="B19129" s="3">
        <v>-255.46373595979824</v>
      </c>
    </row>
    <row r="19130" spans="1:2" x14ac:dyDescent="0.25">
      <c r="A19130" s="9">
        <f t="shared" si="298"/>
        <v>45126.249999953608</v>
      </c>
      <c r="B19130" s="3">
        <v>-269.46974318546398</v>
      </c>
    </row>
    <row r="19131" spans="1:2" x14ac:dyDescent="0.25">
      <c r="A19131" s="9">
        <f t="shared" si="298"/>
        <v>45126.260416620273</v>
      </c>
      <c r="B19131" s="3">
        <v>-284.20522995413307</v>
      </c>
    </row>
    <row r="19132" spans="1:2" x14ac:dyDescent="0.25">
      <c r="A19132" s="9">
        <f t="shared" si="298"/>
        <v>45126.270833286937</v>
      </c>
      <c r="B19132" s="3">
        <v>-297.91944536259746</v>
      </c>
    </row>
    <row r="19133" spans="1:2" x14ac:dyDescent="0.25">
      <c r="A19133" s="9">
        <f t="shared" si="298"/>
        <v>45126.281249953601</v>
      </c>
      <c r="B19133" s="3">
        <v>-309.44522214205142</v>
      </c>
    </row>
    <row r="19134" spans="1:2" x14ac:dyDescent="0.25">
      <c r="A19134" s="9">
        <f t="shared" si="298"/>
        <v>45126.291666620265</v>
      </c>
      <c r="B19134" s="3">
        <v>-318.3448725666932</v>
      </c>
    </row>
    <row r="19135" spans="1:2" x14ac:dyDescent="0.25">
      <c r="A19135" s="9">
        <f t="shared" si="298"/>
        <v>45126.30208328693</v>
      </c>
      <c r="B19135" s="3">
        <v>-327.39041889993564</v>
      </c>
    </row>
    <row r="19136" spans="1:2" x14ac:dyDescent="0.25">
      <c r="A19136" s="9">
        <f t="shared" si="298"/>
        <v>45126.312499953594</v>
      </c>
      <c r="B19136" s="3">
        <v>-338.18671613638628</v>
      </c>
    </row>
    <row r="19137" spans="1:2" x14ac:dyDescent="0.25">
      <c r="A19137" s="9">
        <f t="shared" si="298"/>
        <v>45126.322916620258</v>
      </c>
      <c r="B19137" s="3">
        <v>-349.7124929158403</v>
      </c>
    </row>
    <row r="19138" spans="1:2" x14ac:dyDescent="0.25">
      <c r="A19138" s="9">
        <f t="shared" si="298"/>
        <v>45126.333333286922</v>
      </c>
      <c r="B19138" s="3">
        <v>-354.08937017386086</v>
      </c>
    </row>
    <row r="19139" spans="1:2" x14ac:dyDescent="0.25">
      <c r="A19139" s="9">
        <f t="shared" si="298"/>
        <v>45126.343749953587</v>
      </c>
      <c r="B19139" s="3">
        <v>-351.60913972764922</v>
      </c>
    </row>
    <row r="19140" spans="1:2" x14ac:dyDescent="0.25">
      <c r="A19140" s="9">
        <f t="shared" ref="A19140:A19203" si="299">A19139+1/96</f>
        <v>45126.354166620251</v>
      </c>
      <c r="B19140" s="3">
        <v>-346.64867883522595</v>
      </c>
    </row>
    <row r="19141" spans="1:2" x14ac:dyDescent="0.25">
      <c r="A19141" s="9">
        <f t="shared" si="299"/>
        <v>45126.364583286915</v>
      </c>
      <c r="B19141" s="3">
        <v>-345.91919929222257</v>
      </c>
    </row>
    <row r="19142" spans="1:2" x14ac:dyDescent="0.25">
      <c r="A19142" s="9">
        <f t="shared" si="299"/>
        <v>45126.374999953579</v>
      </c>
      <c r="B19142" s="3">
        <v>-343.5848647546116</v>
      </c>
    </row>
    <row r="19143" spans="1:2" x14ac:dyDescent="0.25">
      <c r="A19143" s="9">
        <f t="shared" si="299"/>
        <v>45126.385416620244</v>
      </c>
      <c r="B19143" s="3">
        <v>-339.20798749659104</v>
      </c>
    </row>
    <row r="19144" spans="1:2" x14ac:dyDescent="0.25">
      <c r="A19144" s="9">
        <f t="shared" si="299"/>
        <v>45126.395833286908</v>
      </c>
      <c r="B19144" s="3">
        <v>-332.64267160956024</v>
      </c>
    </row>
    <row r="19145" spans="1:2" x14ac:dyDescent="0.25">
      <c r="A19145" s="9">
        <f t="shared" si="299"/>
        <v>45126.406249953572</v>
      </c>
      <c r="B19145" s="3">
        <v>-332.49677570095957</v>
      </c>
    </row>
    <row r="19146" spans="1:2" x14ac:dyDescent="0.25">
      <c r="A19146" s="9">
        <f t="shared" si="299"/>
        <v>45126.416666620236</v>
      </c>
      <c r="B19146" s="3">
        <v>-330.74602479775137</v>
      </c>
    </row>
    <row r="19147" spans="1:2" x14ac:dyDescent="0.25">
      <c r="A19147" s="9">
        <f t="shared" si="299"/>
        <v>45126.427083286901</v>
      </c>
      <c r="B19147" s="3">
        <v>-331.32960843215415</v>
      </c>
    </row>
    <row r="19148" spans="1:2" x14ac:dyDescent="0.25">
      <c r="A19148" s="9">
        <f t="shared" si="299"/>
        <v>45126.437499953565</v>
      </c>
      <c r="B19148" s="3">
        <v>-331.62140024935547</v>
      </c>
    </row>
    <row r="19149" spans="1:2" x14ac:dyDescent="0.25">
      <c r="A19149" s="9">
        <f t="shared" si="299"/>
        <v>45126.447916620229</v>
      </c>
      <c r="B19149" s="3">
        <v>-338.91619567938972</v>
      </c>
    </row>
    <row r="19150" spans="1:2" x14ac:dyDescent="0.25">
      <c r="A19150" s="9">
        <f t="shared" si="299"/>
        <v>45126.458333286893</v>
      </c>
      <c r="B19150" s="3">
        <v>-347.66995019543072</v>
      </c>
    </row>
    <row r="19151" spans="1:2" x14ac:dyDescent="0.25">
      <c r="A19151" s="9">
        <f t="shared" si="299"/>
        <v>45126.468749953558</v>
      </c>
      <c r="B19151" s="3">
        <v>-349.85838882444102</v>
      </c>
    </row>
    <row r="19152" spans="1:2" x14ac:dyDescent="0.25">
      <c r="A19152" s="9">
        <f t="shared" si="299"/>
        <v>45126.479166620222</v>
      </c>
      <c r="B19152" s="3">
        <v>-349.12890928143759</v>
      </c>
    </row>
    <row r="19153" spans="1:2" x14ac:dyDescent="0.25">
      <c r="A19153" s="9">
        <f t="shared" si="299"/>
        <v>45126.489583286886</v>
      </c>
      <c r="B19153" s="3">
        <v>-340.81284249119858</v>
      </c>
    </row>
    <row r="19154" spans="1:2" x14ac:dyDescent="0.25">
      <c r="A19154" s="9">
        <f t="shared" si="299"/>
        <v>45126.49999995355</v>
      </c>
      <c r="B19154" s="3">
        <v>-333.37215115256367</v>
      </c>
    </row>
    <row r="19155" spans="1:2" x14ac:dyDescent="0.25">
      <c r="A19155" s="9">
        <f t="shared" si="299"/>
        <v>45126.510416620215</v>
      </c>
      <c r="B19155" s="3">
        <v>-326.36914753973087</v>
      </c>
    </row>
    <row r="19156" spans="1:2" x14ac:dyDescent="0.25">
      <c r="A19156" s="9">
        <f t="shared" si="299"/>
        <v>45126.520833286879</v>
      </c>
      <c r="B19156" s="3">
        <v>-325.34787617952605</v>
      </c>
    </row>
    <row r="19157" spans="1:2" x14ac:dyDescent="0.25">
      <c r="A19157" s="9">
        <f t="shared" si="299"/>
        <v>45126.531249953543</v>
      </c>
      <c r="B19157" s="3">
        <v>-327.09862708273425</v>
      </c>
    </row>
    <row r="19158" spans="1:2" x14ac:dyDescent="0.25">
      <c r="A19158" s="9">
        <f t="shared" si="299"/>
        <v>45126.541666620207</v>
      </c>
      <c r="B19158" s="3">
        <v>-326.6609393569322</v>
      </c>
    </row>
    <row r="19159" spans="1:2" x14ac:dyDescent="0.25">
      <c r="A19159" s="9">
        <f t="shared" si="299"/>
        <v>45126.552083286871</v>
      </c>
      <c r="B19159" s="3">
        <v>-322.57585391611303</v>
      </c>
    </row>
    <row r="19160" spans="1:2" x14ac:dyDescent="0.25">
      <c r="A19160" s="9">
        <f t="shared" si="299"/>
        <v>45126.562499953536</v>
      </c>
      <c r="B19160" s="3">
        <v>-320.67920710430417</v>
      </c>
    </row>
    <row r="19161" spans="1:2" x14ac:dyDescent="0.25">
      <c r="A19161" s="9">
        <f t="shared" si="299"/>
        <v>45126.5729166202</v>
      </c>
      <c r="B19161" s="3">
        <v>-322.13816619031098</v>
      </c>
    </row>
    <row r="19162" spans="1:2" x14ac:dyDescent="0.25">
      <c r="A19162" s="9">
        <f t="shared" si="299"/>
        <v>45126.583333286864</v>
      </c>
      <c r="B19162" s="3">
        <v>-325.7855639053281</v>
      </c>
    </row>
    <row r="19163" spans="1:2" x14ac:dyDescent="0.25">
      <c r="A19163" s="9">
        <f t="shared" si="299"/>
        <v>45126.593749953528</v>
      </c>
      <c r="B19163" s="3">
        <v>-325.05608436232467</v>
      </c>
    </row>
    <row r="19164" spans="1:2" x14ac:dyDescent="0.25">
      <c r="A19164" s="9">
        <f t="shared" si="299"/>
        <v>45126.604166620193</v>
      </c>
      <c r="B19164" s="3">
        <v>-323.1594375505158</v>
      </c>
    </row>
    <row r="19165" spans="1:2" x14ac:dyDescent="0.25">
      <c r="A19165" s="9">
        <f t="shared" si="299"/>
        <v>45126.614583286857</v>
      </c>
      <c r="B19165" s="3">
        <v>-321.55458255590821</v>
      </c>
    </row>
    <row r="19166" spans="1:2" x14ac:dyDescent="0.25">
      <c r="A19166" s="9">
        <f t="shared" si="299"/>
        <v>45126.624999953521</v>
      </c>
      <c r="B19166" s="3">
        <v>-324.61839663652256</v>
      </c>
    </row>
    <row r="19167" spans="1:2" x14ac:dyDescent="0.25">
      <c r="A19167" s="9">
        <f t="shared" si="299"/>
        <v>45126.635416620185</v>
      </c>
      <c r="B19167" s="3">
        <v>-334.3934225127685</v>
      </c>
    </row>
    <row r="19168" spans="1:2" x14ac:dyDescent="0.25">
      <c r="A19168" s="9">
        <f t="shared" si="299"/>
        <v>45126.64583328685</v>
      </c>
      <c r="B19168" s="3">
        <v>-351.60913972764922</v>
      </c>
    </row>
    <row r="19169" spans="1:2" x14ac:dyDescent="0.25">
      <c r="A19169" s="9">
        <f t="shared" si="299"/>
        <v>45126.656249953514</v>
      </c>
      <c r="B19169" s="3">
        <v>-381.0801132649874</v>
      </c>
    </row>
    <row r="19170" spans="1:2" x14ac:dyDescent="0.25">
      <c r="A19170" s="9">
        <f t="shared" si="299"/>
        <v>45126.666666620178</v>
      </c>
      <c r="B19170" s="3">
        <v>-420.03432086137019</v>
      </c>
    </row>
    <row r="19171" spans="1:2" x14ac:dyDescent="0.25">
      <c r="A19171" s="9">
        <f t="shared" si="299"/>
        <v>45126.677083286842</v>
      </c>
      <c r="B19171" s="3">
        <v>-463.80309344157547</v>
      </c>
    </row>
    <row r="19172" spans="1:2" x14ac:dyDescent="0.25">
      <c r="A19172" s="9">
        <f t="shared" si="299"/>
        <v>45126.687499953507</v>
      </c>
      <c r="B19172" s="3">
        <v>-500.71475831754856</v>
      </c>
    </row>
    <row r="19173" spans="1:2" x14ac:dyDescent="0.25">
      <c r="A19173" s="9">
        <f t="shared" si="299"/>
        <v>45126.697916620171</v>
      </c>
      <c r="B19173" s="3">
        <v>-517.34689189802668</v>
      </c>
    </row>
    <row r="19174" spans="1:2" x14ac:dyDescent="0.25">
      <c r="A19174" s="9">
        <f t="shared" si="299"/>
        <v>45126.708333286835</v>
      </c>
      <c r="B19174" s="3">
        <v>-519.3894346184361</v>
      </c>
    </row>
    <row r="19175" spans="1:2" x14ac:dyDescent="0.25">
      <c r="A19175" s="9">
        <f t="shared" si="299"/>
        <v>45126.718749953499</v>
      </c>
      <c r="B19175" s="3">
        <v>-512.24053509700275</v>
      </c>
    </row>
    <row r="19176" spans="1:2" x14ac:dyDescent="0.25">
      <c r="A19176" s="9">
        <f t="shared" si="299"/>
        <v>45126.729166620164</v>
      </c>
      <c r="B19176" s="3">
        <v>-505.52932330137116</v>
      </c>
    </row>
    <row r="19177" spans="1:2" x14ac:dyDescent="0.25">
      <c r="A19177" s="9">
        <f t="shared" si="299"/>
        <v>45126.739583286828</v>
      </c>
      <c r="B19177" s="3">
        <v>-499.69348695734379</v>
      </c>
    </row>
    <row r="19178" spans="1:2" x14ac:dyDescent="0.25">
      <c r="A19178" s="9">
        <f t="shared" si="299"/>
        <v>45126.749999953492</v>
      </c>
      <c r="B19178" s="3">
        <v>-490.50204471550069</v>
      </c>
    </row>
    <row r="19179" spans="1:2" x14ac:dyDescent="0.25">
      <c r="A19179" s="9">
        <f t="shared" si="299"/>
        <v>45126.760416620156</v>
      </c>
      <c r="B19179" s="3">
        <v>-481.45649838225825</v>
      </c>
    </row>
    <row r="19180" spans="1:2" x14ac:dyDescent="0.25">
      <c r="A19180" s="9">
        <f t="shared" si="299"/>
        <v>45126.770833286821</v>
      </c>
      <c r="B19180" s="3">
        <v>-478.97626793604667</v>
      </c>
    </row>
    <row r="19181" spans="1:2" x14ac:dyDescent="0.25">
      <c r="A19181" s="9">
        <f t="shared" si="299"/>
        <v>45126.781249953485</v>
      </c>
      <c r="B19181" s="3">
        <v>-475.62066203823088</v>
      </c>
    </row>
    <row r="19182" spans="1:2" x14ac:dyDescent="0.25">
      <c r="A19182" s="9">
        <f t="shared" si="299"/>
        <v>45126.791666620149</v>
      </c>
      <c r="B19182" s="3">
        <v>-475.03707840382816</v>
      </c>
    </row>
    <row r="19183" spans="1:2" x14ac:dyDescent="0.25">
      <c r="A19183" s="9">
        <f t="shared" si="299"/>
        <v>45126.802083286813</v>
      </c>
      <c r="B19183" s="3">
        <v>-463.2195098071727</v>
      </c>
    </row>
    <row r="19184" spans="1:2" x14ac:dyDescent="0.25">
      <c r="A19184" s="9">
        <f t="shared" si="299"/>
        <v>45126.812499953478</v>
      </c>
      <c r="B19184" s="3">
        <v>-458.25904891474943</v>
      </c>
    </row>
    <row r="19185" spans="1:2" x14ac:dyDescent="0.25">
      <c r="A19185" s="9">
        <f t="shared" si="299"/>
        <v>45126.822916620142</v>
      </c>
      <c r="B19185" s="3">
        <v>-453.88217165672893</v>
      </c>
    </row>
    <row r="19186" spans="1:2" x14ac:dyDescent="0.25">
      <c r="A19186" s="9">
        <f t="shared" si="299"/>
        <v>45126.833333286806</v>
      </c>
      <c r="B19186" s="3">
        <v>-459.42621618355491</v>
      </c>
    </row>
    <row r="19187" spans="1:2" x14ac:dyDescent="0.25">
      <c r="A19187" s="9">
        <f t="shared" si="299"/>
        <v>45126.84374995347</v>
      </c>
      <c r="B19187" s="3">
        <v>-465.11615661898162</v>
      </c>
    </row>
    <row r="19188" spans="1:2" x14ac:dyDescent="0.25">
      <c r="A19188" s="9">
        <f t="shared" si="299"/>
        <v>45126.854166620134</v>
      </c>
      <c r="B19188" s="3">
        <v>-467.45049115659253</v>
      </c>
    </row>
    <row r="19189" spans="1:2" x14ac:dyDescent="0.25">
      <c r="A19189" s="9">
        <f t="shared" si="299"/>
        <v>45126.864583286799</v>
      </c>
      <c r="B19189" s="3">
        <v>-469.78482569420351</v>
      </c>
    </row>
    <row r="19190" spans="1:2" x14ac:dyDescent="0.25">
      <c r="A19190" s="9">
        <f t="shared" si="299"/>
        <v>45126.874999953463</v>
      </c>
      <c r="B19190" s="3">
        <v>-472.26505614041508</v>
      </c>
    </row>
    <row r="19191" spans="1:2" x14ac:dyDescent="0.25">
      <c r="A19191" s="9">
        <f t="shared" si="299"/>
        <v>45126.885416620127</v>
      </c>
      <c r="B19191" s="3">
        <v>-472.55684795761647</v>
      </c>
    </row>
    <row r="19192" spans="1:2" x14ac:dyDescent="0.25">
      <c r="A19192" s="9">
        <f t="shared" si="299"/>
        <v>45126.895833286791</v>
      </c>
      <c r="B19192" s="3">
        <v>-465.69974025338433</v>
      </c>
    </row>
    <row r="19193" spans="1:2" x14ac:dyDescent="0.25">
      <c r="A19193" s="9">
        <f t="shared" si="299"/>
        <v>45126.906249953456</v>
      </c>
      <c r="B19193" s="3">
        <v>-455.3411307427358</v>
      </c>
    </row>
    <row r="19194" spans="1:2" x14ac:dyDescent="0.25">
      <c r="A19194" s="9">
        <f t="shared" si="299"/>
        <v>45126.91666662012</v>
      </c>
      <c r="B19194" s="3">
        <v>-444.10714578048305</v>
      </c>
    </row>
    <row r="19195" spans="1:2" x14ac:dyDescent="0.25">
      <c r="A19195" s="9">
        <f t="shared" si="299"/>
        <v>45126.927083286784</v>
      </c>
      <c r="B19195" s="3">
        <v>-429.95524264621667</v>
      </c>
    </row>
    <row r="19196" spans="1:2" x14ac:dyDescent="0.25">
      <c r="A19196" s="9">
        <f t="shared" si="299"/>
        <v>45126.937499953448</v>
      </c>
      <c r="B19196" s="3">
        <v>-410.40519089372503</v>
      </c>
    </row>
    <row r="19197" spans="1:2" x14ac:dyDescent="0.25">
      <c r="A19197" s="9">
        <f t="shared" si="299"/>
        <v>45126.947916620113</v>
      </c>
      <c r="B19197" s="3">
        <v>-388.95849232942442</v>
      </c>
    </row>
    <row r="19198" spans="1:2" x14ac:dyDescent="0.25">
      <c r="A19198" s="9">
        <f t="shared" si="299"/>
        <v>45126.958333286777</v>
      </c>
      <c r="B19198" s="3">
        <v>-367.65768967372446</v>
      </c>
    </row>
    <row r="19199" spans="1:2" x14ac:dyDescent="0.25">
      <c r="A19199" s="9">
        <f t="shared" si="299"/>
        <v>45126.968749953441</v>
      </c>
      <c r="B19199" s="3">
        <v>-347.23226246962867</v>
      </c>
    </row>
    <row r="19200" spans="1:2" x14ac:dyDescent="0.25">
      <c r="A19200" s="9">
        <f t="shared" si="299"/>
        <v>45126.979166620105</v>
      </c>
      <c r="B19200" s="3">
        <v>-330.74602479775137</v>
      </c>
    </row>
    <row r="19201" spans="1:2" x14ac:dyDescent="0.25">
      <c r="A19201" s="9">
        <f t="shared" si="299"/>
        <v>45126.98958328677</v>
      </c>
      <c r="B19201" s="3">
        <v>-315.28105848607879</v>
      </c>
    </row>
    <row r="19202" spans="1:2" x14ac:dyDescent="0.25">
      <c r="A19202" s="9">
        <f t="shared" si="299"/>
        <v>45126.999999953434</v>
      </c>
      <c r="B19202" s="3">
        <v>-303.90117761522544</v>
      </c>
    </row>
    <row r="19203" spans="1:2" x14ac:dyDescent="0.25">
      <c r="A19203" s="9">
        <f t="shared" si="299"/>
        <v>45127.010416620098</v>
      </c>
      <c r="B19203" s="3">
        <v>-291.06233765836527</v>
      </c>
    </row>
    <row r="19204" spans="1:2" x14ac:dyDescent="0.25">
      <c r="A19204" s="9">
        <f t="shared" ref="A19204:A19267" si="300">A19203+1/96</f>
        <v>45127.020833286762</v>
      </c>
      <c r="B19204" s="3">
        <v>-279.97424860471324</v>
      </c>
    </row>
    <row r="19205" spans="1:2" x14ac:dyDescent="0.25">
      <c r="A19205" s="9">
        <f t="shared" si="300"/>
        <v>45127.031249953427</v>
      </c>
      <c r="B19205" s="3">
        <v>-267.42720046505434</v>
      </c>
    </row>
    <row r="19206" spans="1:2" x14ac:dyDescent="0.25">
      <c r="A19206" s="9">
        <f t="shared" si="300"/>
        <v>45127.041666620091</v>
      </c>
      <c r="B19206" s="3">
        <v>-257.21448686300641</v>
      </c>
    </row>
    <row r="19207" spans="1:2" x14ac:dyDescent="0.25">
      <c r="A19207" s="9">
        <f t="shared" si="300"/>
        <v>45127.052083286755</v>
      </c>
      <c r="B19207" s="3">
        <v>-250.50327506737497</v>
      </c>
    </row>
    <row r="19208" spans="1:2" x14ac:dyDescent="0.25">
      <c r="A19208" s="9">
        <f t="shared" si="300"/>
        <v>45127.062499953419</v>
      </c>
      <c r="B19208" s="3">
        <v>-246.12639780935444</v>
      </c>
    </row>
    <row r="19209" spans="1:2" x14ac:dyDescent="0.25">
      <c r="A19209" s="9">
        <f t="shared" si="300"/>
        <v>45127.072916620084</v>
      </c>
      <c r="B19209" s="3">
        <v>-242.04131236853527</v>
      </c>
    </row>
    <row r="19210" spans="1:2" x14ac:dyDescent="0.25">
      <c r="A19210" s="9">
        <f t="shared" si="300"/>
        <v>45127.083333286748</v>
      </c>
      <c r="B19210" s="3">
        <v>-237.95622692771616</v>
      </c>
    </row>
    <row r="19211" spans="1:2" x14ac:dyDescent="0.25">
      <c r="A19211" s="9">
        <f t="shared" si="300"/>
        <v>45127.093749953412</v>
      </c>
      <c r="B19211" s="3">
        <v>-235.3301005729038</v>
      </c>
    </row>
    <row r="19212" spans="1:2" x14ac:dyDescent="0.25">
      <c r="A19212" s="9">
        <f t="shared" si="300"/>
        <v>45127.104166620076</v>
      </c>
      <c r="B19212" s="3">
        <v>-235.03830875570245</v>
      </c>
    </row>
    <row r="19213" spans="1:2" x14ac:dyDescent="0.25">
      <c r="A19213" s="9">
        <f t="shared" si="300"/>
        <v>45127.114583286741</v>
      </c>
      <c r="B19213" s="3">
        <v>-234.30882921269901</v>
      </c>
    </row>
    <row r="19214" spans="1:2" x14ac:dyDescent="0.25">
      <c r="A19214" s="9">
        <f t="shared" si="300"/>
        <v>45127.124999953405</v>
      </c>
      <c r="B19214" s="3">
        <v>-233.72524557829627</v>
      </c>
    </row>
    <row r="19215" spans="1:2" x14ac:dyDescent="0.25">
      <c r="A19215" s="9">
        <f t="shared" si="300"/>
        <v>45127.135416620069</v>
      </c>
      <c r="B19215" s="3">
        <v>-231.53680694928602</v>
      </c>
    </row>
    <row r="19216" spans="1:2" x14ac:dyDescent="0.25">
      <c r="A19216" s="9">
        <f t="shared" si="300"/>
        <v>45127.145833286733</v>
      </c>
      <c r="B19216" s="3">
        <v>-231.53680694928602</v>
      </c>
    </row>
    <row r="19217" spans="1:2" x14ac:dyDescent="0.25">
      <c r="A19217" s="9">
        <f t="shared" si="300"/>
        <v>45127.156249953397</v>
      </c>
      <c r="B19217" s="3">
        <v>-232.41218240089015</v>
      </c>
    </row>
    <row r="19218" spans="1:2" x14ac:dyDescent="0.25">
      <c r="A19218" s="9">
        <f t="shared" si="300"/>
        <v>45127.166666620062</v>
      </c>
      <c r="B19218" s="3">
        <v>-235.03830875570245</v>
      </c>
    </row>
    <row r="19219" spans="1:2" x14ac:dyDescent="0.25">
      <c r="A19219" s="9">
        <f t="shared" si="300"/>
        <v>45127.177083286726</v>
      </c>
      <c r="B19219" s="3">
        <v>-237.37264329331339</v>
      </c>
    </row>
    <row r="19220" spans="1:2" x14ac:dyDescent="0.25">
      <c r="A19220" s="9">
        <f t="shared" si="300"/>
        <v>45127.18749995339</v>
      </c>
      <c r="B19220" s="3">
        <v>-239.26929010512228</v>
      </c>
    </row>
    <row r="19221" spans="1:2" x14ac:dyDescent="0.25">
      <c r="A19221" s="9">
        <f t="shared" si="300"/>
        <v>45127.197916620054</v>
      </c>
      <c r="B19221" s="3">
        <v>-240.72824919112912</v>
      </c>
    </row>
    <row r="19222" spans="1:2" x14ac:dyDescent="0.25">
      <c r="A19222" s="9">
        <f t="shared" si="300"/>
        <v>45127.208333286719</v>
      </c>
      <c r="B19222" s="3">
        <v>-242.91668782013943</v>
      </c>
    </row>
    <row r="19223" spans="1:2" x14ac:dyDescent="0.25">
      <c r="A19223" s="9">
        <f t="shared" si="300"/>
        <v>45127.218749953383</v>
      </c>
      <c r="B19223" s="3">
        <v>-247.29356507815993</v>
      </c>
    </row>
    <row r="19224" spans="1:2" x14ac:dyDescent="0.25">
      <c r="A19224" s="9">
        <f t="shared" si="300"/>
        <v>45127.229166620047</v>
      </c>
      <c r="B19224" s="3">
        <v>-253.71298505659007</v>
      </c>
    </row>
    <row r="19225" spans="1:2" x14ac:dyDescent="0.25">
      <c r="A19225" s="9">
        <f t="shared" si="300"/>
        <v>45127.239583286711</v>
      </c>
      <c r="B19225" s="3">
        <v>-265.09286592744343</v>
      </c>
    </row>
    <row r="19226" spans="1:2" x14ac:dyDescent="0.25">
      <c r="A19226" s="9">
        <f t="shared" si="300"/>
        <v>45127.249999953376</v>
      </c>
      <c r="B19226" s="3">
        <v>-277.63991406710227</v>
      </c>
    </row>
    <row r="19227" spans="1:2" x14ac:dyDescent="0.25">
      <c r="A19227" s="9">
        <f t="shared" si="300"/>
        <v>45127.26041662004</v>
      </c>
      <c r="B19227" s="3">
        <v>-290.91644174976454</v>
      </c>
    </row>
    <row r="19228" spans="1:2" x14ac:dyDescent="0.25">
      <c r="A19228" s="9">
        <f t="shared" si="300"/>
        <v>45127.270833286704</v>
      </c>
      <c r="B19228" s="3">
        <v>-302.15042671201724</v>
      </c>
    </row>
    <row r="19229" spans="1:2" x14ac:dyDescent="0.25">
      <c r="A19229" s="9">
        <f t="shared" si="300"/>
        <v>45127.281249953368</v>
      </c>
      <c r="B19229" s="3">
        <v>-312.50903622266583</v>
      </c>
    </row>
    <row r="19230" spans="1:2" x14ac:dyDescent="0.25">
      <c r="A19230" s="9">
        <f t="shared" si="300"/>
        <v>45127.291666620033</v>
      </c>
      <c r="B19230" s="3">
        <v>-323.5971252763178</v>
      </c>
    </row>
    <row r="19231" spans="1:2" x14ac:dyDescent="0.25">
      <c r="A19231" s="9">
        <f t="shared" si="300"/>
        <v>45127.302083286697</v>
      </c>
      <c r="B19231" s="3">
        <v>-331.91319206655686</v>
      </c>
    </row>
    <row r="19232" spans="1:2" x14ac:dyDescent="0.25">
      <c r="A19232" s="9">
        <f t="shared" si="300"/>
        <v>45127.312499953361</v>
      </c>
      <c r="B19232" s="3">
        <v>-341.8341138514034</v>
      </c>
    </row>
    <row r="19233" spans="1:2" x14ac:dyDescent="0.25">
      <c r="A19233" s="9">
        <f t="shared" si="300"/>
        <v>45127.322916620025</v>
      </c>
      <c r="B19233" s="3">
        <v>-348.8371174642362</v>
      </c>
    </row>
    <row r="19234" spans="1:2" x14ac:dyDescent="0.25">
      <c r="A19234" s="9">
        <f t="shared" si="300"/>
        <v>45127.33333328669</v>
      </c>
      <c r="B19234" s="3">
        <v>-353.35989063085742</v>
      </c>
    </row>
    <row r="19235" spans="1:2" x14ac:dyDescent="0.25">
      <c r="A19235" s="9">
        <f t="shared" si="300"/>
        <v>45127.343749953354</v>
      </c>
      <c r="B19235" s="3">
        <v>-354.81884971686429</v>
      </c>
    </row>
    <row r="19236" spans="1:2" x14ac:dyDescent="0.25">
      <c r="A19236" s="9">
        <f t="shared" si="300"/>
        <v>45127.354166620018</v>
      </c>
      <c r="B19236" s="3">
        <v>-353.94347426526019</v>
      </c>
    </row>
    <row r="19237" spans="1:2" x14ac:dyDescent="0.25">
      <c r="A19237" s="9">
        <f t="shared" si="300"/>
        <v>45127.364583286682</v>
      </c>
      <c r="B19237" s="3">
        <v>-352.92220290505543</v>
      </c>
    </row>
    <row r="19238" spans="1:2" x14ac:dyDescent="0.25">
      <c r="A19238" s="9">
        <f t="shared" si="300"/>
        <v>45127.374999953347</v>
      </c>
      <c r="B19238" s="3">
        <v>-351.46324381904856</v>
      </c>
    </row>
    <row r="19239" spans="1:2" x14ac:dyDescent="0.25">
      <c r="A19239" s="9">
        <f t="shared" si="300"/>
        <v>45127.385416620011</v>
      </c>
      <c r="B19239" s="3">
        <v>-350.44197245884379</v>
      </c>
    </row>
    <row r="19240" spans="1:2" x14ac:dyDescent="0.25">
      <c r="A19240" s="9">
        <f t="shared" si="300"/>
        <v>45127.395833286675</v>
      </c>
      <c r="B19240" s="3">
        <v>-350.73376427604512</v>
      </c>
    </row>
    <row r="19241" spans="1:2" x14ac:dyDescent="0.25">
      <c r="A19241" s="9">
        <f t="shared" si="300"/>
        <v>45127.406249953339</v>
      </c>
      <c r="B19241" s="3">
        <v>-350.00428473304169</v>
      </c>
    </row>
    <row r="19242" spans="1:2" x14ac:dyDescent="0.25">
      <c r="A19242" s="9">
        <f t="shared" si="300"/>
        <v>45127.416666620004</v>
      </c>
      <c r="B19242" s="3">
        <v>-348.39942973843415</v>
      </c>
    </row>
    <row r="19243" spans="1:2" x14ac:dyDescent="0.25">
      <c r="A19243" s="9">
        <f t="shared" si="300"/>
        <v>45127.427083286668</v>
      </c>
      <c r="B19243" s="3">
        <v>-347.81584610403138</v>
      </c>
    </row>
    <row r="19244" spans="1:2" x14ac:dyDescent="0.25">
      <c r="A19244" s="9">
        <f t="shared" si="300"/>
        <v>45127.437499953332</v>
      </c>
      <c r="B19244" s="3">
        <v>-350.00428473304169</v>
      </c>
    </row>
    <row r="19245" spans="1:2" x14ac:dyDescent="0.25">
      <c r="A19245" s="9">
        <f t="shared" si="300"/>
        <v>45127.447916619996</v>
      </c>
      <c r="B19245" s="3">
        <v>-353.50578653945809</v>
      </c>
    </row>
    <row r="19246" spans="1:2" x14ac:dyDescent="0.25">
      <c r="A19246" s="9">
        <f t="shared" si="300"/>
        <v>45127.45833328666</v>
      </c>
      <c r="B19246" s="3">
        <v>-355.11064153406568</v>
      </c>
    </row>
    <row r="19247" spans="1:2" x14ac:dyDescent="0.25">
      <c r="A19247" s="9">
        <f t="shared" si="300"/>
        <v>45127.468749953325</v>
      </c>
      <c r="B19247" s="3">
        <v>-350.73376427604512</v>
      </c>
    </row>
    <row r="19248" spans="1:2" x14ac:dyDescent="0.25">
      <c r="A19248" s="9">
        <f t="shared" si="300"/>
        <v>45127.479166619989</v>
      </c>
      <c r="B19248" s="3">
        <v>-347.9617420126321</v>
      </c>
    </row>
    <row r="19249" spans="1:2" x14ac:dyDescent="0.25">
      <c r="A19249" s="9">
        <f t="shared" si="300"/>
        <v>45127.489583286653</v>
      </c>
      <c r="B19249" s="3">
        <v>-343.00128112020883</v>
      </c>
    </row>
    <row r="19250" spans="1:2" x14ac:dyDescent="0.25">
      <c r="A19250" s="9">
        <f t="shared" si="300"/>
        <v>45127.499999953317</v>
      </c>
      <c r="B19250" s="3">
        <v>-340.66694658259792</v>
      </c>
    </row>
    <row r="19251" spans="1:2" x14ac:dyDescent="0.25">
      <c r="A19251" s="9">
        <f t="shared" si="300"/>
        <v>45127.510416619982</v>
      </c>
      <c r="B19251" s="3">
        <v>-334.68521432996988</v>
      </c>
    </row>
    <row r="19252" spans="1:2" x14ac:dyDescent="0.25">
      <c r="A19252" s="9">
        <f t="shared" si="300"/>
        <v>45127.520833286646</v>
      </c>
      <c r="B19252" s="3">
        <v>-329.57885752894583</v>
      </c>
    </row>
    <row r="19253" spans="1:2" x14ac:dyDescent="0.25">
      <c r="A19253" s="9">
        <f t="shared" si="300"/>
        <v>45127.53124995331</v>
      </c>
      <c r="B19253" s="3">
        <v>-325.49377208812678</v>
      </c>
    </row>
    <row r="19254" spans="1:2" x14ac:dyDescent="0.25">
      <c r="A19254" s="9">
        <f t="shared" si="300"/>
        <v>45127.541666619974</v>
      </c>
      <c r="B19254" s="3">
        <v>-324.18070891072057</v>
      </c>
    </row>
    <row r="19255" spans="1:2" x14ac:dyDescent="0.25">
      <c r="A19255" s="9">
        <f t="shared" si="300"/>
        <v>45127.552083286639</v>
      </c>
      <c r="B19255" s="3">
        <v>-324.32660481932123</v>
      </c>
    </row>
    <row r="19256" spans="1:2" x14ac:dyDescent="0.25">
      <c r="A19256" s="9">
        <f t="shared" si="300"/>
        <v>45127.562499953303</v>
      </c>
      <c r="B19256" s="3">
        <v>-326.07735572252943</v>
      </c>
    </row>
    <row r="19257" spans="1:2" x14ac:dyDescent="0.25">
      <c r="A19257" s="9">
        <f t="shared" si="300"/>
        <v>45127.572916619967</v>
      </c>
      <c r="B19257" s="3">
        <v>-327.97400253433841</v>
      </c>
    </row>
    <row r="19258" spans="1:2" x14ac:dyDescent="0.25">
      <c r="A19258" s="9">
        <f t="shared" si="300"/>
        <v>45127.583333286631</v>
      </c>
      <c r="B19258" s="3">
        <v>-327.97400253433841</v>
      </c>
    </row>
    <row r="19259" spans="1:2" x14ac:dyDescent="0.25">
      <c r="A19259" s="9">
        <f t="shared" si="300"/>
        <v>45127.593749953296</v>
      </c>
      <c r="B19259" s="3">
        <v>-326.07735572252943</v>
      </c>
    </row>
    <row r="19260" spans="1:2" x14ac:dyDescent="0.25">
      <c r="A19260" s="9">
        <f t="shared" si="300"/>
        <v>45127.60416661996</v>
      </c>
      <c r="B19260" s="3">
        <v>-326.2232516311301</v>
      </c>
    </row>
    <row r="19261" spans="1:2" x14ac:dyDescent="0.25">
      <c r="A19261" s="9">
        <f t="shared" si="300"/>
        <v>45127.614583286624</v>
      </c>
      <c r="B19261" s="3">
        <v>-329.57885752894583</v>
      </c>
    </row>
    <row r="19262" spans="1:2" x14ac:dyDescent="0.25">
      <c r="A19262" s="9">
        <f t="shared" si="300"/>
        <v>45127.624999953288</v>
      </c>
      <c r="B19262" s="3">
        <v>-335.2687979643726</v>
      </c>
    </row>
    <row r="19263" spans="1:2" x14ac:dyDescent="0.25">
      <c r="A19263" s="9">
        <f t="shared" si="300"/>
        <v>45127.635416619953</v>
      </c>
      <c r="B19263" s="3">
        <v>-347.81584610403138</v>
      </c>
    </row>
    <row r="19264" spans="1:2" x14ac:dyDescent="0.25">
      <c r="A19264" s="9">
        <f t="shared" si="300"/>
        <v>45127.645833286617</v>
      </c>
      <c r="B19264" s="3">
        <v>-367.22000194792247</v>
      </c>
    </row>
    <row r="19265" spans="1:2" x14ac:dyDescent="0.25">
      <c r="A19265" s="9">
        <f t="shared" si="300"/>
        <v>45127.656249953281</v>
      </c>
      <c r="B19265" s="3">
        <v>-396.39918366805932</v>
      </c>
    </row>
    <row r="19266" spans="1:2" x14ac:dyDescent="0.25">
      <c r="A19266" s="9">
        <f t="shared" si="300"/>
        <v>45127.666666619945</v>
      </c>
      <c r="B19266" s="3">
        <v>-428.93397128601191</v>
      </c>
    </row>
    <row r="19267" spans="1:2" x14ac:dyDescent="0.25">
      <c r="A19267" s="9">
        <f t="shared" si="300"/>
        <v>45127.67708328661</v>
      </c>
      <c r="B19267" s="3">
        <v>-462.63592617276998</v>
      </c>
    </row>
    <row r="19268" spans="1:2" x14ac:dyDescent="0.25">
      <c r="A19268" s="9">
        <f t="shared" ref="A19268:A19331" si="301">A19267+1/96</f>
        <v>45127.687499953274</v>
      </c>
      <c r="B19268" s="3">
        <v>-497.21325651113216</v>
      </c>
    </row>
    <row r="19269" spans="1:2" x14ac:dyDescent="0.25">
      <c r="A19269" s="9">
        <f t="shared" si="301"/>
        <v>45127.697916619938</v>
      </c>
      <c r="B19269" s="3">
        <v>-519.09764280123488</v>
      </c>
    </row>
    <row r="19270" spans="1:2" x14ac:dyDescent="0.25">
      <c r="A19270" s="9">
        <f t="shared" si="301"/>
        <v>45127.708333286602</v>
      </c>
      <c r="B19270" s="3">
        <v>-530.18573185488685</v>
      </c>
    </row>
    <row r="19271" spans="1:2" x14ac:dyDescent="0.25">
      <c r="A19271" s="9">
        <f t="shared" si="301"/>
        <v>45127.718749953267</v>
      </c>
      <c r="B19271" s="3">
        <v>-526.83012595707112</v>
      </c>
    </row>
    <row r="19272" spans="1:2" x14ac:dyDescent="0.25">
      <c r="A19272" s="9">
        <f t="shared" si="301"/>
        <v>45127.729166619931</v>
      </c>
      <c r="B19272" s="3">
        <v>-514.28307781741228</v>
      </c>
    </row>
    <row r="19273" spans="1:2" x14ac:dyDescent="0.25">
      <c r="A19273" s="9">
        <f t="shared" si="301"/>
        <v>45127.739583286595</v>
      </c>
      <c r="B19273" s="3">
        <v>-503.92446830676363</v>
      </c>
    </row>
    <row r="19274" spans="1:2" x14ac:dyDescent="0.25">
      <c r="A19274" s="9">
        <f t="shared" si="301"/>
        <v>45127.749999953259</v>
      </c>
      <c r="B19274" s="3">
        <v>-492.83637925311166</v>
      </c>
    </row>
    <row r="19275" spans="1:2" x14ac:dyDescent="0.25">
      <c r="A19275" s="9">
        <f t="shared" si="301"/>
        <v>45127.760416619923</v>
      </c>
      <c r="B19275" s="3">
        <v>-487.73002245208761</v>
      </c>
    </row>
    <row r="19276" spans="1:2" x14ac:dyDescent="0.25">
      <c r="A19276" s="9">
        <f t="shared" si="301"/>
        <v>45127.770833286588</v>
      </c>
      <c r="B19276" s="3">
        <v>-484.37441655427199</v>
      </c>
    </row>
    <row r="19277" spans="1:2" x14ac:dyDescent="0.25">
      <c r="A19277" s="9">
        <f t="shared" si="301"/>
        <v>45127.781249953252</v>
      </c>
      <c r="B19277" s="3">
        <v>-481.16470656505686</v>
      </c>
    </row>
    <row r="19278" spans="1:2" x14ac:dyDescent="0.25">
      <c r="A19278" s="9">
        <f t="shared" si="301"/>
        <v>45127.791666619916</v>
      </c>
      <c r="B19278" s="3">
        <v>-478.10089248444251</v>
      </c>
    </row>
    <row r="19279" spans="1:2" x14ac:dyDescent="0.25">
      <c r="A19279" s="9">
        <f t="shared" si="301"/>
        <v>45127.80208328658</v>
      </c>
      <c r="B19279" s="3">
        <v>-470.6602011458076</v>
      </c>
    </row>
    <row r="19280" spans="1:2" x14ac:dyDescent="0.25">
      <c r="A19280" s="9">
        <f t="shared" si="301"/>
        <v>45127.812499953245</v>
      </c>
      <c r="B19280" s="3">
        <v>-465.40794843618301</v>
      </c>
    </row>
    <row r="19281" spans="1:2" x14ac:dyDescent="0.25">
      <c r="A19281" s="9">
        <f t="shared" si="301"/>
        <v>45127.822916619909</v>
      </c>
      <c r="B19281" s="3">
        <v>-461.17696708676311</v>
      </c>
    </row>
    <row r="19282" spans="1:2" x14ac:dyDescent="0.25">
      <c r="A19282" s="9">
        <f t="shared" si="301"/>
        <v>45127.833333286573</v>
      </c>
      <c r="B19282" s="3">
        <v>-465.99153207058578</v>
      </c>
    </row>
    <row r="19283" spans="1:2" x14ac:dyDescent="0.25">
      <c r="A19283" s="9">
        <f t="shared" si="301"/>
        <v>45127.843749953237</v>
      </c>
      <c r="B19283" s="3">
        <v>-467.15869933939126</v>
      </c>
    </row>
    <row r="19284" spans="1:2" x14ac:dyDescent="0.25">
      <c r="A19284" s="9">
        <f t="shared" si="301"/>
        <v>45127.854166619902</v>
      </c>
      <c r="B19284" s="3">
        <v>-471.68147250601237</v>
      </c>
    </row>
    <row r="19285" spans="1:2" x14ac:dyDescent="0.25">
      <c r="A19285" s="9">
        <f t="shared" si="301"/>
        <v>45127.864583286566</v>
      </c>
      <c r="B19285" s="3">
        <v>-471.68147250601237</v>
      </c>
    </row>
    <row r="19286" spans="1:2" x14ac:dyDescent="0.25">
      <c r="A19286" s="9">
        <f t="shared" si="301"/>
        <v>45127.87499995323</v>
      </c>
      <c r="B19286" s="3">
        <v>-476.20424567263365</v>
      </c>
    </row>
    <row r="19287" spans="1:2" x14ac:dyDescent="0.25">
      <c r="A19287" s="9">
        <f t="shared" si="301"/>
        <v>45127.885416619894</v>
      </c>
      <c r="B19287" s="3">
        <v>-474.74528658662678</v>
      </c>
    </row>
    <row r="19288" spans="1:2" x14ac:dyDescent="0.25">
      <c r="A19288" s="9">
        <f t="shared" si="301"/>
        <v>45127.895833286559</v>
      </c>
      <c r="B19288" s="3">
        <v>-469.63892978560284</v>
      </c>
    </row>
    <row r="19289" spans="1:2" x14ac:dyDescent="0.25">
      <c r="A19289" s="9">
        <f t="shared" si="301"/>
        <v>45127.906249953223</v>
      </c>
      <c r="B19289" s="3">
        <v>-463.51130162437414</v>
      </c>
    </row>
    <row r="19290" spans="1:2" x14ac:dyDescent="0.25">
      <c r="A19290" s="9">
        <f t="shared" si="301"/>
        <v>45127.916666619887</v>
      </c>
      <c r="B19290" s="3">
        <v>-457.67546528034671</v>
      </c>
    </row>
    <row r="19291" spans="1:2" x14ac:dyDescent="0.25">
      <c r="A19291" s="9">
        <f t="shared" si="301"/>
        <v>45127.927083286551</v>
      </c>
      <c r="B19291" s="3">
        <v>-443.96124987188239</v>
      </c>
    </row>
    <row r="19292" spans="1:2" x14ac:dyDescent="0.25">
      <c r="A19292" s="9">
        <f t="shared" si="301"/>
        <v>45127.937499953216</v>
      </c>
      <c r="B19292" s="3">
        <v>-423.09813494198454</v>
      </c>
    </row>
    <row r="19293" spans="1:2" x14ac:dyDescent="0.25">
      <c r="A19293" s="9">
        <f t="shared" si="301"/>
        <v>45127.94791661988</v>
      </c>
      <c r="B19293" s="3">
        <v>-399.46299774867367</v>
      </c>
    </row>
    <row r="19294" spans="1:2" x14ac:dyDescent="0.25">
      <c r="A19294" s="9">
        <f t="shared" si="301"/>
        <v>45127.958333286544</v>
      </c>
      <c r="B19294" s="3">
        <v>-379.76705008758131</v>
      </c>
    </row>
    <row r="19295" spans="1:2" x14ac:dyDescent="0.25">
      <c r="A19295" s="9">
        <f t="shared" si="301"/>
        <v>45127.968749953208</v>
      </c>
      <c r="B19295" s="3">
        <v>-363.28081241570396</v>
      </c>
    </row>
    <row r="19296" spans="1:2" x14ac:dyDescent="0.25">
      <c r="A19296" s="9">
        <f t="shared" si="301"/>
        <v>45127.979166619873</v>
      </c>
      <c r="B19296" s="3">
        <v>-343.87665657181299</v>
      </c>
    </row>
    <row r="19297" spans="1:2" x14ac:dyDescent="0.25">
      <c r="A19297" s="9">
        <f t="shared" si="301"/>
        <v>45127.989583286537</v>
      </c>
      <c r="B19297" s="3">
        <v>-326.80683526553287</v>
      </c>
    </row>
    <row r="19298" spans="1:2" x14ac:dyDescent="0.25">
      <c r="A19298" s="9">
        <f t="shared" si="301"/>
        <v>45127.999999953201</v>
      </c>
      <c r="B19298" s="3">
        <v>-309.29932623345076</v>
      </c>
    </row>
    <row r="19299" spans="1:2" x14ac:dyDescent="0.25">
      <c r="A19299" s="9">
        <f t="shared" si="301"/>
        <v>45128.010416619865</v>
      </c>
      <c r="B19299" s="3">
        <v>-297.62765354539602</v>
      </c>
    </row>
    <row r="19300" spans="1:2" x14ac:dyDescent="0.25">
      <c r="A19300" s="9">
        <f t="shared" si="301"/>
        <v>45128.02083328653</v>
      </c>
      <c r="B19300" s="3">
        <v>-286.83135630894537</v>
      </c>
    </row>
    <row r="19301" spans="1:2" x14ac:dyDescent="0.25">
      <c r="A19301" s="9">
        <f t="shared" si="301"/>
        <v>45128.031249953194</v>
      </c>
      <c r="B19301" s="3">
        <v>-279.2447690617098</v>
      </c>
    </row>
    <row r="19302" spans="1:2" x14ac:dyDescent="0.25">
      <c r="A19302" s="9">
        <f t="shared" si="301"/>
        <v>45128.041666619858</v>
      </c>
      <c r="B19302" s="3">
        <v>-271.36638999727285</v>
      </c>
    </row>
    <row r="19303" spans="1:2" x14ac:dyDescent="0.25">
      <c r="A19303" s="9">
        <f t="shared" si="301"/>
        <v>45128.052083286522</v>
      </c>
      <c r="B19303" s="3">
        <v>-263.48801093283589</v>
      </c>
    </row>
    <row r="19304" spans="1:2" x14ac:dyDescent="0.25">
      <c r="A19304" s="9">
        <f t="shared" si="301"/>
        <v>45128.062499953186</v>
      </c>
      <c r="B19304" s="3">
        <v>-255.75552777699963</v>
      </c>
    </row>
    <row r="19305" spans="1:2" x14ac:dyDescent="0.25">
      <c r="A19305" s="9">
        <f t="shared" si="301"/>
        <v>45128.072916619851</v>
      </c>
      <c r="B19305" s="3">
        <v>-251.23275461037844</v>
      </c>
    </row>
    <row r="19306" spans="1:2" x14ac:dyDescent="0.25">
      <c r="A19306" s="9">
        <f t="shared" si="301"/>
        <v>45128.083333286515</v>
      </c>
      <c r="B19306" s="3">
        <v>-247.58535689536126</v>
      </c>
    </row>
    <row r="19307" spans="1:2" x14ac:dyDescent="0.25">
      <c r="A19307" s="9">
        <f t="shared" si="301"/>
        <v>45128.093749953179</v>
      </c>
      <c r="B19307" s="3">
        <v>-243.64616736314281</v>
      </c>
    </row>
    <row r="19308" spans="1:2" x14ac:dyDescent="0.25">
      <c r="A19308" s="9">
        <f t="shared" si="301"/>
        <v>45128.104166619843</v>
      </c>
      <c r="B19308" s="3">
        <v>-240.87414509972979</v>
      </c>
    </row>
    <row r="19309" spans="1:2" x14ac:dyDescent="0.25">
      <c r="A19309" s="9">
        <f t="shared" si="301"/>
        <v>45128.114583286508</v>
      </c>
      <c r="B19309" s="3">
        <v>-240.43645737392779</v>
      </c>
    </row>
    <row r="19310" spans="1:2" x14ac:dyDescent="0.25">
      <c r="A19310" s="9">
        <f t="shared" si="301"/>
        <v>45128.124999953172</v>
      </c>
      <c r="B19310" s="3">
        <v>-239.85287373952502</v>
      </c>
    </row>
    <row r="19311" spans="1:2" x14ac:dyDescent="0.25">
      <c r="A19311" s="9">
        <f t="shared" si="301"/>
        <v>45128.135416619836</v>
      </c>
      <c r="B19311" s="3">
        <v>-237.95622692771616</v>
      </c>
    </row>
    <row r="19312" spans="1:2" x14ac:dyDescent="0.25">
      <c r="A19312" s="9">
        <f t="shared" si="301"/>
        <v>45128.1458332865</v>
      </c>
      <c r="B19312" s="3">
        <v>-235.76778829870591</v>
      </c>
    </row>
    <row r="19313" spans="1:2" x14ac:dyDescent="0.25">
      <c r="A19313" s="9">
        <f t="shared" si="301"/>
        <v>45128.156249953165</v>
      </c>
      <c r="B19313" s="3">
        <v>-235.03830875570245</v>
      </c>
    </row>
    <row r="19314" spans="1:2" x14ac:dyDescent="0.25">
      <c r="A19314" s="9">
        <f t="shared" si="301"/>
        <v>45128.166666619829</v>
      </c>
      <c r="B19314" s="3">
        <v>-235.62189239010519</v>
      </c>
    </row>
    <row r="19315" spans="1:2" x14ac:dyDescent="0.25">
      <c r="A19315" s="9">
        <f t="shared" si="301"/>
        <v>45128.177083286493</v>
      </c>
      <c r="B19315" s="3">
        <v>-236.2054760245079</v>
      </c>
    </row>
    <row r="19316" spans="1:2" x14ac:dyDescent="0.25">
      <c r="A19316" s="9">
        <f t="shared" si="301"/>
        <v>45128.187499953157</v>
      </c>
      <c r="B19316" s="3">
        <v>-237.080851476112</v>
      </c>
    </row>
    <row r="19317" spans="1:2" x14ac:dyDescent="0.25">
      <c r="A19317" s="9">
        <f t="shared" si="301"/>
        <v>45128.197916619822</v>
      </c>
      <c r="B19317" s="3">
        <v>-236.64316375030995</v>
      </c>
    </row>
    <row r="19318" spans="1:2" x14ac:dyDescent="0.25">
      <c r="A19318" s="9">
        <f t="shared" si="301"/>
        <v>45128.208333286486</v>
      </c>
      <c r="B19318" s="3">
        <v>-239.70697783092436</v>
      </c>
    </row>
    <row r="19319" spans="1:2" x14ac:dyDescent="0.25">
      <c r="A19319" s="9">
        <f t="shared" si="301"/>
        <v>45128.21874995315</v>
      </c>
      <c r="B19319" s="3">
        <v>-243.35437554594142</v>
      </c>
    </row>
    <row r="19320" spans="1:2" x14ac:dyDescent="0.25">
      <c r="A19320" s="9">
        <f t="shared" si="301"/>
        <v>45128.229166619814</v>
      </c>
      <c r="B19320" s="3">
        <v>-249.33610779856951</v>
      </c>
    </row>
    <row r="19321" spans="1:2" x14ac:dyDescent="0.25">
      <c r="A19321" s="9">
        <f t="shared" si="301"/>
        <v>45128.239583286479</v>
      </c>
      <c r="B19321" s="3">
        <v>-256.48500732000309</v>
      </c>
    </row>
    <row r="19322" spans="1:2" x14ac:dyDescent="0.25">
      <c r="A19322" s="9">
        <f t="shared" si="301"/>
        <v>45128.249999953143</v>
      </c>
      <c r="B19322" s="3">
        <v>-269.1779513682626</v>
      </c>
    </row>
    <row r="19323" spans="1:2" x14ac:dyDescent="0.25">
      <c r="A19323" s="9">
        <f t="shared" si="301"/>
        <v>45128.260416619807</v>
      </c>
      <c r="B19323" s="3">
        <v>-285.3723972229385</v>
      </c>
    </row>
    <row r="19324" spans="1:2" x14ac:dyDescent="0.25">
      <c r="A19324" s="9">
        <f t="shared" si="301"/>
        <v>45128.270833286471</v>
      </c>
      <c r="B19324" s="3">
        <v>-300.39967580880898</v>
      </c>
    </row>
    <row r="19325" spans="1:2" x14ac:dyDescent="0.25">
      <c r="A19325" s="9">
        <f t="shared" si="301"/>
        <v>45128.281249953136</v>
      </c>
      <c r="B19325" s="3">
        <v>-313.53030758287059</v>
      </c>
    </row>
    <row r="19326" spans="1:2" x14ac:dyDescent="0.25">
      <c r="A19326" s="9">
        <f t="shared" si="301"/>
        <v>45128.2916666198</v>
      </c>
      <c r="B19326" s="3">
        <v>-325.05608436232467</v>
      </c>
    </row>
    <row r="19327" spans="1:2" x14ac:dyDescent="0.25">
      <c r="A19327" s="9">
        <f t="shared" si="301"/>
        <v>45128.302083286464</v>
      </c>
      <c r="B19327" s="3">
        <v>-336.14417341597664</v>
      </c>
    </row>
    <row r="19328" spans="1:2" x14ac:dyDescent="0.25">
      <c r="A19328" s="9">
        <f t="shared" si="301"/>
        <v>45128.312499953128</v>
      </c>
      <c r="B19328" s="3">
        <v>-348.69122155563559</v>
      </c>
    </row>
    <row r="19329" spans="1:2" x14ac:dyDescent="0.25">
      <c r="A19329" s="9">
        <f t="shared" si="301"/>
        <v>45128.322916619793</v>
      </c>
      <c r="B19329" s="3">
        <v>-353.50578653945809</v>
      </c>
    </row>
    <row r="19330" spans="1:2" x14ac:dyDescent="0.25">
      <c r="A19330" s="9">
        <f t="shared" si="301"/>
        <v>45128.333333286457</v>
      </c>
      <c r="B19330" s="3">
        <v>-359.04983106628413</v>
      </c>
    </row>
    <row r="19331" spans="1:2" x14ac:dyDescent="0.25">
      <c r="A19331" s="9">
        <f t="shared" si="301"/>
        <v>45128.343749953121</v>
      </c>
      <c r="B19331" s="3">
        <v>-360.21699833508961</v>
      </c>
    </row>
    <row r="19332" spans="1:2" x14ac:dyDescent="0.25">
      <c r="A19332" s="9">
        <f t="shared" ref="A19332:A19395" si="302">A19331+1/96</f>
        <v>45128.354166619785</v>
      </c>
      <c r="B19332" s="3">
        <v>-363.28081241570396</v>
      </c>
    </row>
    <row r="19333" spans="1:2" x14ac:dyDescent="0.25">
      <c r="A19333" s="9">
        <f t="shared" si="302"/>
        <v>45128.364583286449</v>
      </c>
      <c r="B19333" s="3">
        <v>-362.40543696409986</v>
      </c>
    </row>
    <row r="19334" spans="1:2" x14ac:dyDescent="0.25">
      <c r="A19334" s="9">
        <f t="shared" si="302"/>
        <v>45128.374999953114</v>
      </c>
      <c r="B19334" s="3">
        <v>-360.80058196949233</v>
      </c>
    </row>
    <row r="19335" spans="1:2" x14ac:dyDescent="0.25">
      <c r="A19335" s="9">
        <f t="shared" si="302"/>
        <v>45128.385416619778</v>
      </c>
      <c r="B19335" s="3">
        <v>-360.07110242648895</v>
      </c>
    </row>
    <row r="19336" spans="1:2" x14ac:dyDescent="0.25">
      <c r="A19336" s="9">
        <f t="shared" si="302"/>
        <v>45128.395833286442</v>
      </c>
      <c r="B19336" s="3">
        <v>-360.36289424369028</v>
      </c>
    </row>
    <row r="19337" spans="1:2" x14ac:dyDescent="0.25">
      <c r="A19337" s="9">
        <f t="shared" si="302"/>
        <v>45128.406249953106</v>
      </c>
      <c r="B19337" s="3">
        <v>-360.36289424369028</v>
      </c>
    </row>
    <row r="19338" spans="1:2" x14ac:dyDescent="0.25">
      <c r="A19338" s="9">
        <f t="shared" si="302"/>
        <v>45128.416666619771</v>
      </c>
      <c r="B19338" s="3">
        <v>-360.50879015229094</v>
      </c>
    </row>
    <row r="19339" spans="1:2" x14ac:dyDescent="0.25">
      <c r="A19339" s="9">
        <f t="shared" si="302"/>
        <v>45128.427083286435</v>
      </c>
      <c r="B19339" s="3">
        <v>-356.86139243727382</v>
      </c>
    </row>
    <row r="19340" spans="1:2" x14ac:dyDescent="0.25">
      <c r="A19340" s="9">
        <f t="shared" si="302"/>
        <v>45128.437499953099</v>
      </c>
      <c r="B19340" s="3">
        <v>-356.86139243727382</v>
      </c>
    </row>
    <row r="19341" spans="1:2" x14ac:dyDescent="0.25">
      <c r="A19341" s="9">
        <f t="shared" si="302"/>
        <v>45128.447916619763</v>
      </c>
      <c r="B19341" s="3">
        <v>-359.77931060928756</v>
      </c>
    </row>
    <row r="19342" spans="1:2" x14ac:dyDescent="0.25">
      <c r="A19342" s="9">
        <f t="shared" si="302"/>
        <v>45128.458333286428</v>
      </c>
      <c r="B19342" s="3">
        <v>-360.80058196949233</v>
      </c>
    </row>
    <row r="19343" spans="1:2" x14ac:dyDescent="0.25">
      <c r="A19343" s="9">
        <f t="shared" si="302"/>
        <v>45128.468749953092</v>
      </c>
      <c r="B19343" s="3">
        <v>-362.55133287270053</v>
      </c>
    </row>
    <row r="19344" spans="1:2" x14ac:dyDescent="0.25">
      <c r="A19344" s="9">
        <f t="shared" si="302"/>
        <v>45128.479166619756</v>
      </c>
      <c r="B19344" s="3">
        <v>-359.19572697488479</v>
      </c>
    </row>
    <row r="19345" spans="1:2" x14ac:dyDescent="0.25">
      <c r="A19345" s="9">
        <f t="shared" si="302"/>
        <v>45128.48958328642</v>
      </c>
      <c r="B19345" s="3">
        <v>-357.8826637974787</v>
      </c>
    </row>
    <row r="19346" spans="1:2" x14ac:dyDescent="0.25">
      <c r="A19346" s="9">
        <f t="shared" si="302"/>
        <v>45128.499999953085</v>
      </c>
      <c r="B19346" s="3">
        <v>-349.85838882444102</v>
      </c>
    </row>
    <row r="19347" spans="1:2" x14ac:dyDescent="0.25">
      <c r="A19347" s="9">
        <f t="shared" si="302"/>
        <v>45128.510416619749</v>
      </c>
      <c r="B19347" s="3">
        <v>-343.73076066321232</v>
      </c>
    </row>
    <row r="19348" spans="1:2" x14ac:dyDescent="0.25">
      <c r="A19348" s="9">
        <f t="shared" si="302"/>
        <v>45128.520833286413</v>
      </c>
      <c r="B19348" s="3">
        <v>-342.27180157720539</v>
      </c>
    </row>
    <row r="19349" spans="1:2" x14ac:dyDescent="0.25">
      <c r="A19349" s="9">
        <f t="shared" si="302"/>
        <v>45128.531249953077</v>
      </c>
      <c r="B19349" s="3">
        <v>-341.54232203420202</v>
      </c>
    </row>
    <row r="19350" spans="1:2" x14ac:dyDescent="0.25">
      <c r="A19350" s="9">
        <f t="shared" si="302"/>
        <v>45128.541666619742</v>
      </c>
      <c r="B19350" s="3">
        <v>-341.54232203420202</v>
      </c>
    </row>
    <row r="19351" spans="1:2" x14ac:dyDescent="0.25">
      <c r="A19351" s="9">
        <f t="shared" si="302"/>
        <v>45128.552083286406</v>
      </c>
      <c r="B19351" s="3">
        <v>-337.31134068478212</v>
      </c>
    </row>
    <row r="19352" spans="1:2" x14ac:dyDescent="0.25">
      <c r="A19352" s="9">
        <f t="shared" si="302"/>
        <v>45128.56249995307</v>
      </c>
      <c r="B19352" s="3">
        <v>-335.4146938729732</v>
      </c>
    </row>
    <row r="19353" spans="1:2" x14ac:dyDescent="0.25">
      <c r="A19353" s="9">
        <f t="shared" si="302"/>
        <v>45128.572916619734</v>
      </c>
      <c r="B19353" s="3">
        <v>-331.62140024935547</v>
      </c>
    </row>
    <row r="19354" spans="1:2" x14ac:dyDescent="0.25">
      <c r="A19354" s="9">
        <f t="shared" si="302"/>
        <v>45128.583333286399</v>
      </c>
      <c r="B19354" s="3">
        <v>-329.72475343754661</v>
      </c>
    </row>
    <row r="19355" spans="1:2" x14ac:dyDescent="0.25">
      <c r="A19355" s="9">
        <f t="shared" si="302"/>
        <v>45128.593749953063</v>
      </c>
      <c r="B19355" s="3">
        <v>-329.2870657117445</v>
      </c>
    </row>
    <row r="19356" spans="1:2" x14ac:dyDescent="0.25">
      <c r="A19356" s="9">
        <f t="shared" si="302"/>
        <v>45128.604166619727</v>
      </c>
      <c r="B19356" s="3">
        <v>-330.74602479775137</v>
      </c>
    </row>
    <row r="19357" spans="1:2" x14ac:dyDescent="0.25">
      <c r="A19357" s="9">
        <f t="shared" si="302"/>
        <v>45128.614583286391</v>
      </c>
      <c r="B19357" s="3">
        <v>-334.68521432996988</v>
      </c>
    </row>
    <row r="19358" spans="1:2" x14ac:dyDescent="0.25">
      <c r="A19358" s="9">
        <f t="shared" si="302"/>
        <v>45128.624999953056</v>
      </c>
      <c r="B19358" s="3">
        <v>-338.77029977078905</v>
      </c>
    </row>
    <row r="19359" spans="1:2" x14ac:dyDescent="0.25">
      <c r="A19359" s="9">
        <f t="shared" si="302"/>
        <v>45128.63541661972</v>
      </c>
      <c r="B19359" s="3">
        <v>-350.00428473304169</v>
      </c>
    </row>
    <row r="19360" spans="1:2" x14ac:dyDescent="0.25">
      <c r="A19360" s="9">
        <f t="shared" si="302"/>
        <v>45128.645833286384</v>
      </c>
      <c r="B19360" s="3">
        <v>-365.17745922751283</v>
      </c>
    </row>
    <row r="19361" spans="1:2" x14ac:dyDescent="0.25">
      <c r="A19361" s="9">
        <f t="shared" si="302"/>
        <v>45128.656249953048</v>
      </c>
      <c r="B19361" s="3">
        <v>-387.49953324341755</v>
      </c>
    </row>
    <row r="19362" spans="1:2" x14ac:dyDescent="0.25">
      <c r="A19362" s="9">
        <f t="shared" si="302"/>
        <v>45128.666666619712</v>
      </c>
      <c r="B19362" s="3">
        <v>-416.24102723775241</v>
      </c>
    </row>
    <row r="19363" spans="1:2" x14ac:dyDescent="0.25">
      <c r="A19363" s="9">
        <f t="shared" si="302"/>
        <v>45128.677083286377</v>
      </c>
      <c r="B19363" s="3">
        <v>-448.04633531270156</v>
      </c>
    </row>
    <row r="19364" spans="1:2" x14ac:dyDescent="0.25">
      <c r="A19364" s="9">
        <f t="shared" si="302"/>
        <v>45128.687499953041</v>
      </c>
      <c r="B19364" s="3">
        <v>-472.99453568341852</v>
      </c>
    </row>
    <row r="19365" spans="1:2" x14ac:dyDescent="0.25">
      <c r="A19365" s="9">
        <f t="shared" si="302"/>
        <v>45128.697916619705</v>
      </c>
      <c r="B19365" s="3">
        <v>-487.1464388176849</v>
      </c>
    </row>
    <row r="19366" spans="1:2" x14ac:dyDescent="0.25">
      <c r="A19366" s="9">
        <f t="shared" si="302"/>
        <v>45128.708333286369</v>
      </c>
      <c r="B19366" s="3">
        <v>-487.73002245208761</v>
      </c>
    </row>
    <row r="19367" spans="1:2" x14ac:dyDescent="0.25">
      <c r="A19367" s="9">
        <f t="shared" si="302"/>
        <v>45128.718749953034</v>
      </c>
      <c r="B19367" s="3">
        <v>-488.02181426928905</v>
      </c>
    </row>
    <row r="19368" spans="1:2" x14ac:dyDescent="0.25">
      <c r="A19368" s="9">
        <f t="shared" si="302"/>
        <v>45128.729166619698</v>
      </c>
      <c r="B19368" s="3">
        <v>-479.70574747905005</v>
      </c>
    </row>
    <row r="19369" spans="1:2" x14ac:dyDescent="0.25">
      <c r="A19369" s="9">
        <f t="shared" si="302"/>
        <v>45128.739583286362</v>
      </c>
      <c r="B19369" s="3">
        <v>-472.55684795761647</v>
      </c>
    </row>
    <row r="19370" spans="1:2" x14ac:dyDescent="0.25">
      <c r="A19370" s="9">
        <f t="shared" si="302"/>
        <v>45128.749999953026</v>
      </c>
      <c r="B19370" s="3">
        <v>-463.80309344157547</v>
      </c>
    </row>
    <row r="19371" spans="1:2" x14ac:dyDescent="0.25">
      <c r="A19371" s="9">
        <f t="shared" si="302"/>
        <v>45128.760416619691</v>
      </c>
      <c r="B19371" s="3">
        <v>-461.61465481256522</v>
      </c>
    </row>
    <row r="19372" spans="1:2" x14ac:dyDescent="0.25">
      <c r="A19372" s="9">
        <f t="shared" si="302"/>
        <v>45128.770833286355</v>
      </c>
      <c r="B19372" s="3">
        <v>-463.65719753297475</v>
      </c>
    </row>
    <row r="19373" spans="1:2" x14ac:dyDescent="0.25">
      <c r="A19373" s="9">
        <f t="shared" si="302"/>
        <v>45128.781249953019</v>
      </c>
      <c r="B19373" s="3">
        <v>-463.80309344157547</v>
      </c>
    </row>
    <row r="19374" spans="1:2" x14ac:dyDescent="0.25">
      <c r="A19374" s="9">
        <f t="shared" si="302"/>
        <v>45128.791666619683</v>
      </c>
      <c r="B19374" s="3">
        <v>-463.2195098071727</v>
      </c>
    </row>
    <row r="19375" spans="1:2" x14ac:dyDescent="0.25">
      <c r="A19375" s="9">
        <f t="shared" si="302"/>
        <v>45128.802083286348</v>
      </c>
      <c r="B19375" s="3">
        <v>-458.55084073195087</v>
      </c>
    </row>
    <row r="19376" spans="1:2" x14ac:dyDescent="0.25">
      <c r="A19376" s="9">
        <f t="shared" si="302"/>
        <v>45128.812499953012</v>
      </c>
      <c r="B19376" s="3">
        <v>-451.25604530191657</v>
      </c>
    </row>
    <row r="19377" spans="1:2" x14ac:dyDescent="0.25">
      <c r="A19377" s="9">
        <f t="shared" si="302"/>
        <v>45128.822916619676</v>
      </c>
      <c r="B19377" s="3">
        <v>-443.37766623747962</v>
      </c>
    </row>
    <row r="19378" spans="1:2" x14ac:dyDescent="0.25">
      <c r="A19378" s="9">
        <f t="shared" si="302"/>
        <v>45128.83333328634</v>
      </c>
      <c r="B19378" s="3">
        <v>-439.43847670526117</v>
      </c>
    </row>
    <row r="19379" spans="1:2" x14ac:dyDescent="0.25">
      <c r="A19379" s="9">
        <f t="shared" si="302"/>
        <v>45128.843749953005</v>
      </c>
      <c r="B19379" s="3">
        <v>-440.75153988266737</v>
      </c>
    </row>
    <row r="19380" spans="1:2" x14ac:dyDescent="0.25">
      <c r="A19380" s="9">
        <f t="shared" si="302"/>
        <v>45128.854166619669</v>
      </c>
      <c r="B19380" s="3">
        <v>-446.87916804389613</v>
      </c>
    </row>
    <row r="19381" spans="1:2" x14ac:dyDescent="0.25">
      <c r="A19381" s="9">
        <f t="shared" si="302"/>
        <v>45128.864583286333</v>
      </c>
      <c r="B19381" s="3">
        <v>-451.8396289363194</v>
      </c>
    </row>
    <row r="19382" spans="1:2" x14ac:dyDescent="0.25">
      <c r="A19382" s="9">
        <f t="shared" si="302"/>
        <v>45128.874999952997</v>
      </c>
      <c r="B19382" s="3">
        <v>-455.19523483413502</v>
      </c>
    </row>
    <row r="19383" spans="1:2" x14ac:dyDescent="0.25">
      <c r="A19383" s="9">
        <f t="shared" si="302"/>
        <v>45128.885416619662</v>
      </c>
      <c r="B19383" s="3">
        <v>-454.02806756532959</v>
      </c>
    </row>
    <row r="19384" spans="1:2" x14ac:dyDescent="0.25">
      <c r="A19384" s="9">
        <f t="shared" si="302"/>
        <v>45128.895833286326</v>
      </c>
      <c r="B19384" s="3">
        <v>-451.54783711911796</v>
      </c>
    </row>
    <row r="19385" spans="1:2" x14ac:dyDescent="0.25">
      <c r="A19385" s="9">
        <f t="shared" si="302"/>
        <v>45128.90624995299</v>
      </c>
      <c r="B19385" s="3">
        <v>-446.44148031809402</v>
      </c>
    </row>
    <row r="19386" spans="1:2" x14ac:dyDescent="0.25">
      <c r="A19386" s="9">
        <f t="shared" si="302"/>
        <v>45128.916666619654</v>
      </c>
      <c r="B19386" s="3">
        <v>-437.83362171065369</v>
      </c>
    </row>
    <row r="19387" spans="1:2" x14ac:dyDescent="0.25">
      <c r="A19387" s="9">
        <f t="shared" si="302"/>
        <v>45128.927083286319</v>
      </c>
      <c r="B19387" s="3">
        <v>-428.93397128601191</v>
      </c>
    </row>
    <row r="19388" spans="1:2" x14ac:dyDescent="0.25">
      <c r="A19388" s="9">
        <f t="shared" si="302"/>
        <v>45128.937499952983</v>
      </c>
      <c r="B19388" s="3">
        <v>-416.97050678075584</v>
      </c>
    </row>
    <row r="19389" spans="1:2" x14ac:dyDescent="0.25">
      <c r="A19389" s="9">
        <f t="shared" si="302"/>
        <v>45128.947916619647</v>
      </c>
      <c r="B19389" s="3">
        <v>-405.15293818410038</v>
      </c>
    </row>
    <row r="19390" spans="1:2" x14ac:dyDescent="0.25">
      <c r="A19390" s="9">
        <f t="shared" si="302"/>
        <v>45128.958333286311</v>
      </c>
      <c r="B19390" s="3">
        <v>-386.1864700660114</v>
      </c>
    </row>
    <row r="19391" spans="1:2" x14ac:dyDescent="0.25">
      <c r="A19391" s="9">
        <f t="shared" si="302"/>
        <v>45128.968749952975</v>
      </c>
      <c r="B19391" s="3">
        <v>-369.7002323941341</v>
      </c>
    </row>
    <row r="19392" spans="1:2" x14ac:dyDescent="0.25">
      <c r="A19392" s="9">
        <f t="shared" si="302"/>
        <v>45128.97916661964</v>
      </c>
      <c r="B19392" s="3">
        <v>-351.90093154485055</v>
      </c>
    </row>
    <row r="19393" spans="1:2" x14ac:dyDescent="0.25">
      <c r="A19393" s="9">
        <f t="shared" si="302"/>
        <v>45128.989583286304</v>
      </c>
      <c r="B19393" s="3">
        <v>-336.87365295898013</v>
      </c>
    </row>
    <row r="19394" spans="1:2" x14ac:dyDescent="0.25">
      <c r="A19394" s="9">
        <f t="shared" si="302"/>
        <v>45128.999999952968</v>
      </c>
      <c r="B19394" s="3">
        <v>-322.86764573331442</v>
      </c>
    </row>
    <row r="19395" spans="1:2" x14ac:dyDescent="0.25">
      <c r="A19395" s="9">
        <f t="shared" si="302"/>
        <v>45129.010416619632</v>
      </c>
      <c r="B19395" s="3">
        <v>-308.71574259904804</v>
      </c>
    </row>
    <row r="19396" spans="1:2" x14ac:dyDescent="0.25">
      <c r="A19396" s="9">
        <f t="shared" ref="A19396:A19459" si="303">A19395+1/96</f>
        <v>45129.020833286297</v>
      </c>
      <c r="B19396" s="3">
        <v>-295.58511082498643</v>
      </c>
    </row>
    <row r="19397" spans="1:2" x14ac:dyDescent="0.25">
      <c r="A19397" s="9">
        <f t="shared" si="303"/>
        <v>45129.031249952961</v>
      </c>
      <c r="B19397" s="3">
        <v>-280.1201445133139</v>
      </c>
    </row>
    <row r="19398" spans="1:2" x14ac:dyDescent="0.25">
      <c r="A19398" s="9">
        <f t="shared" si="303"/>
        <v>45129.041666619625</v>
      </c>
      <c r="B19398" s="3">
        <v>-270.49101454566875</v>
      </c>
    </row>
    <row r="19399" spans="1:2" x14ac:dyDescent="0.25">
      <c r="A19399" s="9">
        <f t="shared" si="303"/>
        <v>45129.052083286289</v>
      </c>
      <c r="B19399" s="3">
        <v>-263.19621911563456</v>
      </c>
    </row>
    <row r="19400" spans="1:2" x14ac:dyDescent="0.25">
      <c r="A19400" s="9">
        <f t="shared" si="303"/>
        <v>45129.062499952954</v>
      </c>
      <c r="B19400" s="3">
        <v>-258.38165413181196</v>
      </c>
    </row>
    <row r="19401" spans="1:2" x14ac:dyDescent="0.25">
      <c r="A19401" s="9">
        <f t="shared" si="303"/>
        <v>45129.072916619618</v>
      </c>
      <c r="B19401" s="3">
        <v>-251.96223415338181</v>
      </c>
    </row>
    <row r="19402" spans="1:2" x14ac:dyDescent="0.25">
      <c r="A19402" s="9">
        <f t="shared" si="303"/>
        <v>45129.083333286282</v>
      </c>
      <c r="B19402" s="3">
        <v>-247.14766916955926</v>
      </c>
    </row>
    <row r="19403" spans="1:2" x14ac:dyDescent="0.25">
      <c r="A19403" s="9">
        <f t="shared" si="303"/>
        <v>45129.093749952946</v>
      </c>
      <c r="B19403" s="3">
        <v>-242.47900009433735</v>
      </c>
    </row>
    <row r="19404" spans="1:2" x14ac:dyDescent="0.25">
      <c r="A19404" s="9">
        <f t="shared" si="303"/>
        <v>45129.104166619611</v>
      </c>
      <c r="B19404" s="3">
        <v>-239.41518601372297</v>
      </c>
    </row>
    <row r="19405" spans="1:2" x14ac:dyDescent="0.25">
      <c r="A19405" s="9">
        <f t="shared" si="303"/>
        <v>45129.114583286275</v>
      </c>
      <c r="B19405" s="3">
        <v>-236.78905965891065</v>
      </c>
    </row>
    <row r="19406" spans="1:2" x14ac:dyDescent="0.25">
      <c r="A19406" s="9">
        <f t="shared" si="303"/>
        <v>45129.124999952939</v>
      </c>
      <c r="B19406" s="3">
        <v>-235.03830875570245</v>
      </c>
    </row>
    <row r="19407" spans="1:2" x14ac:dyDescent="0.25">
      <c r="A19407" s="9">
        <f t="shared" si="303"/>
        <v>45129.135416619603</v>
      </c>
      <c r="B19407" s="3">
        <v>-234.30882921269901</v>
      </c>
    </row>
    <row r="19408" spans="1:2" x14ac:dyDescent="0.25">
      <c r="A19408" s="9">
        <f t="shared" si="303"/>
        <v>45129.145833286268</v>
      </c>
      <c r="B19408" s="3">
        <v>-232.41218240089015</v>
      </c>
    </row>
    <row r="19409" spans="1:2" x14ac:dyDescent="0.25">
      <c r="A19409" s="9">
        <f t="shared" si="303"/>
        <v>45129.156249952932</v>
      </c>
      <c r="B19409" s="3">
        <v>-231.97449467508807</v>
      </c>
    </row>
    <row r="19410" spans="1:2" x14ac:dyDescent="0.25">
      <c r="A19410" s="9">
        <f t="shared" si="303"/>
        <v>45129.166666619596</v>
      </c>
      <c r="B19410" s="3">
        <v>-231.68270285788668</v>
      </c>
    </row>
    <row r="19411" spans="1:2" x14ac:dyDescent="0.25">
      <c r="A19411" s="9">
        <f t="shared" si="303"/>
        <v>45129.17708328626</v>
      </c>
      <c r="B19411" s="3">
        <v>-234.01703739549762</v>
      </c>
    </row>
    <row r="19412" spans="1:2" x14ac:dyDescent="0.25">
      <c r="A19412" s="9">
        <f t="shared" si="303"/>
        <v>45129.187499952925</v>
      </c>
      <c r="B19412" s="3">
        <v>-233.28755785249427</v>
      </c>
    </row>
    <row r="19413" spans="1:2" x14ac:dyDescent="0.25">
      <c r="A19413" s="9">
        <f t="shared" si="303"/>
        <v>45129.197916619589</v>
      </c>
      <c r="B19413" s="3">
        <v>-233.43345376109494</v>
      </c>
    </row>
    <row r="19414" spans="1:2" x14ac:dyDescent="0.25">
      <c r="A19414" s="9">
        <f t="shared" si="303"/>
        <v>45129.208333286253</v>
      </c>
      <c r="B19414" s="3">
        <v>-233.28755785249427</v>
      </c>
    </row>
    <row r="19415" spans="1:2" x14ac:dyDescent="0.25">
      <c r="A19415" s="9">
        <f t="shared" si="303"/>
        <v>45129.218749952917</v>
      </c>
      <c r="B19415" s="3">
        <v>-235.03830875570245</v>
      </c>
    </row>
    <row r="19416" spans="1:2" x14ac:dyDescent="0.25">
      <c r="A19416" s="9">
        <f t="shared" si="303"/>
        <v>45129.229166619582</v>
      </c>
      <c r="B19416" s="3">
        <v>-236.2054760245079</v>
      </c>
    </row>
    <row r="19417" spans="1:2" x14ac:dyDescent="0.25">
      <c r="A19417" s="9">
        <f t="shared" si="303"/>
        <v>45129.239583286246</v>
      </c>
      <c r="B19417" s="3">
        <v>-239.99876964812572</v>
      </c>
    </row>
    <row r="19418" spans="1:2" x14ac:dyDescent="0.25">
      <c r="A19418" s="9">
        <f t="shared" si="303"/>
        <v>45129.24999995291</v>
      </c>
      <c r="B19418" s="3">
        <v>-247.43946098676062</v>
      </c>
    </row>
    <row r="19419" spans="1:2" x14ac:dyDescent="0.25">
      <c r="A19419" s="9">
        <f t="shared" si="303"/>
        <v>45129.260416619574</v>
      </c>
      <c r="B19419" s="3">
        <v>-256.19321550280171</v>
      </c>
    </row>
    <row r="19420" spans="1:2" x14ac:dyDescent="0.25">
      <c r="A19420" s="9">
        <f t="shared" si="303"/>
        <v>45129.270833286238</v>
      </c>
      <c r="B19420" s="3">
        <v>-269.61563909406459</v>
      </c>
    </row>
    <row r="19421" spans="1:2" x14ac:dyDescent="0.25">
      <c r="A19421" s="9">
        <f t="shared" si="303"/>
        <v>45129.281249952903</v>
      </c>
      <c r="B19421" s="3">
        <v>-286.53956449174404</v>
      </c>
    </row>
    <row r="19422" spans="1:2" x14ac:dyDescent="0.25">
      <c r="A19422" s="9">
        <f t="shared" si="303"/>
        <v>45129.291666619567</v>
      </c>
      <c r="B19422" s="3">
        <v>-306.96499169583979</v>
      </c>
    </row>
    <row r="19423" spans="1:2" x14ac:dyDescent="0.25">
      <c r="A19423" s="9">
        <f t="shared" si="303"/>
        <v>45129.302083286231</v>
      </c>
      <c r="B19423" s="3">
        <v>-328.11989844293902</v>
      </c>
    </row>
    <row r="19424" spans="1:2" x14ac:dyDescent="0.25">
      <c r="A19424" s="9">
        <f t="shared" si="303"/>
        <v>45129.312499952895</v>
      </c>
      <c r="B19424" s="3">
        <v>-349.56659700723964</v>
      </c>
    </row>
    <row r="19425" spans="1:2" x14ac:dyDescent="0.25">
      <c r="A19425" s="9">
        <f t="shared" si="303"/>
        <v>45129.32291661956</v>
      </c>
      <c r="B19425" s="3">
        <v>-367.22000194792247</v>
      </c>
    </row>
    <row r="19426" spans="1:2" x14ac:dyDescent="0.25">
      <c r="A19426" s="9">
        <f t="shared" si="303"/>
        <v>45129.333333286224</v>
      </c>
      <c r="B19426" s="3">
        <v>-383.5603437111991</v>
      </c>
    </row>
    <row r="19427" spans="1:2" x14ac:dyDescent="0.25">
      <c r="A19427" s="9">
        <f t="shared" si="303"/>
        <v>45129.343749952888</v>
      </c>
      <c r="B19427" s="3">
        <v>-396.25328775945866</v>
      </c>
    </row>
    <row r="19428" spans="1:2" x14ac:dyDescent="0.25">
      <c r="A19428" s="9">
        <f t="shared" si="303"/>
        <v>45129.354166619552</v>
      </c>
      <c r="B19428" s="3">
        <v>-406.02831363570448</v>
      </c>
    </row>
    <row r="19429" spans="1:2" x14ac:dyDescent="0.25">
      <c r="A19429" s="9">
        <f t="shared" si="303"/>
        <v>45129.364583286217</v>
      </c>
      <c r="B19429" s="3">
        <v>-407.9249604475134</v>
      </c>
    </row>
    <row r="19430" spans="1:2" x14ac:dyDescent="0.25">
      <c r="A19430" s="9">
        <f t="shared" si="303"/>
        <v>45129.374999952881</v>
      </c>
      <c r="B19430" s="3">
        <v>-407.48727272171129</v>
      </c>
    </row>
    <row r="19431" spans="1:2" x14ac:dyDescent="0.25">
      <c r="A19431" s="9">
        <f t="shared" si="303"/>
        <v>45129.385416619545</v>
      </c>
      <c r="B19431" s="3">
        <v>-407.63316863031201</v>
      </c>
    </row>
    <row r="19432" spans="1:2" x14ac:dyDescent="0.25">
      <c r="A19432" s="9">
        <f t="shared" si="303"/>
        <v>45129.395833286209</v>
      </c>
      <c r="B19432" s="3">
        <v>-407.63316863031201</v>
      </c>
    </row>
    <row r="19433" spans="1:2" x14ac:dyDescent="0.25">
      <c r="A19433" s="9">
        <f t="shared" si="303"/>
        <v>45129.406249952874</v>
      </c>
      <c r="B19433" s="3">
        <v>-409.38391953352021</v>
      </c>
    </row>
    <row r="19434" spans="1:2" x14ac:dyDescent="0.25">
      <c r="A19434" s="9">
        <f t="shared" si="303"/>
        <v>45129.416666619538</v>
      </c>
      <c r="B19434" s="3">
        <v>-411.28056634532913</v>
      </c>
    </row>
    <row r="19435" spans="1:2" x14ac:dyDescent="0.25">
      <c r="A19435" s="9">
        <f t="shared" si="303"/>
        <v>45129.427083286202</v>
      </c>
      <c r="B19435" s="3">
        <v>-415.51154769474897</v>
      </c>
    </row>
    <row r="19436" spans="1:2" x14ac:dyDescent="0.25">
      <c r="A19436" s="9">
        <f t="shared" si="303"/>
        <v>45129.437499952866</v>
      </c>
      <c r="B19436" s="3">
        <v>-419.7425290441688</v>
      </c>
    </row>
    <row r="19437" spans="1:2" x14ac:dyDescent="0.25">
      <c r="A19437" s="9">
        <f t="shared" si="303"/>
        <v>45129.447916619531</v>
      </c>
      <c r="B19437" s="3">
        <v>-427.03732447420305</v>
      </c>
    </row>
    <row r="19438" spans="1:2" x14ac:dyDescent="0.25">
      <c r="A19438" s="9">
        <f t="shared" si="303"/>
        <v>45129.458333286195</v>
      </c>
      <c r="B19438" s="3">
        <v>-432.58136900102897</v>
      </c>
    </row>
    <row r="19439" spans="1:2" x14ac:dyDescent="0.25">
      <c r="A19439" s="9">
        <f t="shared" si="303"/>
        <v>45129.468749952859</v>
      </c>
      <c r="B19439" s="3">
        <v>-433.60264036123385</v>
      </c>
    </row>
    <row r="19440" spans="1:2" x14ac:dyDescent="0.25">
      <c r="A19440" s="9">
        <f t="shared" si="303"/>
        <v>45129.479166619523</v>
      </c>
      <c r="B19440" s="3">
        <v>-431.26830582362288</v>
      </c>
    </row>
    <row r="19441" spans="1:2" x14ac:dyDescent="0.25">
      <c r="A19441" s="9">
        <f t="shared" si="303"/>
        <v>45129.489583286188</v>
      </c>
      <c r="B19441" s="3">
        <v>-423.97351039358864</v>
      </c>
    </row>
    <row r="19442" spans="1:2" x14ac:dyDescent="0.25">
      <c r="A19442" s="9">
        <f t="shared" si="303"/>
        <v>45129.499999952852</v>
      </c>
      <c r="B19442" s="3">
        <v>-417.55409041515856</v>
      </c>
    </row>
    <row r="19443" spans="1:2" x14ac:dyDescent="0.25">
      <c r="A19443" s="9">
        <f t="shared" si="303"/>
        <v>45129.510416619516</v>
      </c>
      <c r="B19443" s="3">
        <v>-411.4264622539298</v>
      </c>
    </row>
    <row r="19444" spans="1:2" x14ac:dyDescent="0.25">
      <c r="A19444" s="9">
        <f t="shared" si="303"/>
        <v>45129.52083328618</v>
      </c>
      <c r="B19444" s="3">
        <v>-407.63316863031201</v>
      </c>
    </row>
    <row r="19445" spans="1:2" x14ac:dyDescent="0.25">
      <c r="A19445" s="9">
        <f t="shared" si="303"/>
        <v>45129.531249952845</v>
      </c>
      <c r="B19445" s="3">
        <v>-399.75478956587506</v>
      </c>
    </row>
    <row r="19446" spans="1:2" x14ac:dyDescent="0.25">
      <c r="A19446" s="9">
        <f t="shared" si="303"/>
        <v>45129.541666619509</v>
      </c>
      <c r="B19446" s="3">
        <v>-390.27155550683051</v>
      </c>
    </row>
    <row r="19447" spans="1:2" x14ac:dyDescent="0.25">
      <c r="A19447" s="9">
        <f t="shared" si="303"/>
        <v>45129.552083286173</v>
      </c>
      <c r="B19447" s="3">
        <v>-384.28982325420247</v>
      </c>
    </row>
    <row r="19448" spans="1:2" x14ac:dyDescent="0.25">
      <c r="A19448" s="9">
        <f t="shared" si="303"/>
        <v>45129.562499952837</v>
      </c>
      <c r="B19448" s="3">
        <v>-378.4539869101751</v>
      </c>
    </row>
    <row r="19449" spans="1:2" x14ac:dyDescent="0.25">
      <c r="A19449" s="9">
        <f t="shared" si="303"/>
        <v>45129.572916619501</v>
      </c>
      <c r="B19449" s="3">
        <v>-370.5756078457382</v>
      </c>
    </row>
    <row r="19450" spans="1:2" x14ac:dyDescent="0.25">
      <c r="A19450" s="9">
        <f t="shared" si="303"/>
        <v>45129.583333286166</v>
      </c>
      <c r="B19450" s="3">
        <v>-363.71850014150601</v>
      </c>
    </row>
    <row r="19451" spans="1:2" x14ac:dyDescent="0.25">
      <c r="A19451" s="9">
        <f t="shared" si="303"/>
        <v>45129.59374995283</v>
      </c>
      <c r="B19451" s="3">
        <v>-361.67595742109648</v>
      </c>
    </row>
    <row r="19452" spans="1:2" x14ac:dyDescent="0.25">
      <c r="A19452" s="9">
        <f t="shared" si="303"/>
        <v>45129.604166619494</v>
      </c>
      <c r="B19452" s="3">
        <v>-361.82185332969709</v>
      </c>
    </row>
    <row r="19453" spans="1:2" x14ac:dyDescent="0.25">
      <c r="A19453" s="9">
        <f t="shared" si="303"/>
        <v>45129.614583286158</v>
      </c>
      <c r="B19453" s="3">
        <v>-362.40543696409986</v>
      </c>
    </row>
    <row r="19454" spans="1:2" x14ac:dyDescent="0.25">
      <c r="A19454" s="9">
        <f t="shared" si="303"/>
        <v>45129.624999952823</v>
      </c>
      <c r="B19454" s="3">
        <v>-365.03156331891216</v>
      </c>
    </row>
    <row r="19455" spans="1:2" x14ac:dyDescent="0.25">
      <c r="A19455" s="9">
        <f t="shared" si="303"/>
        <v>45129.635416619487</v>
      </c>
      <c r="B19455" s="3">
        <v>-372.61815056614773</v>
      </c>
    </row>
    <row r="19456" spans="1:2" x14ac:dyDescent="0.25">
      <c r="A19456" s="9">
        <f t="shared" si="303"/>
        <v>45129.645833286151</v>
      </c>
      <c r="B19456" s="3">
        <v>-385.3110946144073</v>
      </c>
    </row>
    <row r="19457" spans="1:2" x14ac:dyDescent="0.25">
      <c r="A19457" s="9">
        <f t="shared" si="303"/>
        <v>45129.656249952815</v>
      </c>
      <c r="B19457" s="3">
        <v>-400.77606092607982</v>
      </c>
    </row>
    <row r="19458" spans="1:2" x14ac:dyDescent="0.25">
      <c r="A19458" s="9">
        <f t="shared" si="303"/>
        <v>45129.66666661948</v>
      </c>
      <c r="B19458" s="3">
        <v>-422.51455130758177</v>
      </c>
    </row>
    <row r="19459" spans="1:2" x14ac:dyDescent="0.25">
      <c r="A19459" s="9">
        <f t="shared" si="303"/>
        <v>45129.677083286144</v>
      </c>
      <c r="B19459" s="3">
        <v>-449.2135025815071</v>
      </c>
    </row>
    <row r="19460" spans="1:2" x14ac:dyDescent="0.25">
      <c r="A19460" s="9">
        <f t="shared" ref="A19460:A19523" si="304">A19459+1/96</f>
        <v>45129.687499952808</v>
      </c>
      <c r="B19460" s="3">
        <v>-475.18297431242888</v>
      </c>
    </row>
    <row r="19461" spans="1:2" x14ac:dyDescent="0.25">
      <c r="A19461" s="9">
        <f t="shared" si="304"/>
        <v>45129.697916619472</v>
      </c>
      <c r="B19461" s="3">
        <v>-497.65094423693415</v>
      </c>
    </row>
    <row r="19462" spans="1:2" x14ac:dyDescent="0.25">
      <c r="A19462" s="9">
        <f t="shared" si="304"/>
        <v>45129.708333286137</v>
      </c>
      <c r="B19462" s="3">
        <v>-507.86365783898214</v>
      </c>
    </row>
    <row r="19463" spans="1:2" x14ac:dyDescent="0.25">
      <c r="A19463" s="9">
        <f t="shared" si="304"/>
        <v>45129.718749952801</v>
      </c>
      <c r="B19463" s="3">
        <v>-509.32261692498901</v>
      </c>
    </row>
    <row r="19464" spans="1:2" x14ac:dyDescent="0.25">
      <c r="A19464" s="9">
        <f t="shared" si="304"/>
        <v>45129.729166619465</v>
      </c>
      <c r="B19464" s="3">
        <v>-501.59013376915271</v>
      </c>
    </row>
    <row r="19465" spans="1:2" x14ac:dyDescent="0.25">
      <c r="A19465" s="9">
        <f t="shared" si="304"/>
        <v>45129.739583286129</v>
      </c>
      <c r="B19465" s="3">
        <v>-486.56285518328218</v>
      </c>
    </row>
    <row r="19466" spans="1:2" x14ac:dyDescent="0.25">
      <c r="A19466" s="9">
        <f t="shared" si="304"/>
        <v>45129.749999952794</v>
      </c>
      <c r="B19466" s="3">
        <v>-473.86991113502268</v>
      </c>
    </row>
    <row r="19467" spans="1:2" x14ac:dyDescent="0.25">
      <c r="A19467" s="9">
        <f t="shared" si="304"/>
        <v>45129.760416619458</v>
      </c>
      <c r="B19467" s="3">
        <v>-464.38667707597818</v>
      </c>
    </row>
    <row r="19468" spans="1:2" x14ac:dyDescent="0.25">
      <c r="A19468" s="9">
        <f t="shared" si="304"/>
        <v>45129.770833286122</v>
      </c>
      <c r="B19468" s="3">
        <v>-464.67846889317957</v>
      </c>
    </row>
    <row r="19469" spans="1:2" x14ac:dyDescent="0.25">
      <c r="A19469" s="9">
        <f t="shared" si="304"/>
        <v>45129.781249952786</v>
      </c>
      <c r="B19469" s="3">
        <v>-467.88817888239464</v>
      </c>
    </row>
    <row r="19470" spans="1:2" x14ac:dyDescent="0.25">
      <c r="A19470" s="9">
        <f t="shared" si="304"/>
        <v>45129.791666619451</v>
      </c>
      <c r="B19470" s="3">
        <v>-466.42921979638777</v>
      </c>
    </row>
    <row r="19471" spans="1:2" x14ac:dyDescent="0.25">
      <c r="A19471" s="9">
        <f t="shared" si="304"/>
        <v>45129.802083286115</v>
      </c>
      <c r="B19471" s="3">
        <v>-460.5933834523604</v>
      </c>
    </row>
    <row r="19472" spans="1:2" x14ac:dyDescent="0.25">
      <c r="A19472" s="9">
        <f t="shared" si="304"/>
        <v>45129.812499952779</v>
      </c>
      <c r="B19472" s="3">
        <v>-451.69373302771868</v>
      </c>
    </row>
    <row r="19473" spans="1:2" x14ac:dyDescent="0.25">
      <c r="A19473" s="9">
        <f t="shared" si="304"/>
        <v>45129.822916619443</v>
      </c>
      <c r="B19473" s="3">
        <v>-444.25304168908383</v>
      </c>
    </row>
    <row r="19474" spans="1:2" x14ac:dyDescent="0.25">
      <c r="A19474" s="9">
        <f t="shared" si="304"/>
        <v>45129.833333286108</v>
      </c>
      <c r="B19474" s="3">
        <v>-441.62691533427142</v>
      </c>
    </row>
    <row r="19475" spans="1:2" x14ac:dyDescent="0.25">
      <c r="A19475" s="9">
        <f t="shared" si="304"/>
        <v>45129.843749952772</v>
      </c>
      <c r="B19475" s="3">
        <v>-440.31385215686527</v>
      </c>
    </row>
    <row r="19476" spans="1:2" x14ac:dyDescent="0.25">
      <c r="A19476" s="9">
        <f t="shared" si="304"/>
        <v>45129.854166619436</v>
      </c>
      <c r="B19476" s="3">
        <v>-441.48101942567075</v>
      </c>
    </row>
    <row r="19477" spans="1:2" x14ac:dyDescent="0.25">
      <c r="A19477" s="9">
        <f t="shared" si="304"/>
        <v>45129.8645832861</v>
      </c>
      <c r="B19477" s="3">
        <v>-440.45974806546599</v>
      </c>
    </row>
    <row r="19478" spans="1:2" x14ac:dyDescent="0.25">
      <c r="A19478" s="9">
        <f t="shared" si="304"/>
        <v>45129.874999952764</v>
      </c>
      <c r="B19478" s="3">
        <v>-441.33512351707009</v>
      </c>
    </row>
    <row r="19479" spans="1:2" x14ac:dyDescent="0.25">
      <c r="A19479" s="9">
        <f t="shared" si="304"/>
        <v>45129.885416619429</v>
      </c>
      <c r="B19479" s="3">
        <v>-442.21049896867419</v>
      </c>
    </row>
    <row r="19480" spans="1:2" x14ac:dyDescent="0.25">
      <c r="A19480" s="9">
        <f t="shared" si="304"/>
        <v>45129.895833286093</v>
      </c>
      <c r="B19480" s="3">
        <v>-441.18922760846937</v>
      </c>
    </row>
    <row r="19481" spans="1:2" x14ac:dyDescent="0.25">
      <c r="A19481" s="9">
        <f t="shared" si="304"/>
        <v>45129.906249952757</v>
      </c>
      <c r="B19481" s="3">
        <v>-437.68772580205302</v>
      </c>
    </row>
    <row r="19482" spans="1:2" x14ac:dyDescent="0.25">
      <c r="A19482" s="9">
        <f t="shared" si="304"/>
        <v>45129.916666619421</v>
      </c>
      <c r="B19482" s="3">
        <v>-431.26830582362288</v>
      </c>
    </row>
    <row r="19483" spans="1:2" x14ac:dyDescent="0.25">
      <c r="A19483" s="9">
        <f t="shared" si="304"/>
        <v>45129.927083286086</v>
      </c>
      <c r="B19483" s="3">
        <v>-419.7425290441688</v>
      </c>
    </row>
    <row r="19484" spans="1:2" x14ac:dyDescent="0.25">
      <c r="A19484" s="9">
        <f t="shared" si="304"/>
        <v>45129.93749995275</v>
      </c>
      <c r="B19484" s="3">
        <v>-406.61189727010719</v>
      </c>
    </row>
    <row r="19485" spans="1:2" x14ac:dyDescent="0.25">
      <c r="A19485" s="9">
        <f t="shared" si="304"/>
        <v>45129.947916619414</v>
      </c>
      <c r="B19485" s="3">
        <v>-388.08311687782032</v>
      </c>
    </row>
    <row r="19486" spans="1:2" x14ac:dyDescent="0.25">
      <c r="A19486" s="9">
        <f t="shared" si="304"/>
        <v>45129.958333286078</v>
      </c>
      <c r="B19486" s="3">
        <v>-369.7002323941341</v>
      </c>
    </row>
    <row r="19487" spans="1:2" x14ac:dyDescent="0.25">
      <c r="A19487" s="9">
        <f t="shared" si="304"/>
        <v>45129.968749952743</v>
      </c>
      <c r="B19487" s="3">
        <v>-351.17145200184717</v>
      </c>
    </row>
    <row r="19488" spans="1:2" x14ac:dyDescent="0.25">
      <c r="A19488" s="9">
        <f t="shared" si="304"/>
        <v>45129.979166619407</v>
      </c>
      <c r="B19488" s="3">
        <v>-336.43596523317808</v>
      </c>
    </row>
    <row r="19489" spans="1:2" x14ac:dyDescent="0.25">
      <c r="A19489" s="9">
        <f t="shared" si="304"/>
        <v>45129.989583286071</v>
      </c>
      <c r="B19489" s="3">
        <v>-323.5971252763178</v>
      </c>
    </row>
    <row r="19490" spans="1:2" x14ac:dyDescent="0.25">
      <c r="A19490" s="9">
        <f t="shared" si="304"/>
        <v>45129.999999952735</v>
      </c>
      <c r="B19490" s="3">
        <v>-310.46649350225624</v>
      </c>
    </row>
    <row r="19491" spans="1:2" x14ac:dyDescent="0.25">
      <c r="A19491" s="9">
        <f t="shared" si="304"/>
        <v>45130.0104166194</v>
      </c>
      <c r="B19491" s="3">
        <v>-297.33586172819469</v>
      </c>
    </row>
    <row r="19492" spans="1:2" x14ac:dyDescent="0.25">
      <c r="A19492" s="9">
        <f t="shared" si="304"/>
        <v>45130.020833286064</v>
      </c>
      <c r="B19492" s="3">
        <v>-285.81008494874061</v>
      </c>
    </row>
    <row r="19493" spans="1:2" x14ac:dyDescent="0.25">
      <c r="A19493" s="9">
        <f t="shared" si="304"/>
        <v>45130.031249952728</v>
      </c>
      <c r="B19493" s="3">
        <v>-276.6186427068975</v>
      </c>
    </row>
    <row r="19494" spans="1:2" x14ac:dyDescent="0.25">
      <c r="A19494" s="9">
        <f t="shared" si="304"/>
        <v>45130.041666619392</v>
      </c>
      <c r="B19494" s="3">
        <v>-269.61563909406459</v>
      </c>
    </row>
    <row r="19495" spans="1:2" x14ac:dyDescent="0.25">
      <c r="A19495" s="9">
        <f t="shared" si="304"/>
        <v>45130.052083286057</v>
      </c>
      <c r="B19495" s="3">
        <v>-262.32084366403041</v>
      </c>
    </row>
    <row r="19496" spans="1:2" x14ac:dyDescent="0.25">
      <c r="A19496" s="9">
        <f t="shared" si="304"/>
        <v>45130.062499952721</v>
      </c>
      <c r="B19496" s="3">
        <v>-255.02604823399616</v>
      </c>
    </row>
    <row r="19497" spans="1:2" x14ac:dyDescent="0.25">
      <c r="A19497" s="9">
        <f t="shared" si="304"/>
        <v>45130.072916619385</v>
      </c>
      <c r="B19497" s="3">
        <v>-250.94096279317705</v>
      </c>
    </row>
    <row r="19498" spans="1:2" x14ac:dyDescent="0.25">
      <c r="A19498" s="9">
        <f t="shared" si="304"/>
        <v>45130.083333286049</v>
      </c>
      <c r="B19498" s="3">
        <v>-248.31483643836472</v>
      </c>
    </row>
    <row r="19499" spans="1:2" x14ac:dyDescent="0.25">
      <c r="A19499" s="9">
        <f t="shared" si="304"/>
        <v>45130.093749952714</v>
      </c>
      <c r="B19499" s="3">
        <v>-246.12639780935444</v>
      </c>
    </row>
    <row r="19500" spans="1:2" x14ac:dyDescent="0.25">
      <c r="A19500" s="9">
        <f t="shared" si="304"/>
        <v>45130.104166619378</v>
      </c>
      <c r="B19500" s="3">
        <v>-242.47900009433735</v>
      </c>
    </row>
    <row r="19501" spans="1:2" x14ac:dyDescent="0.25">
      <c r="A19501" s="9">
        <f t="shared" si="304"/>
        <v>45130.114583286042</v>
      </c>
      <c r="B19501" s="3">
        <v>-240.14466555672644</v>
      </c>
    </row>
    <row r="19502" spans="1:2" x14ac:dyDescent="0.25">
      <c r="A19502" s="9">
        <f t="shared" si="304"/>
        <v>45130.124999952706</v>
      </c>
      <c r="B19502" s="3">
        <v>-236.78905965891065</v>
      </c>
    </row>
    <row r="19503" spans="1:2" x14ac:dyDescent="0.25">
      <c r="A19503" s="9">
        <f t="shared" si="304"/>
        <v>45130.135416619371</v>
      </c>
      <c r="B19503" s="3">
        <v>-232.99576603529289</v>
      </c>
    </row>
    <row r="19504" spans="1:2" x14ac:dyDescent="0.25">
      <c r="A19504" s="9">
        <f t="shared" si="304"/>
        <v>45130.145833286035</v>
      </c>
      <c r="B19504" s="3">
        <v>-228.47299286867164</v>
      </c>
    </row>
    <row r="19505" spans="1:2" x14ac:dyDescent="0.25">
      <c r="A19505" s="9">
        <f t="shared" si="304"/>
        <v>45130.156249952699</v>
      </c>
      <c r="B19505" s="3">
        <v>-226.13865833106073</v>
      </c>
    </row>
    <row r="19506" spans="1:2" x14ac:dyDescent="0.25">
      <c r="A19506" s="9">
        <f t="shared" si="304"/>
        <v>45130.166666619363</v>
      </c>
      <c r="B19506" s="3">
        <v>-226.43045014826208</v>
      </c>
    </row>
    <row r="19507" spans="1:2" x14ac:dyDescent="0.25">
      <c r="A19507" s="9">
        <f t="shared" si="304"/>
        <v>45130.177083286027</v>
      </c>
      <c r="B19507" s="3">
        <v>-226.43045014826208</v>
      </c>
    </row>
    <row r="19508" spans="1:2" x14ac:dyDescent="0.25">
      <c r="A19508" s="9">
        <f t="shared" si="304"/>
        <v>45130.187499952692</v>
      </c>
      <c r="B19508" s="3">
        <v>-226.28455423966136</v>
      </c>
    </row>
    <row r="19509" spans="1:2" x14ac:dyDescent="0.25">
      <c r="A19509" s="9">
        <f t="shared" si="304"/>
        <v>45130.197916619356</v>
      </c>
      <c r="B19509" s="3">
        <v>-225.70097060525865</v>
      </c>
    </row>
    <row r="19510" spans="1:2" x14ac:dyDescent="0.25">
      <c r="A19510" s="9">
        <f t="shared" si="304"/>
        <v>45130.20833328602</v>
      </c>
      <c r="B19510" s="3">
        <v>-225.99276242246</v>
      </c>
    </row>
    <row r="19511" spans="1:2" x14ac:dyDescent="0.25">
      <c r="A19511" s="9">
        <f t="shared" si="304"/>
        <v>45130.218749952684</v>
      </c>
      <c r="B19511" s="3">
        <v>-226.43045014826208</v>
      </c>
    </row>
    <row r="19512" spans="1:2" x14ac:dyDescent="0.25">
      <c r="A19512" s="9">
        <f t="shared" si="304"/>
        <v>45130.229166619349</v>
      </c>
      <c r="B19512" s="3">
        <v>-227.15992969126546</v>
      </c>
    </row>
    <row r="19513" spans="1:2" x14ac:dyDescent="0.25">
      <c r="A19513" s="9">
        <f t="shared" si="304"/>
        <v>45130.239583286013</v>
      </c>
      <c r="B19513" s="3">
        <v>-229.34836832027574</v>
      </c>
    </row>
    <row r="19514" spans="1:2" x14ac:dyDescent="0.25">
      <c r="A19514" s="9">
        <f t="shared" si="304"/>
        <v>45130.249999952677</v>
      </c>
      <c r="B19514" s="3">
        <v>-234.74651693850109</v>
      </c>
    </row>
    <row r="19515" spans="1:2" x14ac:dyDescent="0.25">
      <c r="A19515" s="9">
        <f t="shared" si="304"/>
        <v>45130.260416619341</v>
      </c>
      <c r="B19515" s="3">
        <v>-241.74952055133392</v>
      </c>
    </row>
    <row r="19516" spans="1:2" x14ac:dyDescent="0.25">
      <c r="A19516" s="9">
        <f t="shared" si="304"/>
        <v>45130.270833286006</v>
      </c>
      <c r="B19516" s="3">
        <v>-252.25402597058314</v>
      </c>
    </row>
    <row r="19517" spans="1:2" x14ac:dyDescent="0.25">
      <c r="A19517" s="9">
        <f t="shared" si="304"/>
        <v>45130.28124995267</v>
      </c>
      <c r="B19517" s="3">
        <v>-266.11413728764819</v>
      </c>
    </row>
    <row r="19518" spans="1:2" x14ac:dyDescent="0.25">
      <c r="A19518" s="9">
        <f t="shared" si="304"/>
        <v>45130.291666619334</v>
      </c>
      <c r="B19518" s="3">
        <v>-284.4970217713344</v>
      </c>
    </row>
    <row r="19519" spans="1:2" x14ac:dyDescent="0.25">
      <c r="A19519" s="9">
        <f t="shared" si="304"/>
        <v>45130.302083285998</v>
      </c>
      <c r="B19519" s="3">
        <v>-303.46348988942339</v>
      </c>
    </row>
    <row r="19520" spans="1:2" x14ac:dyDescent="0.25">
      <c r="A19520" s="9">
        <f t="shared" si="304"/>
        <v>45130.312499952663</v>
      </c>
      <c r="B19520" s="3">
        <v>-322.13816619031098</v>
      </c>
    </row>
    <row r="19521" spans="1:2" x14ac:dyDescent="0.25">
      <c r="A19521" s="9">
        <f t="shared" si="304"/>
        <v>45130.322916619327</v>
      </c>
      <c r="B19521" s="3">
        <v>-334.5393184213691</v>
      </c>
    </row>
    <row r="19522" spans="1:2" x14ac:dyDescent="0.25">
      <c r="A19522" s="9">
        <f t="shared" si="304"/>
        <v>45130.333333285991</v>
      </c>
      <c r="B19522" s="3">
        <v>-349.85838882444102</v>
      </c>
    </row>
    <row r="19523" spans="1:2" x14ac:dyDescent="0.25">
      <c r="A19523" s="9">
        <f t="shared" si="304"/>
        <v>45130.343749952655</v>
      </c>
      <c r="B19523" s="3">
        <v>-364.44797968450951</v>
      </c>
    </row>
    <row r="19524" spans="1:2" x14ac:dyDescent="0.25">
      <c r="A19524" s="9">
        <f t="shared" ref="A19524:A19587" si="305">A19523+1/96</f>
        <v>45130.35416661932</v>
      </c>
      <c r="B19524" s="3">
        <v>-382.24728053379295</v>
      </c>
    </row>
    <row r="19525" spans="1:2" x14ac:dyDescent="0.25">
      <c r="A19525" s="9">
        <f t="shared" si="305"/>
        <v>45130.364583285984</v>
      </c>
      <c r="B19525" s="3">
        <v>-392.89768186164292</v>
      </c>
    </row>
    <row r="19526" spans="1:2" x14ac:dyDescent="0.25">
      <c r="A19526" s="9">
        <f t="shared" si="305"/>
        <v>45130.374999952648</v>
      </c>
      <c r="B19526" s="3">
        <v>-397.71224684546542</v>
      </c>
    </row>
    <row r="19527" spans="1:2" x14ac:dyDescent="0.25">
      <c r="A19527" s="9">
        <f t="shared" si="305"/>
        <v>45130.385416619312</v>
      </c>
      <c r="B19527" s="3">
        <v>-400.77606092607982</v>
      </c>
    </row>
    <row r="19528" spans="1:2" x14ac:dyDescent="0.25">
      <c r="A19528" s="9">
        <f t="shared" si="305"/>
        <v>45130.395833285977</v>
      </c>
      <c r="B19528" s="3">
        <v>-402.08912410348603</v>
      </c>
    </row>
    <row r="19529" spans="1:2" x14ac:dyDescent="0.25">
      <c r="A19529" s="9">
        <f t="shared" si="305"/>
        <v>45130.406249952641</v>
      </c>
      <c r="B19529" s="3">
        <v>-402.67270773788874</v>
      </c>
    </row>
    <row r="19530" spans="1:2" x14ac:dyDescent="0.25">
      <c r="A19530" s="9">
        <f t="shared" si="305"/>
        <v>45130.416666619305</v>
      </c>
      <c r="B19530" s="3">
        <v>-402.38091592068736</v>
      </c>
    </row>
    <row r="19531" spans="1:2" x14ac:dyDescent="0.25">
      <c r="A19531" s="9">
        <f t="shared" si="305"/>
        <v>45130.427083285969</v>
      </c>
      <c r="B19531" s="3">
        <v>-400.48426910887849</v>
      </c>
    </row>
    <row r="19532" spans="1:2" x14ac:dyDescent="0.25">
      <c r="A19532" s="9">
        <f t="shared" si="305"/>
        <v>45130.437499952634</v>
      </c>
      <c r="B19532" s="3">
        <v>-399.31710184007301</v>
      </c>
    </row>
    <row r="19533" spans="1:2" x14ac:dyDescent="0.25">
      <c r="A19533" s="9">
        <f t="shared" si="305"/>
        <v>45130.447916619298</v>
      </c>
      <c r="B19533" s="3">
        <v>-398.00403866266686</v>
      </c>
    </row>
    <row r="19534" spans="1:2" x14ac:dyDescent="0.25">
      <c r="A19534" s="9">
        <f t="shared" si="305"/>
        <v>45130.458333285962</v>
      </c>
      <c r="B19534" s="3">
        <v>-400.48426910887849</v>
      </c>
    </row>
    <row r="19535" spans="1:2" x14ac:dyDescent="0.25">
      <c r="A19535" s="9">
        <f t="shared" si="305"/>
        <v>45130.468749952626</v>
      </c>
      <c r="B19535" s="3">
        <v>-401.79733228628459</v>
      </c>
    </row>
    <row r="19536" spans="1:2" x14ac:dyDescent="0.25">
      <c r="A19536" s="9">
        <f t="shared" si="305"/>
        <v>45130.47916661929</v>
      </c>
      <c r="B19536" s="3">
        <v>-407.48727272171129</v>
      </c>
    </row>
    <row r="19537" spans="1:2" x14ac:dyDescent="0.25">
      <c r="A19537" s="9">
        <f t="shared" si="305"/>
        <v>45130.489583285955</v>
      </c>
      <c r="B19537" s="3">
        <v>-411.71825407113118</v>
      </c>
    </row>
    <row r="19538" spans="1:2" x14ac:dyDescent="0.25">
      <c r="A19538" s="9">
        <f t="shared" si="305"/>
        <v>45130.499999952619</v>
      </c>
      <c r="B19538" s="3">
        <v>-410.11339907652365</v>
      </c>
    </row>
    <row r="19539" spans="1:2" x14ac:dyDescent="0.25">
      <c r="A19539" s="9">
        <f t="shared" si="305"/>
        <v>45130.510416619283</v>
      </c>
      <c r="B19539" s="3">
        <v>-400.77606092607982</v>
      </c>
    </row>
    <row r="19540" spans="1:2" x14ac:dyDescent="0.25">
      <c r="A19540" s="9">
        <f t="shared" si="305"/>
        <v>45130.520833285947</v>
      </c>
      <c r="B19540" s="3">
        <v>-387.20774142621622</v>
      </c>
    </row>
    <row r="19541" spans="1:2" x14ac:dyDescent="0.25">
      <c r="A19541" s="9">
        <f t="shared" si="305"/>
        <v>45130.531249952612</v>
      </c>
      <c r="B19541" s="3">
        <v>-383.12265598539705</v>
      </c>
    </row>
    <row r="19542" spans="1:2" x14ac:dyDescent="0.25">
      <c r="A19542" s="9">
        <f t="shared" si="305"/>
        <v>45130.541666619276</v>
      </c>
      <c r="B19542" s="3">
        <v>-382.97676007679638</v>
      </c>
    </row>
    <row r="19543" spans="1:2" x14ac:dyDescent="0.25">
      <c r="A19543" s="9">
        <f t="shared" si="305"/>
        <v>45130.55208328594</v>
      </c>
      <c r="B19543" s="3">
        <v>-384.28982325420247</v>
      </c>
    </row>
    <row r="19544" spans="1:2" x14ac:dyDescent="0.25">
      <c r="A19544" s="9">
        <f t="shared" si="305"/>
        <v>45130.562499952604</v>
      </c>
      <c r="B19544" s="3">
        <v>-388.08311687782032</v>
      </c>
    </row>
    <row r="19545" spans="1:2" x14ac:dyDescent="0.25">
      <c r="A19545" s="9">
        <f t="shared" si="305"/>
        <v>45130.572916619269</v>
      </c>
      <c r="B19545" s="3">
        <v>-384.4357191628032</v>
      </c>
    </row>
    <row r="19546" spans="1:2" x14ac:dyDescent="0.25">
      <c r="A19546" s="9">
        <f t="shared" si="305"/>
        <v>45130.583333285933</v>
      </c>
      <c r="B19546" s="3">
        <v>-379.76705008758131</v>
      </c>
    </row>
    <row r="19547" spans="1:2" x14ac:dyDescent="0.25">
      <c r="A19547" s="9">
        <f t="shared" si="305"/>
        <v>45130.593749952597</v>
      </c>
      <c r="B19547" s="3">
        <v>-370.86739966293953</v>
      </c>
    </row>
    <row r="19548" spans="1:2" x14ac:dyDescent="0.25">
      <c r="A19548" s="9">
        <f t="shared" si="305"/>
        <v>45130.604166619261</v>
      </c>
      <c r="B19548" s="3">
        <v>-371.74277511454369</v>
      </c>
    </row>
    <row r="19549" spans="1:2" x14ac:dyDescent="0.25">
      <c r="A19549" s="9">
        <f t="shared" si="305"/>
        <v>45130.614583285926</v>
      </c>
      <c r="B19549" s="3">
        <v>-374.80658919515804</v>
      </c>
    </row>
    <row r="19550" spans="1:2" x14ac:dyDescent="0.25">
      <c r="A19550" s="9">
        <f t="shared" si="305"/>
        <v>45130.62499995259</v>
      </c>
      <c r="B19550" s="3">
        <v>-383.12265598539705</v>
      </c>
    </row>
    <row r="19551" spans="1:2" x14ac:dyDescent="0.25">
      <c r="A19551" s="9">
        <f t="shared" si="305"/>
        <v>45130.635416619254</v>
      </c>
      <c r="B19551" s="3">
        <v>-389.25028414662575</v>
      </c>
    </row>
    <row r="19552" spans="1:2" x14ac:dyDescent="0.25">
      <c r="A19552" s="9">
        <f t="shared" si="305"/>
        <v>45130.645833285918</v>
      </c>
      <c r="B19552" s="3">
        <v>-399.46299774867367</v>
      </c>
    </row>
    <row r="19553" spans="1:2" x14ac:dyDescent="0.25">
      <c r="A19553" s="9">
        <f t="shared" si="305"/>
        <v>45130.656249952583</v>
      </c>
      <c r="B19553" s="3">
        <v>-413.90669270014143</v>
      </c>
    </row>
    <row r="19554" spans="1:2" x14ac:dyDescent="0.25">
      <c r="A19554" s="9">
        <f t="shared" si="305"/>
        <v>45130.666666619247</v>
      </c>
      <c r="B19554" s="3">
        <v>-438.70899716225767</v>
      </c>
    </row>
    <row r="19555" spans="1:2" x14ac:dyDescent="0.25">
      <c r="A19555" s="9">
        <f t="shared" si="305"/>
        <v>45130.677083285911</v>
      </c>
      <c r="B19555" s="3">
        <v>-470.51430523720694</v>
      </c>
    </row>
    <row r="19556" spans="1:2" x14ac:dyDescent="0.25">
      <c r="A19556" s="9">
        <f t="shared" si="305"/>
        <v>45130.687499952575</v>
      </c>
      <c r="B19556" s="3">
        <v>-494.00354652191709</v>
      </c>
    </row>
    <row r="19557" spans="1:2" x14ac:dyDescent="0.25">
      <c r="A19557" s="9">
        <f t="shared" si="305"/>
        <v>45130.69791661924</v>
      </c>
      <c r="B19557" s="3">
        <v>-505.23753148416978</v>
      </c>
    </row>
    <row r="19558" spans="1:2" x14ac:dyDescent="0.25">
      <c r="A19558" s="9">
        <f t="shared" si="305"/>
        <v>45130.708333285904</v>
      </c>
      <c r="B19558" s="3">
        <v>-509.17672101638829</v>
      </c>
    </row>
    <row r="19559" spans="1:2" x14ac:dyDescent="0.25">
      <c r="A19559" s="9">
        <f t="shared" si="305"/>
        <v>45130.718749952568</v>
      </c>
      <c r="B19559" s="3">
        <v>-512.38643100560341</v>
      </c>
    </row>
    <row r="19560" spans="1:2" x14ac:dyDescent="0.25">
      <c r="A19560" s="9">
        <f t="shared" si="305"/>
        <v>45130.729166619232</v>
      </c>
      <c r="B19560" s="3">
        <v>-511.36515964539853</v>
      </c>
    </row>
    <row r="19561" spans="1:2" x14ac:dyDescent="0.25">
      <c r="A19561" s="9">
        <f t="shared" si="305"/>
        <v>45130.739583285897</v>
      </c>
      <c r="B19561" s="3">
        <v>-503.92446830676363</v>
      </c>
    </row>
    <row r="19562" spans="1:2" x14ac:dyDescent="0.25">
      <c r="A19562" s="9">
        <f t="shared" si="305"/>
        <v>45130.749999952561</v>
      </c>
      <c r="B19562" s="3">
        <v>-496.19198515092739</v>
      </c>
    </row>
    <row r="19563" spans="1:2" x14ac:dyDescent="0.25">
      <c r="A19563" s="9">
        <f t="shared" si="305"/>
        <v>45130.760416619225</v>
      </c>
      <c r="B19563" s="3">
        <v>-488.02181426928905</v>
      </c>
    </row>
    <row r="19564" spans="1:2" x14ac:dyDescent="0.25">
      <c r="A19564" s="9">
        <f t="shared" si="305"/>
        <v>45130.770833285889</v>
      </c>
      <c r="B19564" s="3">
        <v>-487.43823063488634</v>
      </c>
    </row>
    <row r="19565" spans="1:2" x14ac:dyDescent="0.25">
      <c r="A19565" s="9">
        <f t="shared" si="305"/>
        <v>45130.781249952553</v>
      </c>
      <c r="B19565" s="3">
        <v>-484.22852064567127</v>
      </c>
    </row>
    <row r="19566" spans="1:2" x14ac:dyDescent="0.25">
      <c r="A19566" s="9">
        <f t="shared" si="305"/>
        <v>45130.791666619218</v>
      </c>
      <c r="B19566" s="3">
        <v>-483.79083291986922</v>
      </c>
    </row>
    <row r="19567" spans="1:2" x14ac:dyDescent="0.25">
      <c r="A19567" s="9">
        <f t="shared" si="305"/>
        <v>45130.802083285882</v>
      </c>
      <c r="B19567" s="3">
        <v>-480.28933111345287</v>
      </c>
    </row>
    <row r="19568" spans="1:2" x14ac:dyDescent="0.25">
      <c r="A19568" s="9">
        <f t="shared" si="305"/>
        <v>45130.812499952546</v>
      </c>
      <c r="B19568" s="3">
        <v>-478.53858021024456</v>
      </c>
    </row>
    <row r="19569" spans="1:2" x14ac:dyDescent="0.25">
      <c r="A19569" s="9">
        <f t="shared" si="305"/>
        <v>45130.82291661921</v>
      </c>
      <c r="B19569" s="3">
        <v>-473.57811931782129</v>
      </c>
    </row>
    <row r="19570" spans="1:2" x14ac:dyDescent="0.25">
      <c r="A19570" s="9">
        <f t="shared" si="305"/>
        <v>45130.833333285875</v>
      </c>
      <c r="B19570" s="3">
        <v>-467.74228297379398</v>
      </c>
    </row>
    <row r="19571" spans="1:2" x14ac:dyDescent="0.25">
      <c r="A19571" s="9">
        <f t="shared" si="305"/>
        <v>45130.843749952539</v>
      </c>
      <c r="B19571" s="3">
        <v>-464.67846889317957</v>
      </c>
    </row>
    <row r="19572" spans="1:2" x14ac:dyDescent="0.25">
      <c r="A19572" s="9">
        <f t="shared" si="305"/>
        <v>45130.854166619203</v>
      </c>
      <c r="B19572" s="3">
        <v>-465.69974025338433</v>
      </c>
    </row>
    <row r="19573" spans="1:2" x14ac:dyDescent="0.25">
      <c r="A19573" s="9">
        <f t="shared" si="305"/>
        <v>45130.864583285867</v>
      </c>
      <c r="B19573" s="3">
        <v>-466.57511570498855</v>
      </c>
    </row>
    <row r="19574" spans="1:2" x14ac:dyDescent="0.25">
      <c r="A19574" s="9">
        <f t="shared" si="305"/>
        <v>45130.874999952532</v>
      </c>
      <c r="B19574" s="3">
        <v>-464.09488525877686</v>
      </c>
    </row>
    <row r="19575" spans="1:2" x14ac:dyDescent="0.25">
      <c r="A19575" s="9">
        <f t="shared" si="305"/>
        <v>45130.885416619196</v>
      </c>
      <c r="B19575" s="3">
        <v>-461.17696708676311</v>
      </c>
    </row>
    <row r="19576" spans="1:2" x14ac:dyDescent="0.25">
      <c r="A19576" s="9">
        <f t="shared" si="305"/>
        <v>45130.89583328586</v>
      </c>
      <c r="B19576" s="3">
        <v>-452.71500438792344</v>
      </c>
    </row>
    <row r="19577" spans="1:2" x14ac:dyDescent="0.25">
      <c r="A19577" s="9">
        <f t="shared" si="305"/>
        <v>45130.906249952524</v>
      </c>
      <c r="B19577" s="3">
        <v>-442.93997851167762</v>
      </c>
    </row>
    <row r="19578" spans="1:2" x14ac:dyDescent="0.25">
      <c r="A19578" s="9">
        <f t="shared" si="305"/>
        <v>45130.916666619189</v>
      </c>
      <c r="B19578" s="3">
        <v>-429.37165901181402</v>
      </c>
    </row>
    <row r="19579" spans="1:2" x14ac:dyDescent="0.25">
      <c r="A19579" s="9">
        <f t="shared" si="305"/>
        <v>45130.927083285853</v>
      </c>
      <c r="B19579" s="3">
        <v>-411.86414997973179</v>
      </c>
    </row>
    <row r="19580" spans="1:2" x14ac:dyDescent="0.25">
      <c r="A19580" s="9">
        <f t="shared" si="305"/>
        <v>45130.937499952517</v>
      </c>
      <c r="B19580" s="3">
        <v>-391.43872277563605</v>
      </c>
    </row>
    <row r="19581" spans="1:2" x14ac:dyDescent="0.25">
      <c r="A19581" s="9">
        <f t="shared" si="305"/>
        <v>45130.947916619181</v>
      </c>
      <c r="B19581" s="3">
        <v>-368.24127330812723</v>
      </c>
    </row>
    <row r="19582" spans="1:2" x14ac:dyDescent="0.25">
      <c r="A19582" s="9">
        <f t="shared" si="305"/>
        <v>45130.958333285846</v>
      </c>
      <c r="B19582" s="3">
        <v>-346.79457474382662</v>
      </c>
    </row>
    <row r="19583" spans="1:2" x14ac:dyDescent="0.25">
      <c r="A19583" s="9">
        <f t="shared" si="305"/>
        <v>45130.96874995251</v>
      </c>
      <c r="B19583" s="3">
        <v>-328.70348207734179</v>
      </c>
    </row>
    <row r="19584" spans="1:2" x14ac:dyDescent="0.25">
      <c r="A19584" s="9">
        <f t="shared" si="305"/>
        <v>45130.979166619174</v>
      </c>
      <c r="B19584" s="3">
        <v>-313.0926198570686</v>
      </c>
    </row>
    <row r="19585" spans="1:2" x14ac:dyDescent="0.25">
      <c r="A19585" s="9">
        <f t="shared" si="305"/>
        <v>45130.989583285838</v>
      </c>
      <c r="B19585" s="3">
        <v>-301.56684307761452</v>
      </c>
    </row>
    <row r="19586" spans="1:2" x14ac:dyDescent="0.25">
      <c r="A19586" s="9">
        <f t="shared" si="305"/>
        <v>45130.999999952503</v>
      </c>
      <c r="B19586" s="3">
        <v>-290.33285811536177</v>
      </c>
    </row>
    <row r="19587" spans="1:2" x14ac:dyDescent="0.25">
      <c r="A19587" s="9">
        <f t="shared" si="305"/>
        <v>45131.010416619167</v>
      </c>
      <c r="B19587" s="3">
        <v>-280.55783223911595</v>
      </c>
    </row>
    <row r="19588" spans="1:2" x14ac:dyDescent="0.25">
      <c r="A19588" s="9">
        <f t="shared" ref="A19588:A19651" si="306">A19587+1/96</f>
        <v>45131.020833285831</v>
      </c>
      <c r="B19588" s="3">
        <v>-270.63691045426941</v>
      </c>
    </row>
    <row r="19589" spans="1:2" x14ac:dyDescent="0.25">
      <c r="A19589" s="9">
        <f t="shared" si="306"/>
        <v>45131.031249952495</v>
      </c>
      <c r="B19589" s="3">
        <v>-260.13240503502016</v>
      </c>
    </row>
    <row r="19590" spans="1:2" x14ac:dyDescent="0.25">
      <c r="A19590" s="9">
        <f t="shared" si="306"/>
        <v>45131.04166661916</v>
      </c>
      <c r="B19590" s="3">
        <v>-252.10813006198251</v>
      </c>
    </row>
    <row r="19591" spans="1:2" x14ac:dyDescent="0.25">
      <c r="A19591" s="9">
        <f t="shared" si="306"/>
        <v>45131.052083285824</v>
      </c>
      <c r="B19591" s="3">
        <v>-245.68871008355239</v>
      </c>
    </row>
    <row r="19592" spans="1:2" x14ac:dyDescent="0.25">
      <c r="A19592" s="9">
        <f t="shared" si="306"/>
        <v>45131.062499952488</v>
      </c>
      <c r="B19592" s="3">
        <v>-241.16593691693117</v>
      </c>
    </row>
    <row r="19593" spans="1:2" x14ac:dyDescent="0.25">
      <c r="A19593" s="9">
        <f t="shared" si="306"/>
        <v>45131.072916619152</v>
      </c>
      <c r="B19593" s="3">
        <v>-237.22674738471272</v>
      </c>
    </row>
    <row r="19594" spans="1:2" x14ac:dyDescent="0.25">
      <c r="A19594" s="9">
        <f t="shared" si="306"/>
        <v>45131.083333285816</v>
      </c>
      <c r="B19594" s="3">
        <v>-233.43345376109494</v>
      </c>
    </row>
    <row r="19595" spans="1:2" x14ac:dyDescent="0.25">
      <c r="A19595" s="9">
        <f t="shared" si="306"/>
        <v>45131.093749952481</v>
      </c>
      <c r="B19595" s="3">
        <v>-229.49426422887646</v>
      </c>
    </row>
    <row r="19596" spans="1:2" x14ac:dyDescent="0.25">
      <c r="A19596" s="9">
        <f t="shared" si="306"/>
        <v>45131.104166619145</v>
      </c>
      <c r="B19596" s="3">
        <v>-227.45172150846687</v>
      </c>
    </row>
    <row r="19597" spans="1:2" x14ac:dyDescent="0.25">
      <c r="A19597" s="9">
        <f t="shared" si="306"/>
        <v>45131.114583285809</v>
      </c>
      <c r="B19597" s="3">
        <v>-227.0140337826648</v>
      </c>
    </row>
    <row r="19598" spans="1:2" x14ac:dyDescent="0.25">
      <c r="A19598" s="9">
        <f t="shared" si="306"/>
        <v>45131.124999952473</v>
      </c>
      <c r="B19598" s="3">
        <v>-227.30582559986618</v>
      </c>
    </row>
    <row r="19599" spans="1:2" x14ac:dyDescent="0.25">
      <c r="A19599" s="9">
        <f t="shared" si="306"/>
        <v>45131.135416619138</v>
      </c>
      <c r="B19599" s="3">
        <v>-227.30582559986618</v>
      </c>
    </row>
    <row r="19600" spans="1:2" x14ac:dyDescent="0.25">
      <c r="A19600" s="9">
        <f t="shared" si="306"/>
        <v>45131.145833285802</v>
      </c>
      <c r="B19600" s="3">
        <v>-228.327096960071</v>
      </c>
    </row>
    <row r="19601" spans="1:2" x14ac:dyDescent="0.25">
      <c r="A19601" s="9">
        <f t="shared" si="306"/>
        <v>45131.156249952466</v>
      </c>
      <c r="B19601" s="3">
        <v>-230.07784786327917</v>
      </c>
    </row>
    <row r="19602" spans="1:2" x14ac:dyDescent="0.25">
      <c r="A19602" s="9">
        <f t="shared" si="306"/>
        <v>45131.16666661913</v>
      </c>
      <c r="B19602" s="3">
        <v>-230.22374377187987</v>
      </c>
    </row>
    <row r="19603" spans="1:2" x14ac:dyDescent="0.25">
      <c r="A19603" s="9">
        <f t="shared" si="306"/>
        <v>45131.177083285795</v>
      </c>
      <c r="B19603" s="3">
        <v>-228.91068059447372</v>
      </c>
    </row>
    <row r="19604" spans="1:2" x14ac:dyDescent="0.25">
      <c r="A19604" s="9">
        <f t="shared" si="306"/>
        <v>45131.187499952459</v>
      </c>
      <c r="B19604" s="3">
        <v>-226.57634605686275</v>
      </c>
    </row>
    <row r="19605" spans="1:2" x14ac:dyDescent="0.25">
      <c r="A19605" s="9">
        <f t="shared" si="306"/>
        <v>45131.197916619123</v>
      </c>
      <c r="B19605" s="3">
        <v>-227.15992969126546</v>
      </c>
    </row>
    <row r="19606" spans="1:2" x14ac:dyDescent="0.25">
      <c r="A19606" s="9">
        <f t="shared" si="306"/>
        <v>45131.208333285787</v>
      </c>
      <c r="B19606" s="3">
        <v>-229.20247241167507</v>
      </c>
    </row>
    <row r="19607" spans="1:2" x14ac:dyDescent="0.25">
      <c r="A19607" s="9">
        <f t="shared" si="306"/>
        <v>45131.218749952452</v>
      </c>
      <c r="B19607" s="3">
        <v>-234.01703739549762</v>
      </c>
    </row>
    <row r="19608" spans="1:2" x14ac:dyDescent="0.25">
      <c r="A19608" s="9">
        <f t="shared" si="306"/>
        <v>45131.229166619116</v>
      </c>
      <c r="B19608" s="3">
        <v>-241.45772873413253</v>
      </c>
    </row>
    <row r="19609" spans="1:2" x14ac:dyDescent="0.25">
      <c r="A19609" s="9">
        <f t="shared" si="306"/>
        <v>45131.23958328578</v>
      </c>
      <c r="B19609" s="3">
        <v>-250.21148325017361</v>
      </c>
    </row>
    <row r="19610" spans="1:2" x14ac:dyDescent="0.25">
      <c r="A19610" s="9">
        <f t="shared" si="306"/>
        <v>45131.249999952444</v>
      </c>
      <c r="B19610" s="3">
        <v>-262.17494775542968</v>
      </c>
    </row>
    <row r="19611" spans="1:2" x14ac:dyDescent="0.25">
      <c r="A19611" s="9">
        <f t="shared" si="306"/>
        <v>45131.260416619109</v>
      </c>
      <c r="B19611" s="3">
        <v>-273.5548286262831</v>
      </c>
    </row>
    <row r="19612" spans="1:2" x14ac:dyDescent="0.25">
      <c r="A19612" s="9">
        <f t="shared" si="306"/>
        <v>45131.270833285773</v>
      </c>
      <c r="B19612" s="3">
        <v>-286.83135630894537</v>
      </c>
    </row>
    <row r="19613" spans="1:2" x14ac:dyDescent="0.25">
      <c r="A19613" s="9">
        <f t="shared" si="306"/>
        <v>45131.281249952437</v>
      </c>
      <c r="B19613" s="3">
        <v>-299.6701962658056</v>
      </c>
    </row>
    <row r="19614" spans="1:2" x14ac:dyDescent="0.25">
      <c r="A19614" s="9">
        <f t="shared" si="306"/>
        <v>45131.291666619101</v>
      </c>
      <c r="B19614" s="3">
        <v>-311.48776486246106</v>
      </c>
    </row>
    <row r="19615" spans="1:2" x14ac:dyDescent="0.25">
      <c r="A19615" s="9">
        <f t="shared" si="306"/>
        <v>45131.302083285766</v>
      </c>
      <c r="B19615" s="3">
        <v>-325.63966799672744</v>
      </c>
    </row>
    <row r="19616" spans="1:2" x14ac:dyDescent="0.25">
      <c r="A19616" s="9">
        <f t="shared" si="306"/>
        <v>45131.31249995243</v>
      </c>
      <c r="B19616" s="3">
        <v>-336.87365295898013</v>
      </c>
    </row>
    <row r="19617" spans="1:2" x14ac:dyDescent="0.25">
      <c r="A19617" s="9">
        <f t="shared" si="306"/>
        <v>45131.322916619094</v>
      </c>
      <c r="B19617" s="3">
        <v>-346.64867883522595</v>
      </c>
    </row>
    <row r="19618" spans="1:2" x14ac:dyDescent="0.25">
      <c r="A19618" s="9">
        <f t="shared" si="306"/>
        <v>45131.333333285758</v>
      </c>
      <c r="B19618" s="3">
        <v>-355.54832925986773</v>
      </c>
    </row>
    <row r="19619" spans="1:2" x14ac:dyDescent="0.25">
      <c r="A19619" s="9">
        <f t="shared" si="306"/>
        <v>45131.343749952423</v>
      </c>
      <c r="B19619" s="3">
        <v>-362.84312468990191</v>
      </c>
    </row>
    <row r="19620" spans="1:2" x14ac:dyDescent="0.25">
      <c r="A19620" s="9">
        <f t="shared" si="306"/>
        <v>45131.354166619087</v>
      </c>
      <c r="B19620" s="3">
        <v>-362.84312468990191</v>
      </c>
    </row>
    <row r="19621" spans="1:2" x14ac:dyDescent="0.25">
      <c r="A19621" s="9">
        <f t="shared" si="306"/>
        <v>45131.364583285751</v>
      </c>
      <c r="B19621" s="3">
        <v>-361.53006151249576</v>
      </c>
    </row>
    <row r="19622" spans="1:2" x14ac:dyDescent="0.25">
      <c r="A19622" s="9">
        <f t="shared" si="306"/>
        <v>45131.374999952415</v>
      </c>
      <c r="B19622" s="3">
        <v>-358.17445561468003</v>
      </c>
    </row>
    <row r="19623" spans="1:2" x14ac:dyDescent="0.25">
      <c r="A19623" s="9">
        <f t="shared" si="306"/>
        <v>45131.385416619079</v>
      </c>
      <c r="B19623" s="3">
        <v>-360.07110242648895</v>
      </c>
    </row>
    <row r="19624" spans="1:2" x14ac:dyDescent="0.25">
      <c r="A19624" s="9">
        <f t="shared" si="306"/>
        <v>45131.395833285744</v>
      </c>
      <c r="B19624" s="3">
        <v>-360.07110242648895</v>
      </c>
    </row>
    <row r="19625" spans="1:2" x14ac:dyDescent="0.25">
      <c r="A19625" s="9">
        <f t="shared" si="306"/>
        <v>45131.406249952408</v>
      </c>
      <c r="B19625" s="3">
        <v>-359.92520651788823</v>
      </c>
    </row>
    <row r="19626" spans="1:2" x14ac:dyDescent="0.25">
      <c r="A19626" s="9">
        <f t="shared" si="306"/>
        <v>45131.416666619072</v>
      </c>
      <c r="B19626" s="3">
        <v>-358.32035152328069</v>
      </c>
    </row>
    <row r="19627" spans="1:2" x14ac:dyDescent="0.25">
      <c r="A19627" s="9">
        <f t="shared" si="306"/>
        <v>45131.427083285736</v>
      </c>
      <c r="B19627" s="3">
        <v>-352.19272336205199</v>
      </c>
    </row>
    <row r="19628" spans="1:2" x14ac:dyDescent="0.25">
      <c r="A19628" s="9">
        <f t="shared" si="306"/>
        <v>45131.437499952401</v>
      </c>
      <c r="B19628" s="3">
        <v>-349.42070109863892</v>
      </c>
    </row>
    <row r="19629" spans="1:2" x14ac:dyDescent="0.25">
      <c r="A19629" s="9">
        <f t="shared" si="306"/>
        <v>45131.447916619065</v>
      </c>
      <c r="B19629" s="3">
        <v>-349.7124929158403</v>
      </c>
    </row>
    <row r="19630" spans="1:2" x14ac:dyDescent="0.25">
      <c r="A19630" s="9">
        <f t="shared" si="306"/>
        <v>45131.458333285729</v>
      </c>
      <c r="B19630" s="3">
        <v>-352.77630699645465</v>
      </c>
    </row>
    <row r="19631" spans="1:2" x14ac:dyDescent="0.25">
      <c r="A19631" s="9">
        <f t="shared" si="306"/>
        <v>45131.468749952393</v>
      </c>
      <c r="B19631" s="3">
        <v>-352.92220290505543</v>
      </c>
    </row>
    <row r="19632" spans="1:2" x14ac:dyDescent="0.25">
      <c r="A19632" s="9">
        <f t="shared" si="306"/>
        <v>45131.479166619058</v>
      </c>
      <c r="B19632" s="3">
        <v>-350.58786836744446</v>
      </c>
    </row>
    <row r="19633" spans="1:2" x14ac:dyDescent="0.25">
      <c r="A19633" s="9">
        <f t="shared" si="306"/>
        <v>45131.489583285722</v>
      </c>
      <c r="B19633" s="3">
        <v>-346.50278292662529</v>
      </c>
    </row>
    <row r="19634" spans="1:2" x14ac:dyDescent="0.25">
      <c r="A19634" s="9">
        <f t="shared" si="306"/>
        <v>45131.499999952386</v>
      </c>
      <c r="B19634" s="3">
        <v>-341.39642612560135</v>
      </c>
    </row>
    <row r="19635" spans="1:2" x14ac:dyDescent="0.25">
      <c r="A19635" s="9">
        <f t="shared" si="306"/>
        <v>45131.51041661905</v>
      </c>
      <c r="B19635" s="3">
        <v>-334.83111023857055</v>
      </c>
    </row>
    <row r="19636" spans="1:2" x14ac:dyDescent="0.25">
      <c r="A19636" s="9">
        <f t="shared" si="306"/>
        <v>45131.520833285715</v>
      </c>
      <c r="B19636" s="3">
        <v>-326.6609393569322</v>
      </c>
    </row>
    <row r="19637" spans="1:2" x14ac:dyDescent="0.25">
      <c r="A19637" s="9">
        <f t="shared" si="306"/>
        <v>45131.531249952379</v>
      </c>
      <c r="B19637" s="3">
        <v>-319.07435210969663</v>
      </c>
    </row>
    <row r="19638" spans="1:2" x14ac:dyDescent="0.25">
      <c r="A19638" s="9">
        <f t="shared" si="306"/>
        <v>45131.541666619043</v>
      </c>
      <c r="B19638" s="3">
        <v>-312.80082803986721</v>
      </c>
    </row>
    <row r="19639" spans="1:2" x14ac:dyDescent="0.25">
      <c r="A19639" s="9">
        <f t="shared" si="306"/>
        <v>45131.552083285707</v>
      </c>
      <c r="B19639" s="3">
        <v>-312.21724440546444</v>
      </c>
    </row>
    <row r="19640" spans="1:2" x14ac:dyDescent="0.25">
      <c r="A19640" s="9">
        <f t="shared" si="306"/>
        <v>45131.562499952372</v>
      </c>
      <c r="B19640" s="3">
        <v>-314.69747485167602</v>
      </c>
    </row>
    <row r="19641" spans="1:2" x14ac:dyDescent="0.25">
      <c r="A19641" s="9">
        <f t="shared" si="306"/>
        <v>45131.572916619036</v>
      </c>
      <c r="B19641" s="3">
        <v>-319.36614392689796</v>
      </c>
    </row>
    <row r="19642" spans="1:2" x14ac:dyDescent="0.25">
      <c r="A19642" s="9">
        <f t="shared" si="306"/>
        <v>45131.5833332857</v>
      </c>
      <c r="B19642" s="3">
        <v>-321.4086866473076</v>
      </c>
    </row>
    <row r="19643" spans="1:2" x14ac:dyDescent="0.25">
      <c r="A19643" s="9">
        <f t="shared" si="306"/>
        <v>45131.593749952364</v>
      </c>
      <c r="B19643" s="3">
        <v>-321.55458255590821</v>
      </c>
    </row>
    <row r="19644" spans="1:2" x14ac:dyDescent="0.25">
      <c r="A19644" s="9">
        <f t="shared" si="306"/>
        <v>45131.604166619029</v>
      </c>
      <c r="B19644" s="3">
        <v>-323.88891709351924</v>
      </c>
    </row>
    <row r="19645" spans="1:2" x14ac:dyDescent="0.25">
      <c r="A19645" s="9">
        <f t="shared" si="306"/>
        <v>45131.614583285693</v>
      </c>
      <c r="B19645" s="3">
        <v>-327.82810662573769</v>
      </c>
    </row>
    <row r="19646" spans="1:2" x14ac:dyDescent="0.25">
      <c r="A19646" s="9">
        <f t="shared" si="306"/>
        <v>45131.624999952357</v>
      </c>
      <c r="B19646" s="3">
        <v>-333.51804706116434</v>
      </c>
    </row>
    <row r="19647" spans="1:2" x14ac:dyDescent="0.25">
      <c r="A19647" s="9">
        <f t="shared" si="306"/>
        <v>45131.635416619021</v>
      </c>
      <c r="B19647" s="3">
        <v>-341.39642612560135</v>
      </c>
    </row>
    <row r="19648" spans="1:2" x14ac:dyDescent="0.25">
      <c r="A19648" s="9">
        <f t="shared" si="306"/>
        <v>45131.645833285686</v>
      </c>
      <c r="B19648" s="3">
        <v>-358.32035152328069</v>
      </c>
    </row>
    <row r="19649" spans="1:2" x14ac:dyDescent="0.25">
      <c r="A19649" s="9">
        <f t="shared" si="306"/>
        <v>45131.65624995235</v>
      </c>
      <c r="B19649" s="3">
        <v>-391.73051459283738</v>
      </c>
    </row>
    <row r="19650" spans="1:2" x14ac:dyDescent="0.25">
      <c r="A19650" s="9">
        <f t="shared" si="306"/>
        <v>45131.666666619014</v>
      </c>
      <c r="B19650" s="3">
        <v>-432.14368127522698</v>
      </c>
    </row>
    <row r="19651" spans="1:2" x14ac:dyDescent="0.25">
      <c r="A19651" s="9">
        <f t="shared" si="306"/>
        <v>45131.677083285678</v>
      </c>
      <c r="B19651" s="3">
        <v>-476.05834976403293</v>
      </c>
    </row>
    <row r="19652" spans="1:2" x14ac:dyDescent="0.25">
      <c r="A19652" s="9">
        <f t="shared" ref="A19652:A19715" si="307">A19651+1/96</f>
        <v>45131.687499952342</v>
      </c>
      <c r="B19652" s="3">
        <v>-501.8819255863541</v>
      </c>
    </row>
    <row r="19653" spans="1:2" x14ac:dyDescent="0.25">
      <c r="A19653" s="9">
        <f t="shared" si="307"/>
        <v>45131.697916619007</v>
      </c>
      <c r="B19653" s="3">
        <v>-516.61741235502325</v>
      </c>
    </row>
    <row r="19654" spans="1:2" x14ac:dyDescent="0.25">
      <c r="A19654" s="9">
        <f t="shared" si="307"/>
        <v>45131.708333285671</v>
      </c>
      <c r="B19654" s="3">
        <v>-516.61741235502325</v>
      </c>
    </row>
    <row r="19655" spans="1:2" x14ac:dyDescent="0.25">
      <c r="A19655" s="9">
        <f t="shared" si="307"/>
        <v>45131.718749952335</v>
      </c>
      <c r="B19655" s="3">
        <v>-514.86666145181505</v>
      </c>
    </row>
    <row r="19656" spans="1:2" x14ac:dyDescent="0.25">
      <c r="A19656" s="9">
        <f t="shared" si="307"/>
        <v>45131.729166618999</v>
      </c>
      <c r="B19656" s="3">
        <v>-509.03082510778756</v>
      </c>
    </row>
    <row r="19657" spans="1:2" x14ac:dyDescent="0.25">
      <c r="A19657" s="9">
        <f t="shared" si="307"/>
        <v>45131.739583285664</v>
      </c>
      <c r="B19657" s="3">
        <v>-500.42296650034723</v>
      </c>
    </row>
    <row r="19658" spans="1:2" x14ac:dyDescent="0.25">
      <c r="A19658" s="9">
        <f t="shared" si="307"/>
        <v>45131.749999952328</v>
      </c>
      <c r="B19658" s="3">
        <v>-487.43823063488634</v>
      </c>
    </row>
    <row r="19659" spans="1:2" x14ac:dyDescent="0.25">
      <c r="A19659" s="9">
        <f t="shared" si="307"/>
        <v>45131.760416618992</v>
      </c>
      <c r="B19659" s="3">
        <v>-474.161702952224</v>
      </c>
    </row>
    <row r="19660" spans="1:2" x14ac:dyDescent="0.25">
      <c r="A19660" s="9">
        <f t="shared" si="307"/>
        <v>45131.770833285656</v>
      </c>
      <c r="B19660" s="3">
        <v>-465.69974025338433</v>
      </c>
    </row>
    <row r="19661" spans="1:2" x14ac:dyDescent="0.25">
      <c r="A19661" s="9">
        <f t="shared" si="307"/>
        <v>45131.781249952321</v>
      </c>
      <c r="B19661" s="3">
        <v>-462.05234253836727</v>
      </c>
    </row>
    <row r="19662" spans="1:2" x14ac:dyDescent="0.25">
      <c r="A19662" s="9">
        <f t="shared" si="307"/>
        <v>45131.791666618985</v>
      </c>
      <c r="B19662" s="3">
        <v>-456.65419392014201</v>
      </c>
    </row>
    <row r="19663" spans="1:2" x14ac:dyDescent="0.25">
      <c r="A19663" s="9">
        <f t="shared" si="307"/>
        <v>45131.802083285649</v>
      </c>
      <c r="B19663" s="3">
        <v>-449.50529439870837</v>
      </c>
    </row>
    <row r="19664" spans="1:2" x14ac:dyDescent="0.25">
      <c r="A19664" s="9">
        <f t="shared" si="307"/>
        <v>45131.812499952313</v>
      </c>
      <c r="B19664" s="3">
        <v>-437.68772580205302</v>
      </c>
    </row>
    <row r="19665" spans="1:2" x14ac:dyDescent="0.25">
      <c r="A19665" s="9">
        <f t="shared" si="307"/>
        <v>45131.822916618978</v>
      </c>
      <c r="B19665" s="3">
        <v>-432.72726490962975</v>
      </c>
    </row>
    <row r="19666" spans="1:2" x14ac:dyDescent="0.25">
      <c r="A19666" s="9">
        <f t="shared" si="307"/>
        <v>45131.833333285642</v>
      </c>
      <c r="B19666" s="3">
        <v>-430.53882628061945</v>
      </c>
    </row>
    <row r="19667" spans="1:2" x14ac:dyDescent="0.25">
      <c r="A19667" s="9">
        <f t="shared" si="307"/>
        <v>45131.843749952306</v>
      </c>
      <c r="B19667" s="3">
        <v>-434.91570353863995</v>
      </c>
    </row>
    <row r="19668" spans="1:2" x14ac:dyDescent="0.25">
      <c r="A19668" s="9">
        <f t="shared" si="307"/>
        <v>45131.85416661897</v>
      </c>
      <c r="B19668" s="3">
        <v>-440.16795624826466</v>
      </c>
    </row>
    <row r="19669" spans="1:2" x14ac:dyDescent="0.25">
      <c r="A19669" s="9">
        <f t="shared" si="307"/>
        <v>45131.864583285635</v>
      </c>
      <c r="B19669" s="3">
        <v>-445.27431304928854</v>
      </c>
    </row>
    <row r="19670" spans="1:2" x14ac:dyDescent="0.25">
      <c r="A19670" s="9">
        <f t="shared" si="307"/>
        <v>45131.874999952299</v>
      </c>
      <c r="B19670" s="3">
        <v>-449.50529439870837</v>
      </c>
    </row>
    <row r="19671" spans="1:2" x14ac:dyDescent="0.25">
      <c r="A19671" s="9">
        <f t="shared" si="307"/>
        <v>45131.885416618963</v>
      </c>
      <c r="B19671" s="3">
        <v>-451.25604530191657</v>
      </c>
    </row>
    <row r="19672" spans="1:2" x14ac:dyDescent="0.25">
      <c r="A19672" s="9">
        <f t="shared" si="307"/>
        <v>45131.895833285627</v>
      </c>
      <c r="B19672" s="3">
        <v>-447.17095986109746</v>
      </c>
    </row>
    <row r="19673" spans="1:2" x14ac:dyDescent="0.25">
      <c r="A19673" s="9">
        <f t="shared" si="307"/>
        <v>45131.906249952292</v>
      </c>
      <c r="B19673" s="3">
        <v>-438.70899716225767</v>
      </c>
    </row>
    <row r="19674" spans="1:2" x14ac:dyDescent="0.25">
      <c r="A19674" s="9">
        <f t="shared" si="307"/>
        <v>45131.916666618956</v>
      </c>
      <c r="B19674" s="3">
        <v>-426.74553265700166</v>
      </c>
    </row>
    <row r="19675" spans="1:2" x14ac:dyDescent="0.25">
      <c r="A19675" s="9">
        <f t="shared" si="307"/>
        <v>45131.92708328562</v>
      </c>
      <c r="B19675" s="3">
        <v>-412.59362952273528</v>
      </c>
    </row>
    <row r="19676" spans="1:2" x14ac:dyDescent="0.25">
      <c r="A19676" s="9">
        <f t="shared" si="307"/>
        <v>45131.937499952284</v>
      </c>
      <c r="B19676" s="3">
        <v>-396.39918366805932</v>
      </c>
    </row>
    <row r="19677" spans="1:2" x14ac:dyDescent="0.25">
      <c r="A19677" s="9">
        <f t="shared" si="307"/>
        <v>45131.947916618949</v>
      </c>
      <c r="B19677" s="3">
        <v>-376.99502782416829</v>
      </c>
    </row>
    <row r="19678" spans="1:2" x14ac:dyDescent="0.25">
      <c r="A19678" s="9">
        <f t="shared" si="307"/>
        <v>45131.958333285613</v>
      </c>
      <c r="B19678" s="3">
        <v>-357.29908016307593</v>
      </c>
    </row>
    <row r="19679" spans="1:2" x14ac:dyDescent="0.25">
      <c r="A19679" s="9">
        <f t="shared" si="307"/>
        <v>45131.968749952277</v>
      </c>
      <c r="B19679" s="3">
        <v>-337.89492431918484</v>
      </c>
    </row>
    <row r="19680" spans="1:2" x14ac:dyDescent="0.25">
      <c r="A19680" s="9">
        <f t="shared" si="307"/>
        <v>45131.979166618941</v>
      </c>
      <c r="B19680" s="3">
        <v>-319.80383165270007</v>
      </c>
    </row>
    <row r="19681" spans="1:2" x14ac:dyDescent="0.25">
      <c r="A19681" s="9">
        <f t="shared" si="307"/>
        <v>45131.989583285605</v>
      </c>
      <c r="B19681" s="3">
        <v>-302.58811443781934</v>
      </c>
    </row>
    <row r="19682" spans="1:2" x14ac:dyDescent="0.25">
      <c r="A19682" s="9">
        <f t="shared" si="307"/>
        <v>45131.99999995227</v>
      </c>
      <c r="B19682" s="3">
        <v>-293.10488037877479</v>
      </c>
    </row>
    <row r="19683" spans="1:2" x14ac:dyDescent="0.25">
      <c r="A19683" s="9">
        <f t="shared" si="307"/>
        <v>45132.010416618934</v>
      </c>
      <c r="B19683" s="3">
        <v>-283.32985450252897</v>
      </c>
    </row>
    <row r="19684" spans="1:2" x14ac:dyDescent="0.25">
      <c r="A19684" s="9">
        <f t="shared" si="307"/>
        <v>45132.020833285598</v>
      </c>
      <c r="B19684" s="3">
        <v>-274.13841226068587</v>
      </c>
    </row>
    <row r="19685" spans="1:2" x14ac:dyDescent="0.25">
      <c r="A19685" s="9">
        <f t="shared" si="307"/>
        <v>45132.031249952262</v>
      </c>
      <c r="B19685" s="3">
        <v>-261.44546821242631</v>
      </c>
    </row>
    <row r="19686" spans="1:2" x14ac:dyDescent="0.25">
      <c r="A19686" s="9">
        <f t="shared" si="307"/>
        <v>45132.041666618927</v>
      </c>
      <c r="B19686" s="3">
        <v>-252.98350551358661</v>
      </c>
    </row>
    <row r="19687" spans="1:2" x14ac:dyDescent="0.25">
      <c r="A19687" s="9">
        <f t="shared" si="307"/>
        <v>45132.052083285591</v>
      </c>
      <c r="B19687" s="3">
        <v>-246.85587735235788</v>
      </c>
    </row>
    <row r="19688" spans="1:2" x14ac:dyDescent="0.25">
      <c r="A19688" s="9">
        <f t="shared" si="307"/>
        <v>45132.062499952255</v>
      </c>
      <c r="B19688" s="3">
        <v>-242.18720827713599</v>
      </c>
    </row>
    <row r="19689" spans="1:2" x14ac:dyDescent="0.25">
      <c r="A19689" s="9">
        <f t="shared" si="307"/>
        <v>45132.072916618919</v>
      </c>
      <c r="B19689" s="3">
        <v>-237.22674738471272</v>
      </c>
    </row>
    <row r="19690" spans="1:2" x14ac:dyDescent="0.25">
      <c r="A19690" s="9">
        <f t="shared" si="307"/>
        <v>45132.083333285584</v>
      </c>
      <c r="B19690" s="3">
        <v>-233.72524557829627</v>
      </c>
    </row>
    <row r="19691" spans="1:2" x14ac:dyDescent="0.25">
      <c r="A19691" s="9">
        <f t="shared" si="307"/>
        <v>45132.093749952248</v>
      </c>
      <c r="B19691" s="3">
        <v>-230.66143149768192</v>
      </c>
    </row>
    <row r="19692" spans="1:2" x14ac:dyDescent="0.25">
      <c r="A19692" s="9">
        <f t="shared" si="307"/>
        <v>45132.104166618912</v>
      </c>
      <c r="B19692" s="3">
        <v>-228.03530514286962</v>
      </c>
    </row>
    <row r="19693" spans="1:2" x14ac:dyDescent="0.25">
      <c r="A19693" s="9">
        <f t="shared" si="307"/>
        <v>45132.114583285576</v>
      </c>
      <c r="B19693" s="3">
        <v>-225.84686651385934</v>
      </c>
    </row>
    <row r="19694" spans="1:2" x14ac:dyDescent="0.25">
      <c r="A19694" s="9">
        <f t="shared" si="307"/>
        <v>45132.124999952241</v>
      </c>
      <c r="B19694" s="3">
        <v>-225.40917878805726</v>
      </c>
    </row>
    <row r="19695" spans="1:2" x14ac:dyDescent="0.25">
      <c r="A19695" s="9">
        <f t="shared" si="307"/>
        <v>45132.135416618905</v>
      </c>
      <c r="B19695" s="3">
        <v>-225.40917878805726</v>
      </c>
    </row>
    <row r="19696" spans="1:2" x14ac:dyDescent="0.25">
      <c r="A19696" s="9">
        <f t="shared" si="307"/>
        <v>45132.145833285569</v>
      </c>
      <c r="B19696" s="3">
        <v>-226.28455423966136</v>
      </c>
    </row>
    <row r="19697" spans="1:2" x14ac:dyDescent="0.25">
      <c r="A19697" s="9">
        <f t="shared" si="307"/>
        <v>45132.156249952233</v>
      </c>
      <c r="B19697" s="3">
        <v>-225.55507469665798</v>
      </c>
    </row>
    <row r="19698" spans="1:2" x14ac:dyDescent="0.25">
      <c r="A19698" s="9">
        <f t="shared" si="307"/>
        <v>45132.166666618898</v>
      </c>
      <c r="B19698" s="3">
        <v>-226.8681378740641</v>
      </c>
    </row>
    <row r="19699" spans="1:2" x14ac:dyDescent="0.25">
      <c r="A19699" s="9">
        <f t="shared" si="307"/>
        <v>45132.177083285562</v>
      </c>
      <c r="B19699" s="3">
        <v>-226.57634605686275</v>
      </c>
    </row>
    <row r="19700" spans="1:2" x14ac:dyDescent="0.25">
      <c r="A19700" s="9">
        <f t="shared" si="307"/>
        <v>45132.187499952226</v>
      </c>
      <c r="B19700" s="3">
        <v>-228.61888877727233</v>
      </c>
    </row>
    <row r="19701" spans="1:2" x14ac:dyDescent="0.25">
      <c r="A19701" s="9">
        <f t="shared" si="307"/>
        <v>45132.19791661889</v>
      </c>
      <c r="B19701" s="3">
        <v>-231.39091104068535</v>
      </c>
    </row>
    <row r="19702" spans="1:2" x14ac:dyDescent="0.25">
      <c r="A19702" s="9">
        <f t="shared" si="307"/>
        <v>45132.208333285555</v>
      </c>
      <c r="B19702" s="3">
        <v>-237.37264329331339</v>
      </c>
    </row>
    <row r="19703" spans="1:2" x14ac:dyDescent="0.25">
      <c r="A19703" s="9">
        <f t="shared" si="307"/>
        <v>45132.218749952219</v>
      </c>
      <c r="B19703" s="3">
        <v>-241.02004100833051</v>
      </c>
    </row>
    <row r="19704" spans="1:2" x14ac:dyDescent="0.25">
      <c r="A19704" s="9">
        <f t="shared" si="307"/>
        <v>45132.229166618883</v>
      </c>
      <c r="B19704" s="3">
        <v>-246.70998144375719</v>
      </c>
    </row>
    <row r="19705" spans="1:2" x14ac:dyDescent="0.25">
      <c r="A19705" s="9">
        <f t="shared" si="307"/>
        <v>45132.239583285547</v>
      </c>
      <c r="B19705" s="3">
        <v>-255.75552777699963</v>
      </c>
    </row>
    <row r="19706" spans="1:2" x14ac:dyDescent="0.25">
      <c r="A19706" s="9">
        <f t="shared" si="307"/>
        <v>45132.249999952212</v>
      </c>
      <c r="B19706" s="3">
        <v>-268.59436773385983</v>
      </c>
    </row>
    <row r="19707" spans="1:2" x14ac:dyDescent="0.25">
      <c r="A19707" s="9">
        <f t="shared" si="307"/>
        <v>45132.260416618876</v>
      </c>
      <c r="B19707" s="3">
        <v>-279.82835269611252</v>
      </c>
    </row>
    <row r="19708" spans="1:2" x14ac:dyDescent="0.25">
      <c r="A19708" s="9">
        <f t="shared" si="307"/>
        <v>45132.27083328554</v>
      </c>
      <c r="B19708" s="3">
        <v>-291.06233765836527</v>
      </c>
    </row>
    <row r="19709" spans="1:2" x14ac:dyDescent="0.25">
      <c r="A19709" s="9">
        <f t="shared" si="307"/>
        <v>45132.281249952204</v>
      </c>
      <c r="B19709" s="3">
        <v>-302.87990625502067</v>
      </c>
    </row>
    <row r="19710" spans="1:2" x14ac:dyDescent="0.25">
      <c r="A19710" s="9">
        <f t="shared" si="307"/>
        <v>45132.291666618868</v>
      </c>
      <c r="B19710" s="3">
        <v>-315.13516257747813</v>
      </c>
    </row>
    <row r="19711" spans="1:2" x14ac:dyDescent="0.25">
      <c r="A19711" s="9">
        <f t="shared" si="307"/>
        <v>45132.302083285533</v>
      </c>
      <c r="B19711" s="3">
        <v>-324.61839663652256</v>
      </c>
    </row>
    <row r="19712" spans="1:2" x14ac:dyDescent="0.25">
      <c r="A19712" s="9">
        <f t="shared" si="307"/>
        <v>45132.312499952197</v>
      </c>
      <c r="B19712" s="3">
        <v>-330.45423298055005</v>
      </c>
    </row>
    <row r="19713" spans="1:2" x14ac:dyDescent="0.25">
      <c r="A19713" s="9">
        <f t="shared" si="307"/>
        <v>45132.322916618861</v>
      </c>
      <c r="B19713" s="3">
        <v>-334.3934225127685</v>
      </c>
    </row>
    <row r="19714" spans="1:2" x14ac:dyDescent="0.25">
      <c r="A19714" s="9">
        <f t="shared" si="307"/>
        <v>45132.333333285525</v>
      </c>
      <c r="B19714" s="3">
        <v>-338.18671613638628</v>
      </c>
    </row>
    <row r="19715" spans="1:2" x14ac:dyDescent="0.25">
      <c r="A19715" s="9">
        <f t="shared" si="307"/>
        <v>45132.34374995219</v>
      </c>
      <c r="B19715" s="3">
        <v>-339.20798749659104</v>
      </c>
    </row>
    <row r="19716" spans="1:2" x14ac:dyDescent="0.25">
      <c r="A19716" s="9">
        <f t="shared" ref="A19716:A19779" si="308">A19715+1/96</f>
        <v>45132.354166618854</v>
      </c>
      <c r="B19716" s="3">
        <v>-341.54232203420202</v>
      </c>
    </row>
    <row r="19717" spans="1:2" x14ac:dyDescent="0.25">
      <c r="A19717" s="9">
        <f t="shared" si="308"/>
        <v>45132.364583285518</v>
      </c>
      <c r="B19717" s="3">
        <v>-344.02255248041365</v>
      </c>
    </row>
    <row r="19718" spans="1:2" x14ac:dyDescent="0.25">
      <c r="A19718" s="9">
        <f t="shared" si="308"/>
        <v>45132.374999952182</v>
      </c>
      <c r="B19718" s="3">
        <v>-345.62740747502119</v>
      </c>
    </row>
    <row r="19719" spans="1:2" x14ac:dyDescent="0.25">
      <c r="A19719" s="9">
        <f t="shared" si="308"/>
        <v>45132.385416618847</v>
      </c>
      <c r="B19719" s="3">
        <v>-343.29307293741022</v>
      </c>
    </row>
    <row r="19720" spans="1:2" x14ac:dyDescent="0.25">
      <c r="A19720" s="9">
        <f t="shared" si="308"/>
        <v>45132.395833285511</v>
      </c>
      <c r="B19720" s="3">
        <v>-337.89492431918484</v>
      </c>
    </row>
    <row r="19721" spans="1:2" x14ac:dyDescent="0.25">
      <c r="A19721" s="9">
        <f t="shared" si="308"/>
        <v>45132.406249952175</v>
      </c>
      <c r="B19721" s="3">
        <v>-332.05908797515752</v>
      </c>
    </row>
    <row r="19722" spans="1:2" x14ac:dyDescent="0.25">
      <c r="A19722" s="9">
        <f t="shared" si="308"/>
        <v>45132.416666618839</v>
      </c>
      <c r="B19722" s="3">
        <v>-325.63966799672744</v>
      </c>
    </row>
    <row r="19723" spans="1:2" x14ac:dyDescent="0.25">
      <c r="A19723" s="9">
        <f t="shared" si="308"/>
        <v>45132.427083285504</v>
      </c>
      <c r="B19723" s="3">
        <v>-325.49377208812678</v>
      </c>
    </row>
    <row r="19724" spans="1:2" x14ac:dyDescent="0.25">
      <c r="A19724" s="9">
        <f t="shared" si="308"/>
        <v>45132.437499952168</v>
      </c>
      <c r="B19724" s="3">
        <v>-330.60012888915071</v>
      </c>
    </row>
    <row r="19725" spans="1:2" x14ac:dyDescent="0.25">
      <c r="A19725" s="9">
        <f t="shared" si="308"/>
        <v>45132.447916618832</v>
      </c>
      <c r="B19725" s="3">
        <v>-335.99827750737603</v>
      </c>
    </row>
    <row r="19726" spans="1:2" x14ac:dyDescent="0.25">
      <c r="A19726" s="9">
        <f t="shared" si="308"/>
        <v>45132.458333285496</v>
      </c>
      <c r="B19726" s="3">
        <v>-338.47850795358761</v>
      </c>
    </row>
    <row r="19727" spans="1:2" x14ac:dyDescent="0.25">
      <c r="A19727" s="9">
        <f t="shared" si="308"/>
        <v>45132.468749952161</v>
      </c>
      <c r="B19727" s="3">
        <v>-336.58186114177875</v>
      </c>
    </row>
    <row r="19728" spans="1:2" x14ac:dyDescent="0.25">
      <c r="A19728" s="9">
        <f t="shared" si="308"/>
        <v>45132.479166618825</v>
      </c>
      <c r="B19728" s="3">
        <v>-333.37215115256367</v>
      </c>
    </row>
    <row r="19729" spans="1:2" x14ac:dyDescent="0.25">
      <c r="A19729" s="9">
        <f t="shared" si="308"/>
        <v>45132.489583285489</v>
      </c>
      <c r="B19729" s="3">
        <v>-327.82810662573769</v>
      </c>
    </row>
    <row r="19730" spans="1:2" x14ac:dyDescent="0.25">
      <c r="A19730" s="9">
        <f t="shared" si="308"/>
        <v>45132.499999952153</v>
      </c>
      <c r="B19730" s="3">
        <v>-322.42995800751237</v>
      </c>
    </row>
    <row r="19731" spans="1:2" x14ac:dyDescent="0.25">
      <c r="A19731" s="9">
        <f t="shared" si="308"/>
        <v>45132.510416618818</v>
      </c>
      <c r="B19731" s="3">
        <v>-318.78256029249525</v>
      </c>
    </row>
    <row r="19732" spans="1:2" x14ac:dyDescent="0.25">
      <c r="A19732" s="9">
        <f t="shared" si="308"/>
        <v>45132.520833285482</v>
      </c>
      <c r="B19732" s="3">
        <v>-316.15643393768295</v>
      </c>
    </row>
    <row r="19733" spans="1:2" x14ac:dyDescent="0.25">
      <c r="A19733" s="9">
        <f t="shared" si="308"/>
        <v>45132.531249952146</v>
      </c>
      <c r="B19733" s="3">
        <v>-316.30232984628361</v>
      </c>
    </row>
    <row r="19734" spans="1:2" x14ac:dyDescent="0.25">
      <c r="A19734" s="9">
        <f t="shared" si="308"/>
        <v>45132.54166661881</v>
      </c>
      <c r="B19734" s="3">
        <v>-316.88591348068633</v>
      </c>
    </row>
    <row r="19735" spans="1:2" x14ac:dyDescent="0.25">
      <c r="A19735" s="9">
        <f t="shared" si="308"/>
        <v>45132.552083285475</v>
      </c>
      <c r="B19735" s="3">
        <v>-314.11389121727336</v>
      </c>
    </row>
    <row r="19736" spans="1:2" x14ac:dyDescent="0.25">
      <c r="A19736" s="9">
        <f t="shared" si="308"/>
        <v>45132.562499952139</v>
      </c>
      <c r="B19736" s="3">
        <v>-312.21724440546444</v>
      </c>
    </row>
    <row r="19737" spans="1:2" x14ac:dyDescent="0.25">
      <c r="A19737" s="9">
        <f t="shared" si="308"/>
        <v>45132.572916618803</v>
      </c>
      <c r="B19737" s="3">
        <v>-311.19597304525968</v>
      </c>
    </row>
    <row r="19738" spans="1:2" x14ac:dyDescent="0.25">
      <c r="A19738" s="9">
        <f t="shared" si="308"/>
        <v>45132.583333285467</v>
      </c>
      <c r="B19738" s="3">
        <v>-313.53030758287059</v>
      </c>
    </row>
    <row r="19739" spans="1:2" x14ac:dyDescent="0.25">
      <c r="A19739" s="9">
        <f t="shared" si="308"/>
        <v>45132.593749952131</v>
      </c>
      <c r="B19739" s="3">
        <v>-311.05007713665896</v>
      </c>
    </row>
    <row r="19740" spans="1:2" x14ac:dyDescent="0.25">
      <c r="A19740" s="9">
        <f t="shared" si="308"/>
        <v>45132.604166618796</v>
      </c>
      <c r="B19740" s="3">
        <v>-311.19597304525968</v>
      </c>
    </row>
    <row r="19741" spans="1:2" x14ac:dyDescent="0.25">
      <c r="A19741" s="9">
        <f t="shared" si="308"/>
        <v>45132.61458328546</v>
      </c>
      <c r="B19741" s="3">
        <v>-313.67620349147131</v>
      </c>
    </row>
    <row r="19742" spans="1:2" x14ac:dyDescent="0.25">
      <c r="A19742" s="9">
        <f t="shared" si="308"/>
        <v>45132.624999952124</v>
      </c>
      <c r="B19742" s="3">
        <v>-320.82510301290483</v>
      </c>
    </row>
    <row r="19743" spans="1:2" x14ac:dyDescent="0.25">
      <c r="A19743" s="9">
        <f t="shared" si="308"/>
        <v>45132.635416618788</v>
      </c>
      <c r="B19743" s="3">
        <v>-332.7885675181609</v>
      </c>
    </row>
    <row r="19744" spans="1:2" x14ac:dyDescent="0.25">
      <c r="A19744" s="9">
        <f t="shared" si="308"/>
        <v>45132.645833285453</v>
      </c>
      <c r="B19744" s="3">
        <v>-349.42070109863892</v>
      </c>
    </row>
    <row r="19745" spans="1:2" x14ac:dyDescent="0.25">
      <c r="A19745" s="9">
        <f t="shared" si="308"/>
        <v>45132.656249952117</v>
      </c>
      <c r="B19745" s="3">
        <v>-377.72450736717173</v>
      </c>
    </row>
    <row r="19746" spans="1:2" x14ac:dyDescent="0.25">
      <c r="A19746" s="9">
        <f t="shared" si="308"/>
        <v>45132.666666618781</v>
      </c>
      <c r="B19746" s="3">
        <v>-417.26229859795717</v>
      </c>
    </row>
    <row r="19747" spans="1:2" x14ac:dyDescent="0.25">
      <c r="A19747" s="9">
        <f t="shared" si="308"/>
        <v>45132.677083285445</v>
      </c>
      <c r="B19747" s="3">
        <v>-457.9672570975481</v>
      </c>
    </row>
    <row r="19748" spans="1:2" x14ac:dyDescent="0.25">
      <c r="A19748" s="9">
        <f t="shared" si="308"/>
        <v>45132.68749995211</v>
      </c>
      <c r="B19748" s="3">
        <v>-493.85765061331654</v>
      </c>
    </row>
    <row r="19749" spans="1:2" x14ac:dyDescent="0.25">
      <c r="A19749" s="9">
        <f t="shared" si="308"/>
        <v>45132.697916618774</v>
      </c>
      <c r="B19749" s="3">
        <v>-508.15544965618346</v>
      </c>
    </row>
    <row r="19750" spans="1:2" x14ac:dyDescent="0.25">
      <c r="A19750" s="9">
        <f t="shared" si="308"/>
        <v>45132.708333285438</v>
      </c>
      <c r="B19750" s="3">
        <v>-512.09463918840197</v>
      </c>
    </row>
    <row r="19751" spans="1:2" x14ac:dyDescent="0.25">
      <c r="A19751" s="9">
        <f t="shared" si="308"/>
        <v>45132.718749952102</v>
      </c>
      <c r="B19751" s="3">
        <v>-503.48678058096164</v>
      </c>
    </row>
    <row r="19752" spans="1:2" x14ac:dyDescent="0.25">
      <c r="A19752" s="9">
        <f t="shared" si="308"/>
        <v>45132.729166618767</v>
      </c>
      <c r="B19752" s="3">
        <v>-496.04608924232667</v>
      </c>
    </row>
    <row r="19753" spans="1:2" x14ac:dyDescent="0.25">
      <c r="A19753" s="9">
        <f t="shared" si="308"/>
        <v>45132.739583285431</v>
      </c>
      <c r="B19753" s="3">
        <v>-488.31360608649049</v>
      </c>
    </row>
    <row r="19754" spans="1:2" x14ac:dyDescent="0.25">
      <c r="A19754" s="9">
        <f t="shared" si="308"/>
        <v>45132.749999952095</v>
      </c>
      <c r="B19754" s="3">
        <v>-479.70574747905005</v>
      </c>
    </row>
    <row r="19755" spans="1:2" x14ac:dyDescent="0.25">
      <c r="A19755" s="9">
        <f t="shared" si="308"/>
        <v>45132.760416618759</v>
      </c>
      <c r="B19755" s="3">
        <v>-473.43222340922068</v>
      </c>
    </row>
    <row r="19756" spans="1:2" x14ac:dyDescent="0.25">
      <c r="A19756" s="9">
        <f t="shared" si="308"/>
        <v>45132.770833285424</v>
      </c>
      <c r="B19756" s="3">
        <v>-469.20124205980073</v>
      </c>
    </row>
    <row r="19757" spans="1:2" x14ac:dyDescent="0.25">
      <c r="A19757" s="9">
        <f t="shared" si="308"/>
        <v>45132.781249952088</v>
      </c>
      <c r="B19757" s="3">
        <v>-471.09788887160965</v>
      </c>
    </row>
    <row r="19758" spans="1:2" x14ac:dyDescent="0.25">
      <c r="A19758" s="9">
        <f t="shared" si="308"/>
        <v>45132.791666618752</v>
      </c>
      <c r="B19758" s="3">
        <v>-464.09488525877686</v>
      </c>
    </row>
    <row r="19759" spans="1:2" x14ac:dyDescent="0.25">
      <c r="A19759" s="9">
        <f t="shared" si="308"/>
        <v>45132.802083285416</v>
      </c>
      <c r="B19759" s="3">
        <v>-452.86090029652416</v>
      </c>
    </row>
    <row r="19760" spans="1:2" x14ac:dyDescent="0.25">
      <c r="A19760" s="9">
        <f t="shared" si="308"/>
        <v>45132.812499952081</v>
      </c>
      <c r="B19760" s="3">
        <v>-442.79408260307696</v>
      </c>
    </row>
    <row r="19761" spans="1:2" x14ac:dyDescent="0.25">
      <c r="A19761" s="9">
        <f t="shared" si="308"/>
        <v>45132.822916618745</v>
      </c>
      <c r="B19761" s="3">
        <v>-440.16795624826466</v>
      </c>
    </row>
    <row r="19762" spans="1:2" x14ac:dyDescent="0.25">
      <c r="A19762" s="9">
        <f t="shared" si="308"/>
        <v>45132.833333285409</v>
      </c>
      <c r="B19762" s="3">
        <v>-443.23177032887895</v>
      </c>
    </row>
    <row r="19763" spans="1:2" x14ac:dyDescent="0.25">
      <c r="A19763" s="9">
        <f t="shared" si="308"/>
        <v>45132.843749952073</v>
      </c>
      <c r="B19763" s="3">
        <v>-446.00379259229197</v>
      </c>
    </row>
    <row r="19764" spans="1:2" x14ac:dyDescent="0.25">
      <c r="A19764" s="9">
        <f t="shared" si="308"/>
        <v>45132.854166618738</v>
      </c>
      <c r="B19764" s="3">
        <v>-451.98552484492001</v>
      </c>
    </row>
    <row r="19765" spans="1:2" x14ac:dyDescent="0.25">
      <c r="A19765" s="9">
        <f t="shared" si="308"/>
        <v>45132.864583285402</v>
      </c>
      <c r="B19765" s="3">
        <v>-454.90344301693375</v>
      </c>
    </row>
    <row r="19766" spans="1:2" x14ac:dyDescent="0.25">
      <c r="A19766" s="9">
        <f t="shared" si="308"/>
        <v>45132.874999952066</v>
      </c>
      <c r="B19766" s="3">
        <v>-455.3411307427358</v>
      </c>
    </row>
    <row r="19767" spans="1:2" x14ac:dyDescent="0.25">
      <c r="A19767" s="9">
        <f t="shared" si="308"/>
        <v>45132.88541661873</v>
      </c>
      <c r="B19767" s="3">
        <v>-453.15269211372549</v>
      </c>
    </row>
    <row r="19768" spans="1:2" x14ac:dyDescent="0.25">
      <c r="A19768" s="9">
        <f t="shared" si="308"/>
        <v>45132.895833285394</v>
      </c>
      <c r="B19768" s="3">
        <v>-449.35939849010776</v>
      </c>
    </row>
    <row r="19769" spans="1:2" x14ac:dyDescent="0.25">
      <c r="A19769" s="9">
        <f t="shared" si="308"/>
        <v>45132.906249952059</v>
      </c>
      <c r="B19769" s="3">
        <v>-445.42020895788926</v>
      </c>
    </row>
    <row r="19770" spans="1:2" x14ac:dyDescent="0.25">
      <c r="A19770" s="9">
        <f t="shared" si="308"/>
        <v>45132.916666618723</v>
      </c>
      <c r="B19770" s="3">
        <v>-436.52055853324748</v>
      </c>
    </row>
    <row r="19771" spans="1:2" x14ac:dyDescent="0.25">
      <c r="A19771" s="9">
        <f t="shared" si="308"/>
        <v>45132.927083285387</v>
      </c>
      <c r="B19771" s="3">
        <v>-422.07686358177978</v>
      </c>
    </row>
    <row r="19772" spans="1:2" x14ac:dyDescent="0.25">
      <c r="A19772" s="9">
        <f t="shared" si="308"/>
        <v>45132.937499952051</v>
      </c>
      <c r="B19772" s="3">
        <v>-401.94322819488525</v>
      </c>
    </row>
    <row r="19773" spans="1:2" x14ac:dyDescent="0.25">
      <c r="A19773" s="9">
        <f t="shared" si="308"/>
        <v>45132.947916618716</v>
      </c>
      <c r="B19773" s="3">
        <v>-380.64242553918541</v>
      </c>
    </row>
    <row r="19774" spans="1:2" x14ac:dyDescent="0.25">
      <c r="A19774" s="9">
        <f t="shared" si="308"/>
        <v>45132.95833328538</v>
      </c>
      <c r="B19774" s="3">
        <v>-361.09237378669366</v>
      </c>
    </row>
    <row r="19775" spans="1:2" x14ac:dyDescent="0.25">
      <c r="A19775" s="9">
        <f t="shared" si="308"/>
        <v>45132.968749952044</v>
      </c>
      <c r="B19775" s="3">
        <v>-344.46024020621564</v>
      </c>
    </row>
    <row r="19776" spans="1:2" x14ac:dyDescent="0.25">
      <c r="A19776" s="9">
        <f t="shared" si="308"/>
        <v>45132.979166618708</v>
      </c>
      <c r="B19776" s="3">
        <v>-329.57885752894583</v>
      </c>
    </row>
    <row r="19777" spans="1:2" x14ac:dyDescent="0.25">
      <c r="A19777" s="9">
        <f t="shared" si="308"/>
        <v>45132.989583285373</v>
      </c>
      <c r="B19777" s="3">
        <v>-316.30232984628361</v>
      </c>
    </row>
    <row r="19778" spans="1:2" x14ac:dyDescent="0.25">
      <c r="A19778" s="9">
        <f t="shared" si="308"/>
        <v>45132.999999952037</v>
      </c>
      <c r="B19778" s="3">
        <v>-301.85863489481585</v>
      </c>
    </row>
    <row r="19779" spans="1:2" x14ac:dyDescent="0.25">
      <c r="A19779" s="9">
        <f t="shared" si="308"/>
        <v>45133.010416618701</v>
      </c>
      <c r="B19779" s="3">
        <v>-290.33285811536177</v>
      </c>
    </row>
    <row r="19780" spans="1:2" x14ac:dyDescent="0.25">
      <c r="A19780" s="9">
        <f t="shared" ref="A19780:A19843" si="309">A19779+1/96</f>
        <v>45133.020833285365</v>
      </c>
      <c r="B19780" s="3">
        <v>-279.82835269611252</v>
      </c>
    </row>
    <row r="19781" spans="1:2" x14ac:dyDescent="0.25">
      <c r="A19781" s="9">
        <f t="shared" si="309"/>
        <v>45133.03124995203</v>
      </c>
      <c r="B19781" s="3">
        <v>-273.11714090048105</v>
      </c>
    </row>
    <row r="19782" spans="1:2" x14ac:dyDescent="0.25">
      <c r="A19782" s="9">
        <f t="shared" si="309"/>
        <v>45133.041666618694</v>
      </c>
      <c r="B19782" s="3">
        <v>-265.53055365324548</v>
      </c>
    </row>
    <row r="19783" spans="1:2" x14ac:dyDescent="0.25">
      <c r="A19783" s="9">
        <f t="shared" si="309"/>
        <v>45133.052083285358</v>
      </c>
      <c r="B19783" s="3">
        <v>-259.84061321781877</v>
      </c>
    </row>
    <row r="19784" spans="1:2" x14ac:dyDescent="0.25">
      <c r="A19784" s="9">
        <f t="shared" si="309"/>
        <v>45133.062499952022</v>
      </c>
      <c r="B19784" s="3">
        <v>-253.27529733078799</v>
      </c>
    </row>
    <row r="19785" spans="1:2" x14ac:dyDescent="0.25">
      <c r="A19785" s="9">
        <f t="shared" si="309"/>
        <v>45133.072916618687</v>
      </c>
      <c r="B19785" s="3">
        <v>-248.46073234696541</v>
      </c>
    </row>
    <row r="19786" spans="1:2" x14ac:dyDescent="0.25">
      <c r="A19786" s="9">
        <f t="shared" si="309"/>
        <v>45133.083333285351</v>
      </c>
      <c r="B19786" s="3">
        <v>-242.62489600293802</v>
      </c>
    </row>
    <row r="19787" spans="1:2" x14ac:dyDescent="0.25">
      <c r="A19787" s="9">
        <f t="shared" si="309"/>
        <v>45133.093749952015</v>
      </c>
      <c r="B19787" s="3">
        <v>-238.10212283631682</v>
      </c>
    </row>
    <row r="19788" spans="1:2" x14ac:dyDescent="0.25">
      <c r="A19788" s="9">
        <f t="shared" si="309"/>
        <v>45133.104166618679</v>
      </c>
      <c r="B19788" s="3">
        <v>-232.7039742180915</v>
      </c>
    </row>
    <row r="19789" spans="1:2" x14ac:dyDescent="0.25">
      <c r="A19789" s="9">
        <f t="shared" si="309"/>
        <v>45133.114583285344</v>
      </c>
      <c r="B19789" s="3">
        <v>-229.49426422887646</v>
      </c>
    </row>
    <row r="19790" spans="1:2" x14ac:dyDescent="0.25">
      <c r="A19790" s="9">
        <f t="shared" si="309"/>
        <v>45133.124999952008</v>
      </c>
      <c r="B19790" s="3">
        <v>-228.47299286867164</v>
      </c>
    </row>
    <row r="19791" spans="1:2" x14ac:dyDescent="0.25">
      <c r="A19791" s="9">
        <f t="shared" si="309"/>
        <v>45133.135416618672</v>
      </c>
      <c r="B19791" s="3">
        <v>-229.20247241167507</v>
      </c>
    </row>
    <row r="19792" spans="1:2" x14ac:dyDescent="0.25">
      <c r="A19792" s="9">
        <f t="shared" si="309"/>
        <v>45133.145833285336</v>
      </c>
      <c r="B19792" s="3">
        <v>-230.66143149768192</v>
      </c>
    </row>
    <row r="19793" spans="1:2" x14ac:dyDescent="0.25">
      <c r="A19793" s="9">
        <f t="shared" si="309"/>
        <v>45133.156249952001</v>
      </c>
      <c r="B19793" s="3">
        <v>-231.24501513208463</v>
      </c>
    </row>
    <row r="19794" spans="1:2" x14ac:dyDescent="0.25">
      <c r="A19794" s="9">
        <f t="shared" si="309"/>
        <v>45133.166666618665</v>
      </c>
      <c r="B19794" s="3">
        <v>-232.55807830949081</v>
      </c>
    </row>
    <row r="19795" spans="1:2" x14ac:dyDescent="0.25">
      <c r="A19795" s="9">
        <f t="shared" si="309"/>
        <v>45133.177083285329</v>
      </c>
      <c r="B19795" s="3">
        <v>-232.7039742180915</v>
      </c>
    </row>
    <row r="19796" spans="1:2" x14ac:dyDescent="0.25">
      <c r="A19796" s="9">
        <f t="shared" si="309"/>
        <v>45133.187499951993</v>
      </c>
      <c r="B19796" s="3">
        <v>-232.84987012669217</v>
      </c>
    </row>
    <row r="19797" spans="1:2" x14ac:dyDescent="0.25">
      <c r="A19797" s="9">
        <f t="shared" si="309"/>
        <v>45133.197916618657</v>
      </c>
      <c r="B19797" s="3">
        <v>-233.14166194389355</v>
      </c>
    </row>
    <row r="19798" spans="1:2" x14ac:dyDescent="0.25">
      <c r="A19798" s="9">
        <f t="shared" si="309"/>
        <v>45133.208333285322</v>
      </c>
      <c r="B19798" s="3">
        <v>-235.91368420730657</v>
      </c>
    </row>
    <row r="19799" spans="1:2" x14ac:dyDescent="0.25">
      <c r="A19799" s="9">
        <f t="shared" si="309"/>
        <v>45133.218749951986</v>
      </c>
      <c r="B19799" s="3">
        <v>-239.41518601372297</v>
      </c>
    </row>
    <row r="19800" spans="1:2" x14ac:dyDescent="0.25">
      <c r="A19800" s="9">
        <f t="shared" si="309"/>
        <v>45133.22916661865</v>
      </c>
      <c r="B19800" s="3">
        <v>-244.52154281474691</v>
      </c>
    </row>
    <row r="19801" spans="1:2" x14ac:dyDescent="0.25">
      <c r="A19801" s="9">
        <f t="shared" si="309"/>
        <v>45133.239583285314</v>
      </c>
      <c r="B19801" s="3">
        <v>-252.83760960498591</v>
      </c>
    </row>
    <row r="19802" spans="1:2" x14ac:dyDescent="0.25">
      <c r="A19802" s="9">
        <f t="shared" si="309"/>
        <v>45133.249999951979</v>
      </c>
      <c r="B19802" s="3">
        <v>-263.92569865863794</v>
      </c>
    </row>
    <row r="19803" spans="1:2" x14ac:dyDescent="0.25">
      <c r="A19803" s="9">
        <f t="shared" si="309"/>
        <v>45133.260416618643</v>
      </c>
      <c r="B19803" s="3">
        <v>-275.15968362089063</v>
      </c>
    </row>
    <row r="19804" spans="1:2" x14ac:dyDescent="0.25">
      <c r="A19804" s="9">
        <f t="shared" si="309"/>
        <v>45133.270833285307</v>
      </c>
      <c r="B19804" s="3">
        <v>-287.41493994334814</v>
      </c>
    </row>
    <row r="19805" spans="1:2" x14ac:dyDescent="0.25">
      <c r="A19805" s="9">
        <f t="shared" si="309"/>
        <v>45133.281249951971</v>
      </c>
      <c r="B19805" s="3">
        <v>-298.50302899700011</v>
      </c>
    </row>
    <row r="19806" spans="1:2" x14ac:dyDescent="0.25">
      <c r="A19806" s="9">
        <f t="shared" si="309"/>
        <v>45133.291666618636</v>
      </c>
      <c r="B19806" s="3">
        <v>-311.48776486246106</v>
      </c>
    </row>
    <row r="19807" spans="1:2" x14ac:dyDescent="0.25">
      <c r="A19807" s="9">
        <f t="shared" si="309"/>
        <v>45133.3020832853</v>
      </c>
      <c r="B19807" s="3">
        <v>-320.5333111957035</v>
      </c>
    </row>
    <row r="19808" spans="1:2" x14ac:dyDescent="0.25">
      <c r="A19808" s="9">
        <f t="shared" si="309"/>
        <v>45133.312499951964</v>
      </c>
      <c r="B19808" s="3">
        <v>-336.29006932457742</v>
      </c>
    </row>
    <row r="19809" spans="1:2" x14ac:dyDescent="0.25">
      <c r="A19809" s="9">
        <f t="shared" si="309"/>
        <v>45133.322916618628</v>
      </c>
      <c r="B19809" s="3">
        <v>-347.08636656102806</v>
      </c>
    </row>
    <row r="19810" spans="1:2" x14ac:dyDescent="0.25">
      <c r="A19810" s="9">
        <f t="shared" si="309"/>
        <v>45133.333333285293</v>
      </c>
      <c r="B19810" s="3">
        <v>-353.50578653945809</v>
      </c>
    </row>
    <row r="19811" spans="1:2" x14ac:dyDescent="0.25">
      <c r="A19811" s="9">
        <f t="shared" si="309"/>
        <v>45133.343749951957</v>
      </c>
      <c r="B19811" s="3">
        <v>-349.12890928143759</v>
      </c>
    </row>
    <row r="19812" spans="1:2" x14ac:dyDescent="0.25">
      <c r="A19812" s="9">
        <f t="shared" si="309"/>
        <v>45133.354166618621</v>
      </c>
      <c r="B19812" s="3">
        <v>-345.33561565781974</v>
      </c>
    </row>
    <row r="19813" spans="1:2" x14ac:dyDescent="0.25">
      <c r="A19813" s="9">
        <f t="shared" si="309"/>
        <v>45133.364583285285</v>
      </c>
      <c r="B19813" s="3">
        <v>-342.85538521160811</v>
      </c>
    </row>
    <row r="19814" spans="1:2" x14ac:dyDescent="0.25">
      <c r="A19814" s="9">
        <f t="shared" si="309"/>
        <v>45133.37499995195</v>
      </c>
      <c r="B19814" s="3">
        <v>-341.39642612560135</v>
      </c>
    </row>
    <row r="19815" spans="1:2" x14ac:dyDescent="0.25">
      <c r="A19815" s="9">
        <f t="shared" si="309"/>
        <v>45133.385416618614</v>
      </c>
      <c r="B19815" s="3">
        <v>-335.2687979643726</v>
      </c>
    </row>
    <row r="19816" spans="1:2" x14ac:dyDescent="0.25">
      <c r="A19816" s="9">
        <f t="shared" si="309"/>
        <v>45133.395833285278</v>
      </c>
      <c r="B19816" s="3">
        <v>-330.1624411633486</v>
      </c>
    </row>
    <row r="19817" spans="1:2" x14ac:dyDescent="0.25">
      <c r="A19817" s="9">
        <f t="shared" si="309"/>
        <v>45133.406249951942</v>
      </c>
      <c r="B19817" s="3">
        <v>-326.36914753973087</v>
      </c>
    </row>
    <row r="19818" spans="1:2" x14ac:dyDescent="0.25">
      <c r="A19818" s="9">
        <f t="shared" si="309"/>
        <v>45133.416666618607</v>
      </c>
      <c r="B19818" s="3">
        <v>-326.07735572252943</v>
      </c>
    </row>
    <row r="19819" spans="1:2" x14ac:dyDescent="0.25">
      <c r="A19819" s="9">
        <f t="shared" si="309"/>
        <v>45133.427083285271</v>
      </c>
      <c r="B19819" s="3">
        <v>-330.45423298055005</v>
      </c>
    </row>
    <row r="19820" spans="1:2" x14ac:dyDescent="0.25">
      <c r="A19820" s="9">
        <f t="shared" si="309"/>
        <v>45133.437499951935</v>
      </c>
      <c r="B19820" s="3">
        <v>-335.85238159877531</v>
      </c>
    </row>
    <row r="19821" spans="1:2" x14ac:dyDescent="0.25">
      <c r="A19821" s="9">
        <f t="shared" si="309"/>
        <v>45133.447916618599</v>
      </c>
      <c r="B19821" s="3">
        <v>-342.70948930300744</v>
      </c>
    </row>
    <row r="19822" spans="1:2" x14ac:dyDescent="0.25">
      <c r="A19822" s="9">
        <f t="shared" si="309"/>
        <v>45133.458333285264</v>
      </c>
      <c r="B19822" s="3">
        <v>-348.39942973843415</v>
      </c>
    </row>
    <row r="19823" spans="1:2" x14ac:dyDescent="0.25">
      <c r="A19823" s="9">
        <f t="shared" si="309"/>
        <v>45133.468749951928</v>
      </c>
      <c r="B19823" s="3">
        <v>-347.9617420126321</v>
      </c>
    </row>
    <row r="19824" spans="1:2" x14ac:dyDescent="0.25">
      <c r="A19824" s="9">
        <f t="shared" si="309"/>
        <v>45133.479166618592</v>
      </c>
      <c r="B19824" s="3">
        <v>-346.06509520082318</v>
      </c>
    </row>
    <row r="19825" spans="1:2" x14ac:dyDescent="0.25">
      <c r="A19825" s="9">
        <f t="shared" si="309"/>
        <v>45133.489583285256</v>
      </c>
      <c r="B19825" s="3">
        <v>-339.20798749659104</v>
      </c>
    </row>
    <row r="19826" spans="1:2" x14ac:dyDescent="0.25">
      <c r="A19826" s="9">
        <f t="shared" si="309"/>
        <v>45133.49999995192</v>
      </c>
      <c r="B19826" s="3">
        <v>-334.10163069556711</v>
      </c>
    </row>
    <row r="19827" spans="1:2" x14ac:dyDescent="0.25">
      <c r="A19827" s="9">
        <f t="shared" si="309"/>
        <v>45133.510416618585</v>
      </c>
      <c r="B19827" s="3">
        <v>-330.01654525474794</v>
      </c>
    </row>
    <row r="19828" spans="1:2" x14ac:dyDescent="0.25">
      <c r="A19828" s="9">
        <f t="shared" si="309"/>
        <v>45133.520833285249</v>
      </c>
      <c r="B19828" s="3">
        <v>-326.80683526553287</v>
      </c>
    </row>
    <row r="19829" spans="1:2" x14ac:dyDescent="0.25">
      <c r="A19829" s="9">
        <f t="shared" si="309"/>
        <v>45133.531249951913</v>
      </c>
      <c r="B19829" s="3">
        <v>-325.93145981392877</v>
      </c>
    </row>
    <row r="19830" spans="1:2" x14ac:dyDescent="0.25">
      <c r="A19830" s="9">
        <f t="shared" si="309"/>
        <v>45133.541666618577</v>
      </c>
      <c r="B19830" s="3">
        <v>-325.63966799672744</v>
      </c>
    </row>
    <row r="19831" spans="1:2" x14ac:dyDescent="0.25">
      <c r="A19831" s="9">
        <f t="shared" si="309"/>
        <v>45133.552083285242</v>
      </c>
      <c r="B19831" s="3">
        <v>-325.05608436232467</v>
      </c>
    </row>
    <row r="19832" spans="1:2" x14ac:dyDescent="0.25">
      <c r="A19832" s="9">
        <f t="shared" si="309"/>
        <v>45133.562499951906</v>
      </c>
      <c r="B19832" s="3">
        <v>-325.05608436232467</v>
      </c>
    </row>
    <row r="19833" spans="1:2" x14ac:dyDescent="0.25">
      <c r="A19833" s="9">
        <f t="shared" si="309"/>
        <v>45133.57291661857</v>
      </c>
      <c r="B19833" s="3">
        <v>-324.61839663652256</v>
      </c>
    </row>
    <row r="19834" spans="1:2" x14ac:dyDescent="0.25">
      <c r="A19834" s="9">
        <f t="shared" si="309"/>
        <v>45133.583333285234</v>
      </c>
      <c r="B19834" s="3">
        <v>-327.5363148085363</v>
      </c>
    </row>
    <row r="19835" spans="1:2" x14ac:dyDescent="0.25">
      <c r="A19835" s="9">
        <f t="shared" si="309"/>
        <v>45133.593749951899</v>
      </c>
      <c r="B19835" s="3">
        <v>-329.72475343754661</v>
      </c>
    </row>
    <row r="19836" spans="1:2" x14ac:dyDescent="0.25">
      <c r="A19836" s="9">
        <f t="shared" si="309"/>
        <v>45133.604166618563</v>
      </c>
      <c r="B19836" s="3">
        <v>-333.66394296976506</v>
      </c>
    </row>
    <row r="19837" spans="1:2" x14ac:dyDescent="0.25">
      <c r="A19837" s="9">
        <f t="shared" si="309"/>
        <v>45133.614583285227</v>
      </c>
      <c r="B19837" s="3">
        <v>-335.12290205577187</v>
      </c>
    </row>
    <row r="19838" spans="1:2" x14ac:dyDescent="0.25">
      <c r="A19838" s="9">
        <f t="shared" si="309"/>
        <v>45133.624999951891</v>
      </c>
      <c r="B19838" s="3">
        <v>-339.35388340519177</v>
      </c>
    </row>
    <row r="19839" spans="1:2" x14ac:dyDescent="0.25">
      <c r="A19839" s="9">
        <f t="shared" si="309"/>
        <v>45133.635416618556</v>
      </c>
      <c r="B19839" s="3">
        <v>-344.46024020621564</v>
      </c>
    </row>
    <row r="19840" spans="1:2" x14ac:dyDescent="0.25">
      <c r="A19840" s="9">
        <f t="shared" si="309"/>
        <v>45133.64583328522</v>
      </c>
      <c r="B19840" s="3">
        <v>-356.56960062007249</v>
      </c>
    </row>
    <row r="19841" spans="1:2" x14ac:dyDescent="0.25">
      <c r="A19841" s="9">
        <f t="shared" si="309"/>
        <v>45133.656249951884</v>
      </c>
      <c r="B19841" s="3">
        <v>-381.0801132649874</v>
      </c>
    </row>
    <row r="19842" spans="1:2" x14ac:dyDescent="0.25">
      <c r="A19842" s="9">
        <f t="shared" si="309"/>
        <v>45133.666666618548</v>
      </c>
      <c r="B19842" s="3">
        <v>-417.11640268935651</v>
      </c>
    </row>
    <row r="19843" spans="1:2" x14ac:dyDescent="0.25">
      <c r="A19843" s="9">
        <f t="shared" si="309"/>
        <v>45133.677083285213</v>
      </c>
      <c r="B19843" s="3">
        <v>-456.07061028573924</v>
      </c>
    </row>
    <row r="19844" spans="1:2" x14ac:dyDescent="0.25">
      <c r="A19844" s="9">
        <f t="shared" ref="A19844:A19907" si="310">A19843+1/96</f>
        <v>45133.687499951877</v>
      </c>
      <c r="B19844" s="3">
        <v>-487.1464388176849</v>
      </c>
    </row>
    <row r="19845" spans="1:2" x14ac:dyDescent="0.25">
      <c r="A19845" s="9">
        <f t="shared" si="310"/>
        <v>45133.697916618541</v>
      </c>
      <c r="B19845" s="3">
        <v>-503.19498876376019</v>
      </c>
    </row>
    <row r="19846" spans="1:2" x14ac:dyDescent="0.25">
      <c r="A19846" s="9">
        <f t="shared" si="310"/>
        <v>45133.708333285205</v>
      </c>
      <c r="B19846" s="3">
        <v>-505.96701102717321</v>
      </c>
    </row>
    <row r="19847" spans="1:2" x14ac:dyDescent="0.25">
      <c r="A19847" s="9">
        <f t="shared" si="310"/>
        <v>45133.71874995187</v>
      </c>
      <c r="B19847" s="3">
        <v>-502.02782149495476</v>
      </c>
    </row>
    <row r="19848" spans="1:2" x14ac:dyDescent="0.25">
      <c r="A19848" s="9">
        <f t="shared" si="310"/>
        <v>45133.729166618534</v>
      </c>
      <c r="B19848" s="3">
        <v>-496.62967287672944</v>
      </c>
    </row>
    <row r="19849" spans="1:2" x14ac:dyDescent="0.25">
      <c r="A19849" s="9">
        <f t="shared" si="310"/>
        <v>45133.739583285198</v>
      </c>
      <c r="B19849" s="3">
        <v>-492.69048334451088</v>
      </c>
    </row>
    <row r="19850" spans="1:2" x14ac:dyDescent="0.25">
      <c r="A19850" s="9">
        <f t="shared" si="310"/>
        <v>45133.749999951862</v>
      </c>
      <c r="B19850" s="3">
        <v>-484.08262473707055</v>
      </c>
    </row>
    <row r="19851" spans="1:2" x14ac:dyDescent="0.25">
      <c r="A19851" s="9">
        <f t="shared" si="310"/>
        <v>45133.760416618527</v>
      </c>
      <c r="B19851" s="3">
        <v>-474.45349476942545</v>
      </c>
    </row>
    <row r="19852" spans="1:2" x14ac:dyDescent="0.25">
      <c r="A19852" s="9">
        <f t="shared" si="310"/>
        <v>45133.770833285191</v>
      </c>
      <c r="B19852" s="3">
        <v>-473.72401522642201</v>
      </c>
    </row>
    <row r="19853" spans="1:2" x14ac:dyDescent="0.25">
      <c r="A19853" s="9">
        <f t="shared" si="310"/>
        <v>45133.781249951855</v>
      </c>
      <c r="B19853" s="3">
        <v>-473.57811931782129</v>
      </c>
    </row>
    <row r="19854" spans="1:2" x14ac:dyDescent="0.25">
      <c r="A19854" s="9">
        <f t="shared" si="310"/>
        <v>45133.791666618519</v>
      </c>
      <c r="B19854" s="3">
        <v>-469.49303387700218</v>
      </c>
    </row>
    <row r="19855" spans="1:2" x14ac:dyDescent="0.25">
      <c r="A19855" s="9">
        <f t="shared" si="310"/>
        <v>45133.802083285183</v>
      </c>
      <c r="B19855" s="3">
        <v>-454.90344301693375</v>
      </c>
    </row>
    <row r="19856" spans="1:2" x14ac:dyDescent="0.25">
      <c r="A19856" s="9">
        <f t="shared" si="310"/>
        <v>45133.812499951848</v>
      </c>
      <c r="B19856" s="3">
        <v>-448.19223122130222</v>
      </c>
    </row>
    <row r="19857" spans="1:2" x14ac:dyDescent="0.25">
      <c r="A19857" s="9">
        <f t="shared" si="310"/>
        <v>45133.822916618512</v>
      </c>
      <c r="B19857" s="3">
        <v>-447.31685576969818</v>
      </c>
    </row>
    <row r="19858" spans="1:2" x14ac:dyDescent="0.25">
      <c r="A19858" s="9">
        <f t="shared" si="310"/>
        <v>45133.833333285176</v>
      </c>
      <c r="B19858" s="3">
        <v>-453.00679620512483</v>
      </c>
    </row>
    <row r="19859" spans="1:2" x14ac:dyDescent="0.25">
      <c r="A19859" s="9">
        <f t="shared" si="310"/>
        <v>45133.84374995184</v>
      </c>
      <c r="B19859" s="3">
        <v>-454.75754710833303</v>
      </c>
    </row>
    <row r="19860" spans="1:2" x14ac:dyDescent="0.25">
      <c r="A19860" s="9">
        <f t="shared" si="310"/>
        <v>45133.854166618505</v>
      </c>
      <c r="B19860" s="3">
        <v>-458.69673664055148</v>
      </c>
    </row>
    <row r="19861" spans="1:2" x14ac:dyDescent="0.25">
      <c r="A19861" s="9">
        <f t="shared" si="310"/>
        <v>45133.864583285169</v>
      </c>
      <c r="B19861" s="3">
        <v>-462.19823844696793</v>
      </c>
    </row>
    <row r="19862" spans="1:2" x14ac:dyDescent="0.25">
      <c r="A19862" s="9">
        <f t="shared" si="310"/>
        <v>45133.874999951833</v>
      </c>
      <c r="B19862" s="3">
        <v>-464.9702607103809</v>
      </c>
    </row>
    <row r="19863" spans="1:2" x14ac:dyDescent="0.25">
      <c r="A19863" s="9">
        <f t="shared" si="310"/>
        <v>45133.885416618497</v>
      </c>
      <c r="B19863" s="3">
        <v>-464.09488525877686</v>
      </c>
    </row>
    <row r="19864" spans="1:2" x14ac:dyDescent="0.25">
      <c r="A19864" s="9">
        <f t="shared" si="310"/>
        <v>45133.895833285162</v>
      </c>
      <c r="B19864" s="3">
        <v>-455.04933892553436</v>
      </c>
    </row>
    <row r="19865" spans="1:2" x14ac:dyDescent="0.25">
      <c r="A19865" s="9">
        <f t="shared" si="310"/>
        <v>45133.906249951826</v>
      </c>
      <c r="B19865" s="3">
        <v>-445.85789668369125</v>
      </c>
    </row>
    <row r="19866" spans="1:2" x14ac:dyDescent="0.25">
      <c r="A19866" s="9">
        <f t="shared" si="310"/>
        <v>45133.91666661849</v>
      </c>
      <c r="B19866" s="3">
        <v>-438.12541352785502</v>
      </c>
    </row>
    <row r="19867" spans="1:2" x14ac:dyDescent="0.25">
      <c r="A19867" s="9">
        <f t="shared" si="310"/>
        <v>45133.927083285154</v>
      </c>
      <c r="B19867" s="3">
        <v>-429.37165901181402</v>
      </c>
    </row>
    <row r="19868" spans="1:2" x14ac:dyDescent="0.25">
      <c r="A19868" s="9">
        <f t="shared" si="310"/>
        <v>45133.937499951819</v>
      </c>
      <c r="B19868" s="3">
        <v>-414.63617224314487</v>
      </c>
    </row>
    <row r="19869" spans="1:2" x14ac:dyDescent="0.25">
      <c r="A19869" s="9">
        <f t="shared" si="310"/>
        <v>45133.947916618483</v>
      </c>
      <c r="B19869" s="3">
        <v>-392.16820231863949</v>
      </c>
    </row>
    <row r="19870" spans="1:2" x14ac:dyDescent="0.25">
      <c r="A19870" s="9">
        <f t="shared" si="310"/>
        <v>45133.958333285147</v>
      </c>
      <c r="B19870" s="3">
        <v>-371.74277511454369</v>
      </c>
    </row>
    <row r="19871" spans="1:2" x14ac:dyDescent="0.25">
      <c r="A19871" s="9">
        <f t="shared" si="310"/>
        <v>45133.968749951811</v>
      </c>
      <c r="B19871" s="3">
        <v>-350.15018064164241</v>
      </c>
    </row>
    <row r="19872" spans="1:2" x14ac:dyDescent="0.25">
      <c r="A19872" s="9">
        <f t="shared" si="310"/>
        <v>45133.979166618476</v>
      </c>
      <c r="B19872" s="3">
        <v>-333.08035933536229</v>
      </c>
    </row>
    <row r="19873" spans="1:2" x14ac:dyDescent="0.25">
      <c r="A19873" s="9">
        <f t="shared" si="310"/>
        <v>45133.98958328514</v>
      </c>
      <c r="B19873" s="3">
        <v>-316.30232984628361</v>
      </c>
    </row>
    <row r="19874" spans="1:2" x14ac:dyDescent="0.25">
      <c r="A19874" s="9">
        <f t="shared" si="310"/>
        <v>45133.999999951804</v>
      </c>
      <c r="B19874" s="3">
        <v>-304.63065715822887</v>
      </c>
    </row>
    <row r="19875" spans="1:2" x14ac:dyDescent="0.25">
      <c r="A19875" s="9">
        <f t="shared" si="310"/>
        <v>45134.010416618468</v>
      </c>
      <c r="B19875" s="3">
        <v>-291.79181720136864</v>
      </c>
    </row>
    <row r="19876" spans="1:2" x14ac:dyDescent="0.25">
      <c r="A19876" s="9">
        <f t="shared" si="310"/>
        <v>45134.020833285133</v>
      </c>
      <c r="B19876" s="3">
        <v>-281.43320769072011</v>
      </c>
    </row>
    <row r="19877" spans="1:2" x14ac:dyDescent="0.25">
      <c r="A19877" s="9">
        <f t="shared" si="310"/>
        <v>45134.031249951797</v>
      </c>
      <c r="B19877" s="3">
        <v>-269.90743091126603</v>
      </c>
    </row>
    <row r="19878" spans="1:2" x14ac:dyDescent="0.25">
      <c r="A19878" s="9">
        <f t="shared" si="310"/>
        <v>45134.041666618461</v>
      </c>
      <c r="B19878" s="3">
        <v>-259.84061321781877</v>
      </c>
    </row>
    <row r="19879" spans="1:2" x14ac:dyDescent="0.25">
      <c r="A19879" s="9">
        <f t="shared" si="310"/>
        <v>45134.052083285125</v>
      </c>
      <c r="B19879" s="3">
        <v>-251.23275461037844</v>
      </c>
    </row>
    <row r="19880" spans="1:2" x14ac:dyDescent="0.25">
      <c r="A19880" s="9">
        <f t="shared" si="310"/>
        <v>45134.06249995179</v>
      </c>
      <c r="B19880" s="3">
        <v>-245.25102235775034</v>
      </c>
    </row>
    <row r="19881" spans="1:2" x14ac:dyDescent="0.25">
      <c r="A19881" s="9">
        <f t="shared" si="310"/>
        <v>45134.072916618454</v>
      </c>
      <c r="B19881" s="3">
        <v>-242.18720827713599</v>
      </c>
    </row>
    <row r="19882" spans="1:2" x14ac:dyDescent="0.25">
      <c r="A19882" s="9">
        <f t="shared" si="310"/>
        <v>45134.083333285118</v>
      </c>
      <c r="B19882" s="3">
        <v>-238.39391465351815</v>
      </c>
    </row>
    <row r="19883" spans="1:2" x14ac:dyDescent="0.25">
      <c r="A19883" s="9">
        <f t="shared" si="310"/>
        <v>45134.093749951782</v>
      </c>
      <c r="B19883" s="3">
        <v>-235.18420466430317</v>
      </c>
    </row>
    <row r="19884" spans="1:2" x14ac:dyDescent="0.25">
      <c r="A19884" s="9">
        <f t="shared" si="310"/>
        <v>45134.104166618446</v>
      </c>
      <c r="B19884" s="3">
        <v>-232.55807830949081</v>
      </c>
    </row>
    <row r="19885" spans="1:2" x14ac:dyDescent="0.25">
      <c r="A19885" s="9">
        <f t="shared" si="310"/>
        <v>45134.114583285111</v>
      </c>
      <c r="B19885" s="3">
        <v>-232.41218240089015</v>
      </c>
    </row>
    <row r="19886" spans="1:2" x14ac:dyDescent="0.25">
      <c r="A19886" s="9">
        <f t="shared" si="310"/>
        <v>45134.124999951775</v>
      </c>
      <c r="B19886" s="3">
        <v>-231.68270285788668</v>
      </c>
    </row>
    <row r="19887" spans="1:2" x14ac:dyDescent="0.25">
      <c r="A19887" s="9">
        <f t="shared" si="310"/>
        <v>45134.135416618439</v>
      </c>
      <c r="B19887" s="3">
        <v>-231.53680694928602</v>
      </c>
    </row>
    <row r="19888" spans="1:2" x14ac:dyDescent="0.25">
      <c r="A19888" s="9">
        <f t="shared" si="310"/>
        <v>45134.145833285103</v>
      </c>
      <c r="B19888" s="3">
        <v>-230.36963968048053</v>
      </c>
    </row>
    <row r="19889" spans="1:2" x14ac:dyDescent="0.25">
      <c r="A19889" s="9">
        <f t="shared" si="310"/>
        <v>45134.156249951768</v>
      </c>
      <c r="B19889" s="3">
        <v>-231.68270285788668</v>
      </c>
    </row>
    <row r="19890" spans="1:2" x14ac:dyDescent="0.25">
      <c r="A19890" s="9">
        <f t="shared" si="310"/>
        <v>45134.166666618432</v>
      </c>
      <c r="B19890" s="3">
        <v>-232.7039742180915</v>
      </c>
    </row>
    <row r="19891" spans="1:2" x14ac:dyDescent="0.25">
      <c r="A19891" s="9">
        <f t="shared" si="310"/>
        <v>45134.177083285096</v>
      </c>
      <c r="B19891" s="3">
        <v>-234.60062102990037</v>
      </c>
    </row>
    <row r="19892" spans="1:2" x14ac:dyDescent="0.25">
      <c r="A19892" s="9">
        <f t="shared" si="310"/>
        <v>45134.18749995176</v>
      </c>
      <c r="B19892" s="3">
        <v>-234.4547251212997</v>
      </c>
    </row>
    <row r="19893" spans="1:2" x14ac:dyDescent="0.25">
      <c r="A19893" s="9">
        <f t="shared" si="310"/>
        <v>45134.197916618425</v>
      </c>
      <c r="B19893" s="3">
        <v>-235.91368420730657</v>
      </c>
    </row>
    <row r="19894" spans="1:2" x14ac:dyDescent="0.25">
      <c r="A19894" s="9">
        <f t="shared" si="310"/>
        <v>45134.208333285089</v>
      </c>
      <c r="B19894" s="3">
        <v>-237.37264329331339</v>
      </c>
    </row>
    <row r="19895" spans="1:2" x14ac:dyDescent="0.25">
      <c r="A19895" s="9">
        <f t="shared" si="310"/>
        <v>45134.218749951753</v>
      </c>
      <c r="B19895" s="3">
        <v>-243.50027145454214</v>
      </c>
    </row>
    <row r="19896" spans="1:2" x14ac:dyDescent="0.25">
      <c r="A19896" s="9">
        <f t="shared" si="310"/>
        <v>45134.229166618417</v>
      </c>
      <c r="B19896" s="3">
        <v>-249.6278996157709</v>
      </c>
    </row>
    <row r="19897" spans="1:2" x14ac:dyDescent="0.25">
      <c r="A19897" s="9">
        <f t="shared" si="310"/>
        <v>45134.239583285082</v>
      </c>
      <c r="B19897" s="3">
        <v>-260.57009276082215</v>
      </c>
    </row>
    <row r="19898" spans="1:2" x14ac:dyDescent="0.25">
      <c r="A19898" s="9">
        <f t="shared" si="310"/>
        <v>45134.249999951746</v>
      </c>
      <c r="B19898" s="3">
        <v>-270.63691045426941</v>
      </c>
    </row>
    <row r="19899" spans="1:2" x14ac:dyDescent="0.25">
      <c r="A19899" s="9">
        <f t="shared" si="310"/>
        <v>45134.26041661841</v>
      </c>
      <c r="B19899" s="3">
        <v>-281.8708954165221</v>
      </c>
    </row>
    <row r="19900" spans="1:2" x14ac:dyDescent="0.25">
      <c r="A19900" s="9">
        <f t="shared" si="310"/>
        <v>45134.270833285074</v>
      </c>
      <c r="B19900" s="3">
        <v>-293.25077628737552</v>
      </c>
    </row>
    <row r="19901" spans="1:2" x14ac:dyDescent="0.25">
      <c r="A19901" s="9">
        <f t="shared" si="310"/>
        <v>45134.281249951739</v>
      </c>
      <c r="B19901" s="3">
        <v>-304.63065715822887</v>
      </c>
    </row>
    <row r="19902" spans="1:2" x14ac:dyDescent="0.25">
      <c r="A19902" s="9">
        <f t="shared" si="310"/>
        <v>45134.291666618403</v>
      </c>
      <c r="B19902" s="3">
        <v>-318.05308074949187</v>
      </c>
    </row>
    <row r="19903" spans="1:2" x14ac:dyDescent="0.25">
      <c r="A19903" s="9">
        <f t="shared" si="310"/>
        <v>45134.302083285067</v>
      </c>
      <c r="B19903" s="3">
        <v>-328.11989844293902</v>
      </c>
    </row>
    <row r="19904" spans="1:2" x14ac:dyDescent="0.25">
      <c r="A19904" s="9">
        <f t="shared" si="310"/>
        <v>45134.312499951731</v>
      </c>
      <c r="B19904" s="3">
        <v>-337.0195488675808</v>
      </c>
    </row>
    <row r="19905" spans="1:2" x14ac:dyDescent="0.25">
      <c r="A19905" s="9">
        <f t="shared" si="310"/>
        <v>45134.322916618396</v>
      </c>
      <c r="B19905" s="3">
        <v>-343.5848647546116</v>
      </c>
    </row>
    <row r="19906" spans="1:2" x14ac:dyDescent="0.25">
      <c r="A19906" s="9">
        <f t="shared" si="310"/>
        <v>45134.33333328506</v>
      </c>
      <c r="B19906" s="3">
        <v>-348.10763792123277</v>
      </c>
    </row>
    <row r="19907" spans="1:2" x14ac:dyDescent="0.25">
      <c r="A19907" s="9">
        <f t="shared" si="310"/>
        <v>45134.343749951724</v>
      </c>
      <c r="B19907" s="3">
        <v>-352.19272336205199</v>
      </c>
    </row>
    <row r="19908" spans="1:2" x14ac:dyDescent="0.25">
      <c r="A19908" s="9">
        <f t="shared" ref="A19908:A19971" si="311">A19907+1/96</f>
        <v>45134.354166618388</v>
      </c>
      <c r="B19908" s="3">
        <v>-352.48451517925332</v>
      </c>
    </row>
    <row r="19909" spans="1:2" x14ac:dyDescent="0.25">
      <c r="A19909" s="9">
        <f t="shared" si="311"/>
        <v>45134.364583285053</v>
      </c>
      <c r="B19909" s="3">
        <v>-351.31734791044784</v>
      </c>
    </row>
    <row r="19910" spans="1:2" x14ac:dyDescent="0.25">
      <c r="A19910" s="9">
        <f t="shared" si="311"/>
        <v>45134.374999951717</v>
      </c>
      <c r="B19910" s="3">
        <v>-349.85838882444102</v>
      </c>
    </row>
    <row r="19911" spans="1:2" x14ac:dyDescent="0.25">
      <c r="A19911" s="9">
        <f t="shared" si="311"/>
        <v>45134.385416618381</v>
      </c>
      <c r="B19911" s="3">
        <v>-346.94047065242728</v>
      </c>
    </row>
    <row r="19912" spans="1:2" x14ac:dyDescent="0.25">
      <c r="A19912" s="9">
        <f t="shared" si="311"/>
        <v>45134.395833285045</v>
      </c>
      <c r="B19912" s="3">
        <v>-345.18971974921914</v>
      </c>
    </row>
    <row r="19913" spans="1:2" x14ac:dyDescent="0.25">
      <c r="A19913" s="9">
        <f t="shared" si="311"/>
        <v>45134.406249951709</v>
      </c>
      <c r="B19913" s="3">
        <v>-341.98000976000401</v>
      </c>
    </row>
    <row r="19914" spans="1:2" x14ac:dyDescent="0.25">
      <c r="A19914" s="9">
        <f t="shared" si="311"/>
        <v>45134.416666618374</v>
      </c>
      <c r="B19914" s="3">
        <v>-340.52105067399725</v>
      </c>
    </row>
    <row r="19915" spans="1:2" x14ac:dyDescent="0.25">
      <c r="A19915" s="9">
        <f t="shared" si="311"/>
        <v>45134.427083285038</v>
      </c>
      <c r="B19915" s="3">
        <v>-340.9587383997993</v>
      </c>
    </row>
    <row r="19916" spans="1:2" x14ac:dyDescent="0.25">
      <c r="A19916" s="9">
        <f t="shared" si="311"/>
        <v>45134.437499951702</v>
      </c>
      <c r="B19916" s="3">
        <v>-343.00128112020883</v>
      </c>
    </row>
    <row r="19917" spans="1:2" x14ac:dyDescent="0.25">
      <c r="A19917" s="9">
        <f t="shared" si="311"/>
        <v>45134.447916618366</v>
      </c>
      <c r="B19917" s="3">
        <v>-348.39942973843415</v>
      </c>
    </row>
    <row r="19918" spans="1:2" x14ac:dyDescent="0.25">
      <c r="A19918" s="9">
        <f t="shared" si="311"/>
        <v>45134.458333285031</v>
      </c>
      <c r="B19918" s="3">
        <v>-351.17145200184717</v>
      </c>
    </row>
    <row r="19919" spans="1:2" x14ac:dyDescent="0.25">
      <c r="A19919" s="9">
        <f t="shared" si="311"/>
        <v>45134.468749951695</v>
      </c>
      <c r="B19919" s="3">
        <v>-350.87966018464579</v>
      </c>
    </row>
    <row r="19920" spans="1:2" x14ac:dyDescent="0.25">
      <c r="A19920" s="9">
        <f t="shared" si="311"/>
        <v>45134.479166618359</v>
      </c>
      <c r="B19920" s="3">
        <v>-346.94047065242728</v>
      </c>
    </row>
    <row r="19921" spans="1:2" x14ac:dyDescent="0.25">
      <c r="A19921" s="9">
        <f t="shared" si="311"/>
        <v>45134.489583285023</v>
      </c>
      <c r="B19921" s="3">
        <v>-341.39642612560135</v>
      </c>
    </row>
    <row r="19922" spans="1:2" x14ac:dyDescent="0.25">
      <c r="A19922" s="9">
        <f t="shared" si="311"/>
        <v>45134.499999951688</v>
      </c>
      <c r="B19922" s="3">
        <v>-338.04082022778556</v>
      </c>
    </row>
    <row r="19923" spans="1:2" x14ac:dyDescent="0.25">
      <c r="A19923" s="9">
        <f t="shared" si="311"/>
        <v>45134.510416618352</v>
      </c>
      <c r="B19923" s="3">
        <v>-331.76729615795614</v>
      </c>
    </row>
    <row r="19924" spans="1:2" x14ac:dyDescent="0.25">
      <c r="A19924" s="9">
        <f t="shared" si="311"/>
        <v>45134.520833285016</v>
      </c>
      <c r="B19924" s="3">
        <v>-325.63966799672744</v>
      </c>
    </row>
    <row r="19925" spans="1:2" x14ac:dyDescent="0.25">
      <c r="A19925" s="9">
        <f t="shared" si="311"/>
        <v>45134.53124995168</v>
      </c>
      <c r="B19925" s="3">
        <v>-319.2202480182973</v>
      </c>
    </row>
    <row r="19926" spans="1:2" x14ac:dyDescent="0.25">
      <c r="A19926" s="9">
        <f t="shared" si="311"/>
        <v>45134.541666618345</v>
      </c>
      <c r="B19926" s="3">
        <v>-318.78256029249525</v>
      </c>
    </row>
    <row r="19927" spans="1:2" x14ac:dyDescent="0.25">
      <c r="A19927" s="9">
        <f t="shared" si="311"/>
        <v>45134.552083285009</v>
      </c>
      <c r="B19927" s="3">
        <v>-318.49076847529386</v>
      </c>
    </row>
    <row r="19928" spans="1:2" x14ac:dyDescent="0.25">
      <c r="A19928" s="9">
        <f t="shared" si="311"/>
        <v>45134.562499951673</v>
      </c>
      <c r="B19928" s="3">
        <v>-318.49076847529386</v>
      </c>
    </row>
    <row r="19929" spans="1:2" x14ac:dyDescent="0.25">
      <c r="A19929" s="9">
        <f t="shared" si="311"/>
        <v>45134.572916618337</v>
      </c>
      <c r="B19929" s="3">
        <v>-317.03180938928699</v>
      </c>
    </row>
    <row r="19930" spans="1:2" x14ac:dyDescent="0.25">
      <c r="A19930" s="9">
        <f t="shared" si="311"/>
        <v>45134.583333285002</v>
      </c>
      <c r="B19930" s="3">
        <v>-314.40568303447469</v>
      </c>
    </row>
    <row r="19931" spans="1:2" x14ac:dyDescent="0.25">
      <c r="A19931" s="9">
        <f t="shared" si="311"/>
        <v>45134.593749951666</v>
      </c>
      <c r="B19931" s="3">
        <v>-311.48776486246106</v>
      </c>
    </row>
    <row r="19932" spans="1:2" x14ac:dyDescent="0.25">
      <c r="A19932" s="9">
        <f t="shared" si="311"/>
        <v>45134.60416661833</v>
      </c>
      <c r="B19932" s="3">
        <v>-311.77955667966239</v>
      </c>
    </row>
    <row r="19933" spans="1:2" x14ac:dyDescent="0.25">
      <c r="A19933" s="9">
        <f t="shared" si="311"/>
        <v>45134.614583284994</v>
      </c>
      <c r="B19933" s="3">
        <v>-318.78256029249525</v>
      </c>
    </row>
    <row r="19934" spans="1:2" x14ac:dyDescent="0.25">
      <c r="A19934" s="9">
        <f t="shared" si="311"/>
        <v>45134.624999951659</v>
      </c>
      <c r="B19934" s="3">
        <v>-328.26579435153974</v>
      </c>
    </row>
    <row r="19935" spans="1:2" x14ac:dyDescent="0.25">
      <c r="A19935" s="9">
        <f t="shared" si="311"/>
        <v>45134.635416618323</v>
      </c>
      <c r="B19935" s="3">
        <v>-342.27180157720539</v>
      </c>
    </row>
    <row r="19936" spans="1:2" x14ac:dyDescent="0.25">
      <c r="A19936" s="9">
        <f t="shared" si="311"/>
        <v>45134.645833284987</v>
      </c>
      <c r="B19936" s="3">
        <v>-360.21699833508961</v>
      </c>
    </row>
    <row r="19937" spans="1:2" x14ac:dyDescent="0.25">
      <c r="A19937" s="9">
        <f t="shared" si="311"/>
        <v>45134.656249951651</v>
      </c>
      <c r="B19937" s="3">
        <v>-383.12265598539705</v>
      </c>
    </row>
    <row r="19938" spans="1:2" x14ac:dyDescent="0.25">
      <c r="A19938" s="9">
        <f t="shared" si="311"/>
        <v>45134.666666618316</v>
      </c>
      <c r="B19938" s="3">
        <v>-410.40519089372503</v>
      </c>
    </row>
    <row r="19939" spans="1:2" x14ac:dyDescent="0.25">
      <c r="A19939" s="9">
        <f t="shared" si="311"/>
        <v>45134.67708328498</v>
      </c>
      <c r="B19939" s="3">
        <v>-439.87616443106322</v>
      </c>
    </row>
    <row r="19940" spans="1:2" x14ac:dyDescent="0.25">
      <c r="A19940" s="9">
        <f t="shared" si="311"/>
        <v>45134.687499951644</v>
      </c>
      <c r="B19940" s="3">
        <v>-473.43222340922068</v>
      </c>
    </row>
    <row r="19941" spans="1:2" x14ac:dyDescent="0.25">
      <c r="A19941" s="9">
        <f t="shared" si="311"/>
        <v>45134.697916618308</v>
      </c>
      <c r="B19941" s="3">
        <v>-496.62967287672944</v>
      </c>
    </row>
    <row r="19942" spans="1:2" x14ac:dyDescent="0.25">
      <c r="A19942" s="9">
        <f t="shared" si="311"/>
        <v>45134.708333284972</v>
      </c>
      <c r="B19942" s="3">
        <v>-505.67521920997183</v>
      </c>
    </row>
    <row r="19943" spans="1:2" x14ac:dyDescent="0.25">
      <c r="A19943" s="9">
        <f t="shared" si="311"/>
        <v>45134.718749951637</v>
      </c>
      <c r="B19943" s="3">
        <v>-501.15244604335066</v>
      </c>
    </row>
    <row r="19944" spans="1:2" x14ac:dyDescent="0.25">
      <c r="A19944" s="9">
        <f t="shared" si="311"/>
        <v>45134.729166618301</v>
      </c>
      <c r="B19944" s="3">
        <v>-492.25279561870889</v>
      </c>
    </row>
    <row r="19945" spans="1:2" x14ac:dyDescent="0.25">
      <c r="A19945" s="9">
        <f t="shared" si="311"/>
        <v>45134.739583284965</v>
      </c>
      <c r="B19945" s="3">
        <v>-488.75129381229249</v>
      </c>
    </row>
    <row r="19946" spans="1:2" x14ac:dyDescent="0.25">
      <c r="A19946" s="9">
        <f t="shared" si="311"/>
        <v>45134.749999951629</v>
      </c>
      <c r="B19946" s="3">
        <v>-484.52031246287265</v>
      </c>
    </row>
    <row r="19947" spans="1:2" x14ac:dyDescent="0.25">
      <c r="A19947" s="9">
        <f t="shared" si="311"/>
        <v>45134.760416618294</v>
      </c>
      <c r="B19947" s="3">
        <v>-478.68447611884528</v>
      </c>
    </row>
    <row r="19948" spans="1:2" x14ac:dyDescent="0.25">
      <c r="A19948" s="9">
        <f t="shared" si="311"/>
        <v>45134.770833284958</v>
      </c>
      <c r="B19948" s="3">
        <v>-475.03707840382816</v>
      </c>
    </row>
    <row r="19949" spans="1:2" x14ac:dyDescent="0.25">
      <c r="A19949" s="9">
        <f t="shared" si="311"/>
        <v>45134.781249951622</v>
      </c>
      <c r="B19949" s="3">
        <v>-472.55684795761647</v>
      </c>
    </row>
    <row r="19950" spans="1:2" x14ac:dyDescent="0.25">
      <c r="A19950" s="9">
        <f t="shared" si="311"/>
        <v>45134.791666618286</v>
      </c>
      <c r="B19950" s="3">
        <v>-470.6602011458076</v>
      </c>
    </row>
    <row r="19951" spans="1:2" x14ac:dyDescent="0.25">
      <c r="A19951" s="9">
        <f t="shared" si="311"/>
        <v>45134.802083284951</v>
      </c>
      <c r="B19951" s="3">
        <v>-466.42921979638777</v>
      </c>
    </row>
    <row r="19952" spans="1:2" x14ac:dyDescent="0.25">
      <c r="A19952" s="9">
        <f t="shared" si="311"/>
        <v>45134.812499951615</v>
      </c>
      <c r="B19952" s="3">
        <v>-460.88517526956184</v>
      </c>
    </row>
    <row r="19953" spans="1:2" x14ac:dyDescent="0.25">
      <c r="A19953" s="9">
        <f t="shared" si="311"/>
        <v>45134.822916618279</v>
      </c>
      <c r="B19953" s="3">
        <v>-456.94598573734328</v>
      </c>
    </row>
    <row r="19954" spans="1:2" x14ac:dyDescent="0.25">
      <c r="A19954" s="9">
        <f t="shared" si="311"/>
        <v>45134.833333284943</v>
      </c>
      <c r="B19954" s="3">
        <v>-458.40494482335015</v>
      </c>
    </row>
    <row r="19955" spans="1:2" x14ac:dyDescent="0.25">
      <c r="A19955" s="9">
        <f t="shared" si="311"/>
        <v>45134.843749951608</v>
      </c>
      <c r="B19955" s="3">
        <v>-460.00979981795763</v>
      </c>
    </row>
    <row r="19956" spans="1:2" x14ac:dyDescent="0.25">
      <c r="A19956" s="9">
        <f t="shared" si="311"/>
        <v>45134.854166618272</v>
      </c>
      <c r="B19956" s="3">
        <v>-465.84563616198511</v>
      </c>
    </row>
    <row r="19957" spans="1:2" x14ac:dyDescent="0.25">
      <c r="A19957" s="9">
        <f t="shared" si="311"/>
        <v>45134.864583284936</v>
      </c>
      <c r="B19957" s="3">
        <v>-468.32586660819663</v>
      </c>
    </row>
    <row r="19958" spans="1:2" x14ac:dyDescent="0.25">
      <c r="A19958" s="9">
        <f t="shared" si="311"/>
        <v>45134.8749999516</v>
      </c>
      <c r="B19958" s="3">
        <v>-473.14043159201924</v>
      </c>
    </row>
    <row r="19959" spans="1:2" x14ac:dyDescent="0.25">
      <c r="A19959" s="9">
        <f t="shared" si="311"/>
        <v>45134.885416618265</v>
      </c>
      <c r="B19959" s="3">
        <v>-471.53557659741182</v>
      </c>
    </row>
    <row r="19960" spans="1:2" x14ac:dyDescent="0.25">
      <c r="A19960" s="9">
        <f t="shared" si="311"/>
        <v>45134.895833284929</v>
      </c>
      <c r="B19960" s="3">
        <v>-467.5963870651932</v>
      </c>
    </row>
    <row r="19961" spans="1:2" x14ac:dyDescent="0.25">
      <c r="A19961" s="9">
        <f t="shared" si="311"/>
        <v>45134.906249951593</v>
      </c>
      <c r="B19961" s="3">
        <v>-458.25904891474943</v>
      </c>
    </row>
    <row r="19962" spans="1:2" x14ac:dyDescent="0.25">
      <c r="A19962" s="9">
        <f t="shared" si="311"/>
        <v>45134.916666618257</v>
      </c>
      <c r="B19962" s="3">
        <v>-449.06760667290632</v>
      </c>
    </row>
    <row r="19963" spans="1:2" x14ac:dyDescent="0.25">
      <c r="A19963" s="9">
        <f t="shared" si="311"/>
        <v>45134.927083284922</v>
      </c>
      <c r="B19963" s="3">
        <v>-432.43547309242837</v>
      </c>
    </row>
    <row r="19964" spans="1:2" x14ac:dyDescent="0.25">
      <c r="A19964" s="9">
        <f t="shared" si="311"/>
        <v>45134.937499951586</v>
      </c>
      <c r="B19964" s="3">
        <v>-414.78206815174553</v>
      </c>
    </row>
    <row r="19965" spans="1:2" x14ac:dyDescent="0.25">
      <c r="A19965" s="9">
        <f t="shared" si="311"/>
        <v>45134.94791661825</v>
      </c>
      <c r="B19965" s="3">
        <v>-394.06484913044835</v>
      </c>
    </row>
    <row r="19966" spans="1:2" x14ac:dyDescent="0.25">
      <c r="A19966" s="9">
        <f t="shared" si="311"/>
        <v>45134.958333284914</v>
      </c>
      <c r="B19966" s="3">
        <v>-374.66069328655738</v>
      </c>
    </row>
    <row r="19967" spans="1:2" x14ac:dyDescent="0.25">
      <c r="A19967" s="9">
        <f t="shared" si="311"/>
        <v>45134.968749951579</v>
      </c>
      <c r="B19967" s="3">
        <v>-355.84012107706906</v>
      </c>
    </row>
    <row r="19968" spans="1:2" x14ac:dyDescent="0.25">
      <c r="A19968" s="9">
        <f t="shared" si="311"/>
        <v>45134.979166618243</v>
      </c>
      <c r="B19968" s="3">
        <v>-335.4146938729732</v>
      </c>
    </row>
    <row r="19969" spans="1:2" x14ac:dyDescent="0.25">
      <c r="A19969" s="9">
        <f t="shared" si="311"/>
        <v>45134.989583284907</v>
      </c>
      <c r="B19969" s="3">
        <v>-316.59412166348494</v>
      </c>
    </row>
    <row r="19970" spans="1:2" x14ac:dyDescent="0.25">
      <c r="A19970" s="9">
        <f t="shared" si="311"/>
        <v>45134.999999951571</v>
      </c>
      <c r="B19970" s="3">
        <v>-301.12915535181241</v>
      </c>
    </row>
    <row r="19971" spans="1:2" x14ac:dyDescent="0.25">
      <c r="A19971" s="9">
        <f t="shared" si="311"/>
        <v>45135.010416618235</v>
      </c>
      <c r="B19971" s="3">
        <v>-289.74927448095906</v>
      </c>
    </row>
    <row r="19972" spans="1:2" x14ac:dyDescent="0.25">
      <c r="A19972" s="9">
        <f t="shared" ref="A19972:A20035" si="312">A19971+1/96</f>
        <v>45135.0208332849</v>
      </c>
      <c r="B19972" s="3">
        <v>-282.01679132512282</v>
      </c>
    </row>
    <row r="19973" spans="1:2" x14ac:dyDescent="0.25">
      <c r="A19973" s="9">
        <f t="shared" si="312"/>
        <v>45135.031249951564</v>
      </c>
      <c r="B19973" s="3">
        <v>-273.11714090048105</v>
      </c>
    </row>
    <row r="19974" spans="1:2" x14ac:dyDescent="0.25">
      <c r="A19974" s="9">
        <f t="shared" si="312"/>
        <v>45135.041666618228</v>
      </c>
      <c r="B19974" s="3">
        <v>-265.23876183604409</v>
      </c>
    </row>
    <row r="19975" spans="1:2" x14ac:dyDescent="0.25">
      <c r="A19975" s="9">
        <f t="shared" si="312"/>
        <v>45135.052083284892</v>
      </c>
      <c r="B19975" s="3">
        <v>-257.21448686300641</v>
      </c>
    </row>
    <row r="19976" spans="1:2" x14ac:dyDescent="0.25">
      <c r="A19976" s="9">
        <f t="shared" si="312"/>
        <v>45135.062499951557</v>
      </c>
      <c r="B19976" s="3">
        <v>-252.10813006198251</v>
      </c>
    </row>
    <row r="19977" spans="1:2" x14ac:dyDescent="0.25">
      <c r="A19977" s="9">
        <f t="shared" si="312"/>
        <v>45135.072916618221</v>
      </c>
      <c r="B19977" s="3">
        <v>-248.89842007276746</v>
      </c>
    </row>
    <row r="19978" spans="1:2" x14ac:dyDescent="0.25">
      <c r="A19978" s="9">
        <f t="shared" si="312"/>
        <v>45135.083333284885</v>
      </c>
      <c r="B19978" s="3">
        <v>-244.95923054054899</v>
      </c>
    </row>
    <row r="19979" spans="1:2" x14ac:dyDescent="0.25">
      <c r="A19979" s="9">
        <f t="shared" si="312"/>
        <v>45135.093749951549</v>
      </c>
      <c r="B19979" s="3">
        <v>-241.02004100833051</v>
      </c>
    </row>
    <row r="19980" spans="1:2" x14ac:dyDescent="0.25">
      <c r="A19980" s="9">
        <f t="shared" si="312"/>
        <v>45135.104166618214</v>
      </c>
      <c r="B19980" s="3">
        <v>-239.12339419652159</v>
      </c>
    </row>
    <row r="19981" spans="1:2" x14ac:dyDescent="0.25">
      <c r="A19981" s="9">
        <f t="shared" si="312"/>
        <v>45135.114583284878</v>
      </c>
      <c r="B19981" s="3">
        <v>-238.24801874491749</v>
      </c>
    </row>
    <row r="19982" spans="1:2" x14ac:dyDescent="0.25">
      <c r="A19982" s="9">
        <f t="shared" si="312"/>
        <v>45135.124999951542</v>
      </c>
      <c r="B19982" s="3">
        <v>-236.93495556751134</v>
      </c>
    </row>
    <row r="19983" spans="1:2" x14ac:dyDescent="0.25">
      <c r="A19983" s="9">
        <f t="shared" si="312"/>
        <v>45135.135416618206</v>
      </c>
      <c r="B19983" s="3">
        <v>-234.60062102990037</v>
      </c>
    </row>
    <row r="19984" spans="1:2" x14ac:dyDescent="0.25">
      <c r="A19984" s="9">
        <f t="shared" si="312"/>
        <v>45135.145833284871</v>
      </c>
      <c r="B19984" s="3">
        <v>-233.57934966969563</v>
      </c>
    </row>
    <row r="19985" spans="1:2" x14ac:dyDescent="0.25">
      <c r="A19985" s="9">
        <f t="shared" si="312"/>
        <v>45135.156249951535</v>
      </c>
      <c r="B19985" s="3">
        <v>-233.43345376109494</v>
      </c>
    </row>
    <row r="19986" spans="1:2" x14ac:dyDescent="0.25">
      <c r="A19986" s="9">
        <f t="shared" si="312"/>
        <v>45135.166666618199</v>
      </c>
      <c r="B19986" s="3">
        <v>-234.30882921269901</v>
      </c>
    </row>
    <row r="19987" spans="1:2" x14ac:dyDescent="0.25">
      <c r="A19987" s="9">
        <f t="shared" si="312"/>
        <v>45135.177083284863</v>
      </c>
      <c r="B19987" s="3">
        <v>-234.74651693850109</v>
      </c>
    </row>
    <row r="19988" spans="1:2" x14ac:dyDescent="0.25">
      <c r="A19988" s="9">
        <f t="shared" si="312"/>
        <v>45135.187499951528</v>
      </c>
      <c r="B19988" s="3">
        <v>-237.6644351105148</v>
      </c>
    </row>
    <row r="19989" spans="1:2" x14ac:dyDescent="0.25">
      <c r="A19989" s="9">
        <f t="shared" si="312"/>
        <v>45135.197916618192</v>
      </c>
      <c r="B19989" s="3">
        <v>-239.12339419652159</v>
      </c>
    </row>
    <row r="19990" spans="1:2" x14ac:dyDescent="0.25">
      <c r="A19990" s="9">
        <f t="shared" si="312"/>
        <v>45135.208333284856</v>
      </c>
      <c r="B19990" s="3">
        <v>-242.18720827713599</v>
      </c>
    </row>
    <row r="19991" spans="1:2" x14ac:dyDescent="0.25">
      <c r="A19991" s="9">
        <f t="shared" si="312"/>
        <v>45135.21874995152</v>
      </c>
      <c r="B19991" s="3">
        <v>-243.64616736314281</v>
      </c>
    </row>
    <row r="19992" spans="1:2" x14ac:dyDescent="0.25">
      <c r="A19992" s="9">
        <f t="shared" si="312"/>
        <v>45135.229166618185</v>
      </c>
      <c r="B19992" s="3">
        <v>-249.04431598136816</v>
      </c>
    </row>
    <row r="19993" spans="1:2" x14ac:dyDescent="0.25">
      <c r="A19993" s="9">
        <f t="shared" si="312"/>
        <v>45135.239583284849</v>
      </c>
      <c r="B19993" s="3">
        <v>-257.65217458880852</v>
      </c>
    </row>
    <row r="19994" spans="1:2" x14ac:dyDescent="0.25">
      <c r="A19994" s="9">
        <f t="shared" si="312"/>
        <v>45135.249999951513</v>
      </c>
      <c r="B19994" s="3">
        <v>-268.59436773385983</v>
      </c>
    </row>
    <row r="19995" spans="1:2" x14ac:dyDescent="0.25">
      <c r="A19995" s="9">
        <f t="shared" si="312"/>
        <v>45135.260416618177</v>
      </c>
      <c r="B19995" s="3">
        <v>-280.55783223911595</v>
      </c>
    </row>
    <row r="19996" spans="1:2" x14ac:dyDescent="0.25">
      <c r="A19996" s="9">
        <f t="shared" si="312"/>
        <v>45135.270833284842</v>
      </c>
      <c r="B19996" s="3">
        <v>-293.39667219597618</v>
      </c>
    </row>
    <row r="19997" spans="1:2" x14ac:dyDescent="0.25">
      <c r="A19997" s="9">
        <f t="shared" si="312"/>
        <v>45135.281249951506</v>
      </c>
      <c r="B19997" s="3">
        <v>-307.54857533024256</v>
      </c>
    </row>
    <row r="19998" spans="1:2" x14ac:dyDescent="0.25">
      <c r="A19998" s="9">
        <f t="shared" si="312"/>
        <v>45135.29166661817</v>
      </c>
      <c r="B19998" s="3">
        <v>-320.67920710430417</v>
      </c>
    </row>
    <row r="19999" spans="1:2" x14ac:dyDescent="0.25">
      <c r="A19999" s="9">
        <f t="shared" si="312"/>
        <v>45135.302083284834</v>
      </c>
      <c r="B19999" s="3">
        <v>-331.76729615795614</v>
      </c>
    </row>
    <row r="20000" spans="1:2" x14ac:dyDescent="0.25">
      <c r="A20000" s="9">
        <f t="shared" si="312"/>
        <v>45135.312499951498</v>
      </c>
      <c r="B20000" s="3">
        <v>-342.56359339440678</v>
      </c>
    </row>
    <row r="20001" spans="1:2" x14ac:dyDescent="0.25">
      <c r="A20001" s="9">
        <f t="shared" si="312"/>
        <v>45135.322916618163</v>
      </c>
      <c r="B20001" s="3">
        <v>-351.60913972764922</v>
      </c>
    </row>
    <row r="20002" spans="1:2" x14ac:dyDescent="0.25">
      <c r="A20002" s="9">
        <f t="shared" si="312"/>
        <v>45135.333333284827</v>
      </c>
      <c r="B20002" s="3">
        <v>-360.36289424369028</v>
      </c>
    </row>
    <row r="20003" spans="1:2" x14ac:dyDescent="0.25">
      <c r="A20003" s="9">
        <f t="shared" si="312"/>
        <v>45135.343749951491</v>
      </c>
      <c r="B20003" s="3">
        <v>-363.71850014150601</v>
      </c>
    </row>
    <row r="20004" spans="1:2" x14ac:dyDescent="0.25">
      <c r="A20004" s="9">
        <f t="shared" si="312"/>
        <v>45135.354166618155</v>
      </c>
      <c r="B20004" s="3">
        <v>-363.71850014150601</v>
      </c>
    </row>
    <row r="20005" spans="1:2" x14ac:dyDescent="0.25">
      <c r="A20005" s="9">
        <f t="shared" si="312"/>
        <v>45135.36458328482</v>
      </c>
      <c r="B20005" s="3">
        <v>-359.48751879208618</v>
      </c>
    </row>
    <row r="20006" spans="1:2" x14ac:dyDescent="0.25">
      <c r="A20006" s="9">
        <f t="shared" si="312"/>
        <v>45135.374999951484</v>
      </c>
      <c r="B20006" s="3">
        <v>-358.17445561468003</v>
      </c>
    </row>
    <row r="20007" spans="1:2" x14ac:dyDescent="0.25">
      <c r="A20007" s="9">
        <f t="shared" si="312"/>
        <v>45135.385416618148</v>
      </c>
      <c r="B20007" s="3">
        <v>-358.46624743188136</v>
      </c>
    </row>
    <row r="20008" spans="1:2" x14ac:dyDescent="0.25">
      <c r="A20008" s="9">
        <f t="shared" si="312"/>
        <v>45135.395833284812</v>
      </c>
      <c r="B20008" s="3">
        <v>-361.09237378669366</v>
      </c>
    </row>
    <row r="20009" spans="1:2" x14ac:dyDescent="0.25">
      <c r="A20009" s="9">
        <f t="shared" si="312"/>
        <v>45135.406249951477</v>
      </c>
      <c r="B20009" s="3">
        <v>-362.98902059850252</v>
      </c>
    </row>
    <row r="20010" spans="1:2" x14ac:dyDescent="0.25">
      <c r="A20010" s="9">
        <f t="shared" si="312"/>
        <v>45135.416666618141</v>
      </c>
      <c r="B20010" s="3">
        <v>-364.0102919587074</v>
      </c>
    </row>
    <row r="20011" spans="1:2" x14ac:dyDescent="0.25">
      <c r="A20011" s="9">
        <f t="shared" si="312"/>
        <v>45135.427083284805</v>
      </c>
      <c r="B20011" s="3">
        <v>-361.82185332969709</v>
      </c>
    </row>
    <row r="20012" spans="1:2" x14ac:dyDescent="0.25">
      <c r="A20012" s="9">
        <f t="shared" si="312"/>
        <v>45135.437499951469</v>
      </c>
      <c r="B20012" s="3">
        <v>-358.32035152328069</v>
      </c>
    </row>
    <row r="20013" spans="1:2" x14ac:dyDescent="0.25">
      <c r="A20013" s="9">
        <f t="shared" si="312"/>
        <v>45135.447916618134</v>
      </c>
      <c r="B20013" s="3">
        <v>-357.15318425447526</v>
      </c>
    </row>
    <row r="20014" spans="1:2" x14ac:dyDescent="0.25">
      <c r="A20014" s="9">
        <f t="shared" si="312"/>
        <v>45135.458333284798</v>
      </c>
      <c r="B20014" s="3">
        <v>-357.29908016307593</v>
      </c>
    </row>
    <row r="20015" spans="1:2" x14ac:dyDescent="0.25">
      <c r="A20015" s="9">
        <f t="shared" si="312"/>
        <v>45135.468749951462</v>
      </c>
      <c r="B20015" s="3">
        <v>-358.90393515768346</v>
      </c>
    </row>
    <row r="20016" spans="1:2" x14ac:dyDescent="0.25">
      <c r="A20016" s="9">
        <f t="shared" si="312"/>
        <v>45135.479166618126</v>
      </c>
      <c r="B20016" s="3">
        <v>-357.15318425447526</v>
      </c>
    </row>
    <row r="20017" spans="1:2" x14ac:dyDescent="0.25">
      <c r="A20017" s="9">
        <f t="shared" si="312"/>
        <v>45135.489583284791</v>
      </c>
      <c r="B20017" s="3">
        <v>-355.84012107706906</v>
      </c>
    </row>
    <row r="20018" spans="1:2" x14ac:dyDescent="0.25">
      <c r="A20018" s="9">
        <f t="shared" si="312"/>
        <v>45135.499999951455</v>
      </c>
      <c r="B20018" s="3">
        <v>-350.00428473304169</v>
      </c>
    </row>
    <row r="20019" spans="1:2" x14ac:dyDescent="0.25">
      <c r="A20019" s="9">
        <f t="shared" si="312"/>
        <v>45135.510416618119</v>
      </c>
      <c r="B20019" s="3">
        <v>-345.62740747502119</v>
      </c>
    </row>
    <row r="20020" spans="1:2" x14ac:dyDescent="0.25">
      <c r="A20020" s="9">
        <f t="shared" si="312"/>
        <v>45135.520833284783</v>
      </c>
      <c r="B20020" s="3">
        <v>-345.18971974921914</v>
      </c>
    </row>
    <row r="20021" spans="1:2" x14ac:dyDescent="0.25">
      <c r="A20021" s="9">
        <f t="shared" si="312"/>
        <v>45135.531249951448</v>
      </c>
      <c r="B20021" s="3">
        <v>-344.02255248041365</v>
      </c>
    </row>
    <row r="20022" spans="1:2" x14ac:dyDescent="0.25">
      <c r="A20022" s="9">
        <f t="shared" si="312"/>
        <v>45135.541666618112</v>
      </c>
      <c r="B20022" s="3">
        <v>-344.46024020621564</v>
      </c>
    </row>
    <row r="20023" spans="1:2" x14ac:dyDescent="0.25">
      <c r="A20023" s="9">
        <f t="shared" si="312"/>
        <v>45135.552083284776</v>
      </c>
      <c r="B20023" s="3">
        <v>-338.47850795358761</v>
      </c>
    </row>
    <row r="20024" spans="1:2" x14ac:dyDescent="0.25">
      <c r="A20024" s="9">
        <f t="shared" si="312"/>
        <v>45135.56249995144</v>
      </c>
      <c r="B20024" s="3">
        <v>-336.72775705037941</v>
      </c>
    </row>
    <row r="20025" spans="1:2" x14ac:dyDescent="0.25">
      <c r="A20025" s="9">
        <f t="shared" si="312"/>
        <v>45135.572916618105</v>
      </c>
      <c r="B20025" s="3">
        <v>-332.05908797515752</v>
      </c>
    </row>
    <row r="20026" spans="1:2" x14ac:dyDescent="0.25">
      <c r="A20026" s="9">
        <f t="shared" si="312"/>
        <v>45135.583333284769</v>
      </c>
      <c r="B20026" s="3">
        <v>-329.87064934614727</v>
      </c>
    </row>
    <row r="20027" spans="1:2" x14ac:dyDescent="0.25">
      <c r="A20027" s="9">
        <f t="shared" si="312"/>
        <v>45135.593749951433</v>
      </c>
      <c r="B20027" s="3">
        <v>-331.91319206655686</v>
      </c>
    </row>
    <row r="20028" spans="1:2" x14ac:dyDescent="0.25">
      <c r="A20028" s="9">
        <f t="shared" si="312"/>
        <v>45135.604166618097</v>
      </c>
      <c r="B20028" s="3">
        <v>-335.70648569017465</v>
      </c>
    </row>
    <row r="20029" spans="1:2" x14ac:dyDescent="0.25">
      <c r="A20029" s="9">
        <f t="shared" si="312"/>
        <v>45135.614583284761</v>
      </c>
      <c r="B20029" s="3">
        <v>-340.81284249119858</v>
      </c>
    </row>
    <row r="20030" spans="1:2" x14ac:dyDescent="0.25">
      <c r="A20030" s="9">
        <f t="shared" si="312"/>
        <v>45135.624999951426</v>
      </c>
      <c r="B20030" s="3">
        <v>-342.56359339440678</v>
      </c>
    </row>
    <row r="20031" spans="1:2" x14ac:dyDescent="0.25">
      <c r="A20031" s="9">
        <f t="shared" si="312"/>
        <v>45135.63541661809</v>
      </c>
      <c r="B20031" s="3">
        <v>-349.12890928143759</v>
      </c>
    </row>
    <row r="20032" spans="1:2" x14ac:dyDescent="0.25">
      <c r="A20032" s="9">
        <f t="shared" si="312"/>
        <v>45135.645833284754</v>
      </c>
      <c r="B20032" s="3">
        <v>-362.11364514689853</v>
      </c>
    </row>
    <row r="20033" spans="1:2" x14ac:dyDescent="0.25">
      <c r="A20033" s="9">
        <f t="shared" si="312"/>
        <v>45135.656249951418</v>
      </c>
      <c r="B20033" s="3">
        <v>-385.16519870580669</v>
      </c>
    </row>
    <row r="20034" spans="1:2" x14ac:dyDescent="0.25">
      <c r="A20034" s="9">
        <f t="shared" si="312"/>
        <v>45135.666666618083</v>
      </c>
      <c r="B20034" s="3">
        <v>-416.67871496355446</v>
      </c>
    </row>
    <row r="20035" spans="1:2" x14ac:dyDescent="0.25">
      <c r="A20035" s="9">
        <f t="shared" si="312"/>
        <v>45135.677083284747</v>
      </c>
      <c r="B20035" s="3">
        <v>-448.48402303850361</v>
      </c>
    </row>
    <row r="20036" spans="1:2" x14ac:dyDescent="0.25">
      <c r="A20036" s="9">
        <f t="shared" ref="A20036:A20099" si="313">A20035+1/96</f>
        <v>45135.687499951411</v>
      </c>
      <c r="B20036" s="3">
        <v>-471.82736841461315</v>
      </c>
    </row>
    <row r="20037" spans="1:2" x14ac:dyDescent="0.25">
      <c r="A20037" s="9">
        <f t="shared" si="313"/>
        <v>45135.697916618075</v>
      </c>
      <c r="B20037" s="3">
        <v>-481.45649838225825</v>
      </c>
    </row>
    <row r="20038" spans="1:2" x14ac:dyDescent="0.25">
      <c r="A20038" s="9">
        <f t="shared" si="313"/>
        <v>45135.70833328474</v>
      </c>
      <c r="B20038" s="3">
        <v>-484.22852064567127</v>
      </c>
    </row>
    <row r="20039" spans="1:2" x14ac:dyDescent="0.25">
      <c r="A20039" s="9">
        <f t="shared" si="313"/>
        <v>45135.718749951404</v>
      </c>
      <c r="B20039" s="3">
        <v>-483.20724928546645</v>
      </c>
    </row>
    <row r="20040" spans="1:2" x14ac:dyDescent="0.25">
      <c r="A20040" s="9">
        <f t="shared" si="313"/>
        <v>45135.729166618068</v>
      </c>
      <c r="B20040" s="3">
        <v>-479.12216384464728</v>
      </c>
    </row>
    <row r="20041" spans="1:2" x14ac:dyDescent="0.25">
      <c r="A20041" s="9">
        <f t="shared" si="313"/>
        <v>45135.739583284732</v>
      </c>
      <c r="B20041" s="3">
        <v>-471.82736841461315</v>
      </c>
    </row>
    <row r="20042" spans="1:2" x14ac:dyDescent="0.25">
      <c r="A20042" s="9">
        <f t="shared" si="313"/>
        <v>45135.749999951397</v>
      </c>
      <c r="B20042" s="3">
        <v>-468.47176251679741</v>
      </c>
    </row>
    <row r="20043" spans="1:2" x14ac:dyDescent="0.25">
      <c r="A20043" s="9">
        <f t="shared" si="313"/>
        <v>45135.760416618061</v>
      </c>
      <c r="B20043" s="3">
        <v>-466.28332388778711</v>
      </c>
    </row>
    <row r="20044" spans="1:2" x14ac:dyDescent="0.25">
      <c r="A20044" s="9">
        <f t="shared" si="313"/>
        <v>45135.770833284725</v>
      </c>
      <c r="B20044" s="3">
        <v>-472.11916023181448</v>
      </c>
    </row>
    <row r="20045" spans="1:2" x14ac:dyDescent="0.25">
      <c r="A20045" s="9">
        <f t="shared" si="313"/>
        <v>45135.781249951389</v>
      </c>
      <c r="B20045" s="3">
        <v>-470.6602011458076</v>
      </c>
    </row>
    <row r="20046" spans="1:2" x14ac:dyDescent="0.25">
      <c r="A20046" s="9">
        <f t="shared" si="313"/>
        <v>45135.791666618054</v>
      </c>
      <c r="B20046" s="3">
        <v>-471.82736841461315</v>
      </c>
    </row>
    <row r="20047" spans="1:2" x14ac:dyDescent="0.25">
      <c r="A20047" s="9">
        <f t="shared" si="313"/>
        <v>45135.802083284718</v>
      </c>
      <c r="B20047" s="3">
        <v>-463.07361389857203</v>
      </c>
    </row>
    <row r="20048" spans="1:2" x14ac:dyDescent="0.25">
      <c r="A20048" s="9">
        <f t="shared" si="313"/>
        <v>45135.812499951382</v>
      </c>
      <c r="B20048" s="3">
        <v>-454.61165119973236</v>
      </c>
    </row>
    <row r="20049" spans="1:2" x14ac:dyDescent="0.25">
      <c r="A20049" s="9">
        <f t="shared" si="313"/>
        <v>45135.822916618046</v>
      </c>
      <c r="B20049" s="3">
        <v>-447.17095986109746</v>
      </c>
    </row>
    <row r="20050" spans="1:2" x14ac:dyDescent="0.25">
      <c r="A20050" s="9">
        <f t="shared" si="313"/>
        <v>45135.833333284711</v>
      </c>
      <c r="B20050" s="3">
        <v>-445.71200077509059</v>
      </c>
    </row>
    <row r="20051" spans="1:2" x14ac:dyDescent="0.25">
      <c r="A20051" s="9">
        <f t="shared" si="313"/>
        <v>45135.843749951375</v>
      </c>
      <c r="B20051" s="3">
        <v>-450.81835757611452</v>
      </c>
    </row>
    <row r="20052" spans="1:2" x14ac:dyDescent="0.25">
      <c r="A20052" s="9">
        <f t="shared" si="313"/>
        <v>45135.854166618039</v>
      </c>
      <c r="B20052" s="3">
        <v>-457.82136118894744</v>
      </c>
    </row>
    <row r="20053" spans="1:2" x14ac:dyDescent="0.25">
      <c r="A20053" s="9">
        <f t="shared" si="313"/>
        <v>45135.864583284703</v>
      </c>
      <c r="B20053" s="3">
        <v>-463.2195098071727</v>
      </c>
    </row>
    <row r="20054" spans="1:2" x14ac:dyDescent="0.25">
      <c r="A20054" s="9">
        <f t="shared" si="313"/>
        <v>45135.874999951367</v>
      </c>
      <c r="B20054" s="3">
        <v>-463.07361389857203</v>
      </c>
    </row>
    <row r="20055" spans="1:2" x14ac:dyDescent="0.25">
      <c r="A20055" s="9">
        <f t="shared" si="313"/>
        <v>45135.885416618032</v>
      </c>
      <c r="B20055" s="3">
        <v>-459.57211209215563</v>
      </c>
    </row>
    <row r="20056" spans="1:2" x14ac:dyDescent="0.25">
      <c r="A20056" s="9">
        <f t="shared" si="313"/>
        <v>45135.895833284696</v>
      </c>
      <c r="B20056" s="3">
        <v>-453.73627574812821</v>
      </c>
    </row>
    <row r="20057" spans="1:2" x14ac:dyDescent="0.25">
      <c r="A20057" s="9">
        <f t="shared" si="313"/>
        <v>45135.90624995136</v>
      </c>
      <c r="B20057" s="3">
        <v>-448.04633531270156</v>
      </c>
    </row>
    <row r="20058" spans="1:2" x14ac:dyDescent="0.25">
      <c r="A20058" s="9">
        <f t="shared" si="313"/>
        <v>45135.916666618024</v>
      </c>
      <c r="B20058" s="3">
        <v>-436.52055853324748</v>
      </c>
    </row>
    <row r="20059" spans="1:2" x14ac:dyDescent="0.25">
      <c r="A20059" s="9">
        <f t="shared" si="313"/>
        <v>45135.927083284689</v>
      </c>
      <c r="B20059" s="3">
        <v>-427.6209081086057</v>
      </c>
    </row>
    <row r="20060" spans="1:2" x14ac:dyDescent="0.25">
      <c r="A20060" s="9">
        <f t="shared" si="313"/>
        <v>45135.937499951353</v>
      </c>
      <c r="B20060" s="3">
        <v>-414.0525886087421</v>
      </c>
    </row>
    <row r="20061" spans="1:2" x14ac:dyDescent="0.25">
      <c r="A20061" s="9">
        <f t="shared" si="313"/>
        <v>45135.947916618017</v>
      </c>
      <c r="B20061" s="3">
        <v>-400.77606092607982</v>
      </c>
    </row>
    <row r="20062" spans="1:2" x14ac:dyDescent="0.25">
      <c r="A20062" s="9">
        <f t="shared" si="313"/>
        <v>45135.958333284681</v>
      </c>
      <c r="B20062" s="3">
        <v>-379.76705008758131</v>
      </c>
    </row>
    <row r="20063" spans="1:2" x14ac:dyDescent="0.25">
      <c r="A20063" s="9">
        <f t="shared" si="313"/>
        <v>45135.968749951346</v>
      </c>
      <c r="B20063" s="3">
        <v>-363.28081241570396</v>
      </c>
    </row>
    <row r="20064" spans="1:2" x14ac:dyDescent="0.25">
      <c r="A20064" s="9">
        <f t="shared" si="313"/>
        <v>45135.97916661801</v>
      </c>
      <c r="B20064" s="3">
        <v>-347.52405428683005</v>
      </c>
    </row>
    <row r="20065" spans="1:2" x14ac:dyDescent="0.25">
      <c r="A20065" s="9">
        <f t="shared" si="313"/>
        <v>45135.989583284674</v>
      </c>
      <c r="B20065" s="3">
        <v>-332.05908797515752</v>
      </c>
    </row>
    <row r="20066" spans="1:2" x14ac:dyDescent="0.25">
      <c r="A20066" s="9">
        <f t="shared" si="313"/>
        <v>45135.999999951338</v>
      </c>
      <c r="B20066" s="3">
        <v>-318.19897665809253</v>
      </c>
    </row>
    <row r="20067" spans="1:2" x14ac:dyDescent="0.25">
      <c r="A20067" s="9">
        <f t="shared" si="313"/>
        <v>45136.010416618003</v>
      </c>
      <c r="B20067" s="3">
        <v>-305.50603260983297</v>
      </c>
    </row>
    <row r="20068" spans="1:2" x14ac:dyDescent="0.25">
      <c r="A20068" s="9">
        <f t="shared" si="313"/>
        <v>45136.020833284667</v>
      </c>
      <c r="B20068" s="3">
        <v>-296.31459036798987</v>
      </c>
    </row>
    <row r="20069" spans="1:2" x14ac:dyDescent="0.25">
      <c r="A20069" s="9">
        <f t="shared" si="313"/>
        <v>45136.031249951331</v>
      </c>
      <c r="B20069" s="3">
        <v>-285.3723972229385</v>
      </c>
    </row>
    <row r="20070" spans="1:2" x14ac:dyDescent="0.25">
      <c r="A20070" s="9">
        <f t="shared" si="313"/>
        <v>45136.041666617995</v>
      </c>
      <c r="B20070" s="3">
        <v>-277.0563304326995</v>
      </c>
    </row>
    <row r="20071" spans="1:2" x14ac:dyDescent="0.25">
      <c r="A20071" s="9">
        <f t="shared" si="313"/>
        <v>45136.05208328466</v>
      </c>
      <c r="B20071" s="3">
        <v>-269.76153500266537</v>
      </c>
    </row>
    <row r="20072" spans="1:2" x14ac:dyDescent="0.25">
      <c r="A20072" s="9">
        <f t="shared" si="313"/>
        <v>45136.062499951324</v>
      </c>
      <c r="B20072" s="3">
        <v>-263.19621911563456</v>
      </c>
    </row>
    <row r="20073" spans="1:2" x14ac:dyDescent="0.25">
      <c r="A20073" s="9">
        <f t="shared" si="313"/>
        <v>45136.072916617988</v>
      </c>
      <c r="B20073" s="3">
        <v>-257.79807049740919</v>
      </c>
    </row>
    <row r="20074" spans="1:2" x14ac:dyDescent="0.25">
      <c r="A20074" s="9">
        <f t="shared" si="313"/>
        <v>45136.083333284652</v>
      </c>
      <c r="B20074" s="3">
        <v>-253.71298505659007</v>
      </c>
    </row>
    <row r="20075" spans="1:2" x14ac:dyDescent="0.25">
      <c r="A20075" s="9">
        <f t="shared" si="313"/>
        <v>45136.093749951317</v>
      </c>
      <c r="B20075" s="3">
        <v>-250.35737915877428</v>
      </c>
    </row>
    <row r="20076" spans="1:2" x14ac:dyDescent="0.25">
      <c r="A20076" s="9">
        <f t="shared" si="313"/>
        <v>45136.104166617981</v>
      </c>
      <c r="B20076" s="3">
        <v>-245.5428141749517</v>
      </c>
    </row>
    <row r="20077" spans="1:2" x14ac:dyDescent="0.25">
      <c r="A20077" s="9">
        <f t="shared" si="313"/>
        <v>45136.114583284645</v>
      </c>
      <c r="B20077" s="3">
        <v>-241.60362464273322</v>
      </c>
    </row>
    <row r="20078" spans="1:2" x14ac:dyDescent="0.25">
      <c r="A20078" s="9">
        <f t="shared" si="313"/>
        <v>45136.124999951309</v>
      </c>
      <c r="B20078" s="3">
        <v>-237.6644351105148</v>
      </c>
    </row>
    <row r="20079" spans="1:2" x14ac:dyDescent="0.25">
      <c r="A20079" s="9">
        <f t="shared" si="313"/>
        <v>45136.135416617974</v>
      </c>
      <c r="B20079" s="3">
        <v>-238.10212283631682</v>
      </c>
    </row>
    <row r="20080" spans="1:2" x14ac:dyDescent="0.25">
      <c r="A20080" s="9">
        <f t="shared" si="313"/>
        <v>45136.145833284638</v>
      </c>
      <c r="B20080" s="3">
        <v>-237.51853920191408</v>
      </c>
    </row>
    <row r="20081" spans="1:2" x14ac:dyDescent="0.25">
      <c r="A20081" s="9">
        <f t="shared" si="313"/>
        <v>45136.156249951302</v>
      </c>
      <c r="B20081" s="3">
        <v>-237.81033101911544</v>
      </c>
    </row>
    <row r="20082" spans="1:2" x14ac:dyDescent="0.25">
      <c r="A20082" s="9">
        <f t="shared" si="313"/>
        <v>45136.166666617966</v>
      </c>
      <c r="B20082" s="3">
        <v>-235.03830875570245</v>
      </c>
    </row>
    <row r="20083" spans="1:2" x14ac:dyDescent="0.25">
      <c r="A20083" s="9">
        <f t="shared" si="313"/>
        <v>45136.17708328463</v>
      </c>
      <c r="B20083" s="3">
        <v>-235.76778829870591</v>
      </c>
    </row>
    <row r="20084" spans="1:2" x14ac:dyDescent="0.25">
      <c r="A20084" s="9">
        <f t="shared" si="313"/>
        <v>45136.187499951295</v>
      </c>
      <c r="B20084" s="3">
        <v>-236.78905965891065</v>
      </c>
    </row>
    <row r="20085" spans="1:2" x14ac:dyDescent="0.25">
      <c r="A20085" s="9">
        <f t="shared" si="313"/>
        <v>45136.197916617959</v>
      </c>
      <c r="B20085" s="3">
        <v>-240.72824919112912</v>
      </c>
    </row>
    <row r="20086" spans="1:2" x14ac:dyDescent="0.25">
      <c r="A20086" s="9">
        <f t="shared" si="313"/>
        <v>45136.208333284623</v>
      </c>
      <c r="B20086" s="3">
        <v>-240.72824919112912</v>
      </c>
    </row>
    <row r="20087" spans="1:2" x14ac:dyDescent="0.25">
      <c r="A20087" s="9">
        <f t="shared" si="313"/>
        <v>45136.218749951287</v>
      </c>
      <c r="B20087" s="3">
        <v>-241.16593691693117</v>
      </c>
    </row>
    <row r="20088" spans="1:2" x14ac:dyDescent="0.25">
      <c r="A20088" s="9">
        <f t="shared" si="313"/>
        <v>45136.229166617952</v>
      </c>
      <c r="B20088" s="3">
        <v>-240.43645737392779</v>
      </c>
    </row>
    <row r="20089" spans="1:2" x14ac:dyDescent="0.25">
      <c r="A20089" s="9">
        <f t="shared" si="313"/>
        <v>45136.239583284616</v>
      </c>
      <c r="B20089" s="3">
        <v>-244.37564690614624</v>
      </c>
    </row>
    <row r="20090" spans="1:2" x14ac:dyDescent="0.25">
      <c r="A20090" s="9">
        <f t="shared" si="313"/>
        <v>45136.24999995128</v>
      </c>
      <c r="B20090" s="3">
        <v>-251.08685870177771</v>
      </c>
    </row>
    <row r="20091" spans="1:2" x14ac:dyDescent="0.25">
      <c r="A20091" s="9">
        <f t="shared" si="313"/>
        <v>45136.260416617944</v>
      </c>
      <c r="B20091" s="3">
        <v>-260.86188457802359</v>
      </c>
    </row>
    <row r="20092" spans="1:2" x14ac:dyDescent="0.25">
      <c r="A20092" s="9">
        <f t="shared" si="313"/>
        <v>45136.270833284609</v>
      </c>
      <c r="B20092" s="3">
        <v>-274.28430816928653</v>
      </c>
    </row>
    <row r="20093" spans="1:2" x14ac:dyDescent="0.25">
      <c r="A20093" s="9">
        <f t="shared" si="313"/>
        <v>45136.281249951273</v>
      </c>
      <c r="B20093" s="3">
        <v>-290.18696220676111</v>
      </c>
    </row>
    <row r="20094" spans="1:2" x14ac:dyDescent="0.25">
      <c r="A20094" s="9">
        <f t="shared" si="313"/>
        <v>45136.291666617937</v>
      </c>
      <c r="B20094" s="3">
        <v>-307.98626305604461</v>
      </c>
    </row>
    <row r="20095" spans="1:2" x14ac:dyDescent="0.25">
      <c r="A20095" s="9">
        <f t="shared" si="313"/>
        <v>45136.302083284601</v>
      </c>
      <c r="B20095" s="3">
        <v>-325.93145981392877</v>
      </c>
    </row>
    <row r="20096" spans="1:2" x14ac:dyDescent="0.25">
      <c r="A20096" s="9">
        <f t="shared" si="313"/>
        <v>45136.312499951266</v>
      </c>
      <c r="B20096" s="3">
        <v>-344.02255248041365</v>
      </c>
    </row>
    <row r="20097" spans="1:2" x14ac:dyDescent="0.25">
      <c r="A20097" s="9">
        <f t="shared" si="313"/>
        <v>45136.32291661793</v>
      </c>
      <c r="B20097" s="3">
        <v>-359.63341470068684</v>
      </c>
    </row>
    <row r="20098" spans="1:2" x14ac:dyDescent="0.25">
      <c r="A20098" s="9">
        <f t="shared" si="313"/>
        <v>45136.333333284594</v>
      </c>
      <c r="B20098" s="3">
        <v>-375.53606873816148</v>
      </c>
    </row>
    <row r="20099" spans="1:2" x14ac:dyDescent="0.25">
      <c r="A20099" s="9">
        <f t="shared" si="313"/>
        <v>45136.343749951258</v>
      </c>
      <c r="B20099" s="3">
        <v>-389.39618005522647</v>
      </c>
    </row>
    <row r="20100" spans="1:2" x14ac:dyDescent="0.25">
      <c r="A20100" s="9">
        <f t="shared" ref="A20100:A20163" si="314">A20099+1/96</f>
        <v>45136.354166617923</v>
      </c>
      <c r="B20100" s="3">
        <v>-400.63016501747916</v>
      </c>
    </row>
    <row r="20101" spans="1:2" x14ac:dyDescent="0.25">
      <c r="A20101" s="9">
        <f t="shared" si="314"/>
        <v>45136.364583284587</v>
      </c>
      <c r="B20101" s="3">
        <v>-406.1742095443052</v>
      </c>
    </row>
    <row r="20102" spans="1:2" x14ac:dyDescent="0.25">
      <c r="A20102" s="9">
        <f t="shared" si="314"/>
        <v>45136.374999951251</v>
      </c>
      <c r="B20102" s="3">
        <v>-409.23802362491949</v>
      </c>
    </row>
    <row r="20103" spans="1:2" x14ac:dyDescent="0.25">
      <c r="A20103" s="9">
        <f t="shared" si="314"/>
        <v>45136.385416617915</v>
      </c>
      <c r="B20103" s="3">
        <v>-408.07085635611406</v>
      </c>
    </row>
    <row r="20104" spans="1:2" x14ac:dyDescent="0.25">
      <c r="A20104" s="9">
        <f t="shared" si="314"/>
        <v>45136.39583328458</v>
      </c>
      <c r="B20104" s="3">
        <v>-405.00704227549966</v>
      </c>
    </row>
    <row r="20105" spans="1:2" x14ac:dyDescent="0.25">
      <c r="A20105" s="9">
        <f t="shared" si="314"/>
        <v>45136.406249951244</v>
      </c>
      <c r="B20105" s="3">
        <v>-402.96449955509013</v>
      </c>
    </row>
    <row r="20106" spans="1:2" x14ac:dyDescent="0.25">
      <c r="A20106" s="9">
        <f t="shared" si="314"/>
        <v>45136.416666617908</v>
      </c>
      <c r="B20106" s="3">
        <v>-408.50854408191611</v>
      </c>
    </row>
    <row r="20107" spans="1:2" x14ac:dyDescent="0.25">
      <c r="A20107" s="9">
        <f t="shared" si="314"/>
        <v>45136.427083284572</v>
      </c>
      <c r="B20107" s="3">
        <v>-414.9279640603462</v>
      </c>
    </row>
    <row r="20108" spans="1:2" x14ac:dyDescent="0.25">
      <c r="A20108" s="9">
        <f t="shared" si="314"/>
        <v>45136.437499951237</v>
      </c>
      <c r="B20108" s="3">
        <v>-417.40819450655783</v>
      </c>
    </row>
    <row r="20109" spans="1:2" x14ac:dyDescent="0.25">
      <c r="A20109" s="9">
        <f t="shared" si="314"/>
        <v>45136.447916617901</v>
      </c>
      <c r="B20109" s="3">
        <v>-418.28356995816193</v>
      </c>
    </row>
    <row r="20110" spans="1:2" x14ac:dyDescent="0.25">
      <c r="A20110" s="9">
        <f t="shared" si="314"/>
        <v>45136.458333284565</v>
      </c>
      <c r="B20110" s="3">
        <v>-419.7425290441688</v>
      </c>
    </row>
    <row r="20111" spans="1:2" x14ac:dyDescent="0.25">
      <c r="A20111" s="9">
        <f t="shared" si="314"/>
        <v>45136.468749951229</v>
      </c>
      <c r="B20111" s="3">
        <v>-420.76380040437357</v>
      </c>
    </row>
    <row r="20112" spans="1:2" x14ac:dyDescent="0.25">
      <c r="A20112" s="9">
        <f t="shared" si="314"/>
        <v>45136.479166617893</v>
      </c>
      <c r="B20112" s="3">
        <v>-417.26229859795717</v>
      </c>
    </row>
    <row r="20113" spans="1:2" x14ac:dyDescent="0.25">
      <c r="A20113" s="9">
        <f t="shared" si="314"/>
        <v>45136.489583284558</v>
      </c>
      <c r="B20113" s="3">
        <v>-413.76079679154071</v>
      </c>
    </row>
    <row r="20114" spans="1:2" x14ac:dyDescent="0.25">
      <c r="A20114" s="9">
        <f t="shared" si="314"/>
        <v>45136.499999951222</v>
      </c>
      <c r="B20114" s="3">
        <v>-413.76079679154071</v>
      </c>
    </row>
    <row r="20115" spans="1:2" x14ac:dyDescent="0.25">
      <c r="A20115" s="9">
        <f t="shared" si="314"/>
        <v>45136.510416617886</v>
      </c>
      <c r="B20115" s="3">
        <v>-411.71825407113118</v>
      </c>
    </row>
    <row r="20116" spans="1:2" x14ac:dyDescent="0.25">
      <c r="A20116" s="9">
        <f t="shared" si="314"/>
        <v>45136.52083328455</v>
      </c>
      <c r="B20116" s="3">
        <v>-407.19548090450991</v>
      </c>
    </row>
    <row r="20117" spans="1:2" x14ac:dyDescent="0.25">
      <c r="A20117" s="9">
        <f t="shared" si="314"/>
        <v>45136.531249951215</v>
      </c>
      <c r="B20117" s="3">
        <v>-398.00403866266686</v>
      </c>
    </row>
    <row r="20118" spans="1:2" x14ac:dyDescent="0.25">
      <c r="A20118" s="9">
        <f t="shared" si="314"/>
        <v>45136.541666617879</v>
      </c>
      <c r="B20118" s="3">
        <v>-388.66670051222303</v>
      </c>
    </row>
    <row r="20119" spans="1:2" x14ac:dyDescent="0.25">
      <c r="A20119" s="9">
        <f t="shared" si="314"/>
        <v>45136.552083284543</v>
      </c>
      <c r="B20119" s="3">
        <v>-385.89467824881001</v>
      </c>
    </row>
    <row r="20120" spans="1:2" x14ac:dyDescent="0.25">
      <c r="A20120" s="9">
        <f t="shared" si="314"/>
        <v>45136.562499951207</v>
      </c>
      <c r="B20120" s="3">
        <v>-381.95548871659156</v>
      </c>
    </row>
    <row r="20121" spans="1:2" x14ac:dyDescent="0.25">
      <c r="A20121" s="9">
        <f t="shared" si="314"/>
        <v>45136.572916617872</v>
      </c>
      <c r="B20121" s="3">
        <v>-382.10138462519228</v>
      </c>
    </row>
    <row r="20122" spans="1:2" x14ac:dyDescent="0.25">
      <c r="A20122" s="9">
        <f t="shared" si="314"/>
        <v>45136.583333284536</v>
      </c>
      <c r="B20122" s="3">
        <v>-374.80658919515804</v>
      </c>
    </row>
    <row r="20123" spans="1:2" x14ac:dyDescent="0.25">
      <c r="A20123" s="9">
        <f t="shared" si="314"/>
        <v>45136.5937499512</v>
      </c>
      <c r="B20123" s="3">
        <v>-373.78531783495322</v>
      </c>
    </row>
    <row r="20124" spans="1:2" x14ac:dyDescent="0.25">
      <c r="A20124" s="9">
        <f t="shared" si="314"/>
        <v>45136.604166617864</v>
      </c>
      <c r="B20124" s="3">
        <v>-371.15919148014092</v>
      </c>
    </row>
    <row r="20125" spans="1:2" x14ac:dyDescent="0.25">
      <c r="A20125" s="9">
        <f t="shared" si="314"/>
        <v>45136.614583284529</v>
      </c>
      <c r="B20125" s="3">
        <v>-371.4509832973423</v>
      </c>
    </row>
    <row r="20126" spans="1:2" x14ac:dyDescent="0.25">
      <c r="A20126" s="9">
        <f t="shared" si="314"/>
        <v>45136.624999951193</v>
      </c>
      <c r="B20126" s="3">
        <v>-373.34763010915117</v>
      </c>
    </row>
    <row r="20127" spans="1:2" x14ac:dyDescent="0.25">
      <c r="A20127" s="9">
        <f t="shared" si="314"/>
        <v>45136.635416617857</v>
      </c>
      <c r="B20127" s="3">
        <v>-378.74577872737643</v>
      </c>
    </row>
    <row r="20128" spans="1:2" x14ac:dyDescent="0.25">
      <c r="A20128" s="9">
        <f t="shared" si="314"/>
        <v>45136.645833284521</v>
      </c>
      <c r="B20128" s="3">
        <v>-393.33536958744492</v>
      </c>
    </row>
    <row r="20129" spans="1:2" x14ac:dyDescent="0.25">
      <c r="A20129" s="9">
        <f t="shared" si="314"/>
        <v>45136.656249951186</v>
      </c>
      <c r="B20129" s="3">
        <v>-407.48727272171129</v>
      </c>
    </row>
    <row r="20130" spans="1:2" x14ac:dyDescent="0.25">
      <c r="A20130" s="9">
        <f t="shared" si="314"/>
        <v>45136.66666661785</v>
      </c>
      <c r="B20130" s="3">
        <v>-425.28657357099479</v>
      </c>
    </row>
    <row r="20131" spans="1:2" x14ac:dyDescent="0.25">
      <c r="A20131" s="9">
        <f t="shared" si="314"/>
        <v>45136.677083284514</v>
      </c>
      <c r="B20131" s="3">
        <v>-447.17095986109746</v>
      </c>
    </row>
    <row r="20132" spans="1:2" x14ac:dyDescent="0.25">
      <c r="A20132" s="9">
        <f t="shared" si="314"/>
        <v>45136.687499951178</v>
      </c>
      <c r="B20132" s="3">
        <v>-475.47476612963021</v>
      </c>
    </row>
    <row r="20133" spans="1:2" x14ac:dyDescent="0.25">
      <c r="A20133" s="9">
        <f t="shared" si="314"/>
        <v>45136.697916617843</v>
      </c>
      <c r="B20133" s="3">
        <v>-502.02782149495476</v>
      </c>
    </row>
    <row r="20134" spans="1:2" x14ac:dyDescent="0.25">
      <c r="A20134" s="9">
        <f t="shared" si="314"/>
        <v>45136.708333284507</v>
      </c>
      <c r="B20134" s="3">
        <v>-512.09463918840197</v>
      </c>
    </row>
    <row r="20135" spans="1:2" x14ac:dyDescent="0.25">
      <c r="A20135" s="9">
        <f t="shared" si="314"/>
        <v>45136.718749951171</v>
      </c>
      <c r="B20135" s="3">
        <v>-506.98828238737804</v>
      </c>
    </row>
    <row r="20136" spans="1:2" x14ac:dyDescent="0.25">
      <c r="A20136" s="9">
        <f t="shared" si="314"/>
        <v>45136.729166617835</v>
      </c>
      <c r="B20136" s="3">
        <v>-490.06435698969869</v>
      </c>
    </row>
    <row r="20137" spans="1:2" x14ac:dyDescent="0.25">
      <c r="A20137" s="9">
        <f t="shared" si="314"/>
        <v>45136.7395832845</v>
      </c>
      <c r="B20137" s="3">
        <v>-474.59939067802611</v>
      </c>
    </row>
    <row r="20138" spans="1:2" x14ac:dyDescent="0.25">
      <c r="A20138" s="9">
        <f t="shared" si="314"/>
        <v>45136.749999951164</v>
      </c>
      <c r="B20138" s="3">
        <v>-464.82436480178029</v>
      </c>
    </row>
    <row r="20139" spans="1:2" x14ac:dyDescent="0.25">
      <c r="A20139" s="9">
        <f t="shared" si="314"/>
        <v>45136.760416617828</v>
      </c>
      <c r="B20139" s="3">
        <v>-463.94898935017613</v>
      </c>
    </row>
    <row r="20140" spans="1:2" x14ac:dyDescent="0.25">
      <c r="A20140" s="9">
        <f t="shared" si="314"/>
        <v>45136.770833284492</v>
      </c>
      <c r="B20140" s="3">
        <v>-464.53257298457891</v>
      </c>
    </row>
    <row r="20141" spans="1:2" x14ac:dyDescent="0.25">
      <c r="A20141" s="9">
        <f t="shared" si="314"/>
        <v>45136.781249951156</v>
      </c>
      <c r="B20141" s="3">
        <v>-465.99153207058578</v>
      </c>
    </row>
    <row r="20142" spans="1:2" x14ac:dyDescent="0.25">
      <c r="A20142" s="9">
        <f t="shared" si="314"/>
        <v>45136.791666617821</v>
      </c>
      <c r="B20142" s="3">
        <v>-461.61465481256522</v>
      </c>
    </row>
    <row r="20143" spans="1:2" x14ac:dyDescent="0.25">
      <c r="A20143" s="9">
        <f t="shared" si="314"/>
        <v>45136.802083284485</v>
      </c>
      <c r="B20143" s="3">
        <v>-454.46575529113164</v>
      </c>
    </row>
    <row r="20144" spans="1:2" x14ac:dyDescent="0.25">
      <c r="A20144" s="9">
        <f t="shared" si="314"/>
        <v>45136.812499951149</v>
      </c>
      <c r="B20144" s="3">
        <v>-446.2955844094933</v>
      </c>
    </row>
    <row r="20145" spans="1:2" x14ac:dyDescent="0.25">
      <c r="A20145" s="9">
        <f t="shared" si="314"/>
        <v>45136.822916617813</v>
      </c>
      <c r="B20145" s="3">
        <v>-441.0433316998687</v>
      </c>
    </row>
    <row r="20146" spans="1:2" x14ac:dyDescent="0.25">
      <c r="A20146" s="9">
        <f t="shared" si="314"/>
        <v>45136.833333284478</v>
      </c>
      <c r="B20146" s="3">
        <v>-442.93997851167762</v>
      </c>
    </row>
    <row r="20147" spans="1:2" x14ac:dyDescent="0.25">
      <c r="A20147" s="9">
        <f t="shared" si="314"/>
        <v>45136.843749951142</v>
      </c>
      <c r="B20147" s="3">
        <v>-445.85789668369125</v>
      </c>
    </row>
    <row r="20148" spans="1:2" x14ac:dyDescent="0.25">
      <c r="A20148" s="9">
        <f t="shared" si="314"/>
        <v>45136.854166617806</v>
      </c>
      <c r="B20148" s="3">
        <v>-450.38066985031253</v>
      </c>
    </row>
    <row r="20149" spans="1:2" x14ac:dyDescent="0.25">
      <c r="A20149" s="9">
        <f t="shared" si="314"/>
        <v>45136.86458328447</v>
      </c>
      <c r="B20149" s="3">
        <v>-451.11014939331596</v>
      </c>
    </row>
    <row r="20150" spans="1:2" x14ac:dyDescent="0.25">
      <c r="A20150" s="9">
        <f t="shared" si="314"/>
        <v>45136.874999951135</v>
      </c>
      <c r="B20150" s="3">
        <v>-450.67246166751386</v>
      </c>
    </row>
    <row r="20151" spans="1:2" x14ac:dyDescent="0.25">
      <c r="A20151" s="9">
        <f t="shared" si="314"/>
        <v>45136.885416617799</v>
      </c>
      <c r="B20151" s="3">
        <v>-446.44148031809402</v>
      </c>
    </row>
    <row r="20152" spans="1:2" x14ac:dyDescent="0.25">
      <c r="A20152" s="9">
        <f t="shared" si="314"/>
        <v>45136.895833284463</v>
      </c>
      <c r="B20152" s="3">
        <v>-439.29258079666056</v>
      </c>
    </row>
    <row r="20153" spans="1:2" x14ac:dyDescent="0.25">
      <c r="A20153" s="9">
        <f t="shared" si="314"/>
        <v>45136.906249951127</v>
      </c>
      <c r="B20153" s="3">
        <v>-431.8518894580256</v>
      </c>
    </row>
    <row r="20154" spans="1:2" x14ac:dyDescent="0.25">
      <c r="A20154" s="9">
        <f t="shared" si="314"/>
        <v>45136.916666617792</v>
      </c>
      <c r="B20154" s="3">
        <v>-422.95223903338382</v>
      </c>
    </row>
    <row r="20155" spans="1:2" x14ac:dyDescent="0.25">
      <c r="A20155" s="9">
        <f t="shared" si="314"/>
        <v>45136.927083284456</v>
      </c>
      <c r="B20155" s="3">
        <v>-411.4264622539298</v>
      </c>
    </row>
    <row r="20156" spans="1:2" x14ac:dyDescent="0.25">
      <c r="A20156" s="9">
        <f t="shared" si="314"/>
        <v>45136.93749995112</v>
      </c>
      <c r="B20156" s="3">
        <v>-397.56635093686475</v>
      </c>
    </row>
    <row r="20157" spans="1:2" x14ac:dyDescent="0.25">
      <c r="A20157" s="9">
        <f t="shared" si="314"/>
        <v>45136.947916617784</v>
      </c>
      <c r="B20157" s="3">
        <v>-380.64242553918541</v>
      </c>
    </row>
    <row r="20158" spans="1:2" x14ac:dyDescent="0.25">
      <c r="A20158" s="9">
        <f t="shared" si="314"/>
        <v>45136.958333284449</v>
      </c>
      <c r="B20158" s="3">
        <v>-361.53006151249576</v>
      </c>
    </row>
    <row r="20159" spans="1:2" x14ac:dyDescent="0.25">
      <c r="A20159" s="9">
        <f t="shared" si="314"/>
        <v>45136.968749951113</v>
      </c>
      <c r="B20159" s="3">
        <v>-341.98000976000401</v>
      </c>
    </row>
    <row r="20160" spans="1:2" x14ac:dyDescent="0.25">
      <c r="A20160" s="9">
        <f t="shared" si="314"/>
        <v>45136.979166617777</v>
      </c>
      <c r="B20160" s="3">
        <v>-324.47250072792195</v>
      </c>
    </row>
    <row r="20161" spans="1:2" x14ac:dyDescent="0.25">
      <c r="A20161" s="9">
        <f t="shared" si="314"/>
        <v>45136.989583284441</v>
      </c>
      <c r="B20161" s="3">
        <v>-312.65493213126649</v>
      </c>
    </row>
    <row r="20162" spans="1:2" x14ac:dyDescent="0.25">
      <c r="A20162" s="9">
        <f t="shared" si="314"/>
        <v>45136.999999951106</v>
      </c>
      <c r="B20162" s="3">
        <v>-299.52430035720494</v>
      </c>
    </row>
    <row r="20163" spans="1:2" x14ac:dyDescent="0.25">
      <c r="A20163" s="9">
        <f t="shared" si="314"/>
        <v>45137.01041661777</v>
      </c>
      <c r="B20163" s="3">
        <v>-287.85262766915014</v>
      </c>
    </row>
    <row r="20164" spans="1:2" x14ac:dyDescent="0.25">
      <c r="A20164" s="9">
        <f t="shared" ref="A20164:A20227" si="315">A20163+1/96</f>
        <v>45137.020833284434</v>
      </c>
      <c r="B20164" s="3">
        <v>-276.76453861549817</v>
      </c>
    </row>
    <row r="20165" spans="1:2" x14ac:dyDescent="0.25">
      <c r="A20165" s="9">
        <f t="shared" si="315"/>
        <v>45137.031249951098</v>
      </c>
      <c r="B20165" s="3">
        <v>-266.84361683065163</v>
      </c>
    </row>
    <row r="20166" spans="1:2" x14ac:dyDescent="0.25">
      <c r="A20166" s="9">
        <f t="shared" si="315"/>
        <v>45137.041666617763</v>
      </c>
      <c r="B20166" s="3">
        <v>-260.86188457802359</v>
      </c>
    </row>
    <row r="20167" spans="1:2" x14ac:dyDescent="0.25">
      <c r="A20167" s="9">
        <f t="shared" si="315"/>
        <v>45137.052083284427</v>
      </c>
      <c r="B20167" s="3">
        <v>-254.44246459959345</v>
      </c>
    </row>
    <row r="20168" spans="1:2" x14ac:dyDescent="0.25">
      <c r="A20168" s="9">
        <f t="shared" si="315"/>
        <v>45137.062499951091</v>
      </c>
      <c r="B20168" s="3">
        <v>-248.89842007276746</v>
      </c>
    </row>
    <row r="20169" spans="1:2" x14ac:dyDescent="0.25">
      <c r="A20169" s="9">
        <f t="shared" si="315"/>
        <v>45137.072916617755</v>
      </c>
      <c r="B20169" s="3">
        <v>-244.95923054054899</v>
      </c>
    </row>
    <row r="20170" spans="1:2" x14ac:dyDescent="0.25">
      <c r="A20170" s="9">
        <f t="shared" si="315"/>
        <v>45137.083333284419</v>
      </c>
      <c r="B20170" s="3">
        <v>-241.16593691693117</v>
      </c>
    </row>
    <row r="20171" spans="1:2" x14ac:dyDescent="0.25">
      <c r="A20171" s="9">
        <f t="shared" si="315"/>
        <v>45137.093749951084</v>
      </c>
      <c r="B20171" s="3">
        <v>-238.68570647071954</v>
      </c>
    </row>
    <row r="20172" spans="1:2" x14ac:dyDescent="0.25">
      <c r="A20172" s="9">
        <f t="shared" si="315"/>
        <v>45137.104166617748</v>
      </c>
      <c r="B20172" s="3">
        <v>-233.57934966969563</v>
      </c>
    </row>
    <row r="20173" spans="1:2" x14ac:dyDescent="0.25">
      <c r="A20173" s="9">
        <f t="shared" si="315"/>
        <v>45137.114583284412</v>
      </c>
      <c r="B20173" s="3">
        <v>-229.20247241167507</v>
      </c>
    </row>
    <row r="20174" spans="1:2" x14ac:dyDescent="0.25">
      <c r="A20174" s="9">
        <f t="shared" si="315"/>
        <v>45137.124999951076</v>
      </c>
      <c r="B20174" s="3">
        <v>-227.74351332566823</v>
      </c>
    </row>
    <row r="20175" spans="1:2" x14ac:dyDescent="0.25">
      <c r="A20175" s="9">
        <f t="shared" si="315"/>
        <v>45137.135416617741</v>
      </c>
      <c r="B20175" s="3">
        <v>-227.59761741706751</v>
      </c>
    </row>
    <row r="20176" spans="1:2" x14ac:dyDescent="0.25">
      <c r="A20176" s="9">
        <f t="shared" si="315"/>
        <v>45137.145833284405</v>
      </c>
      <c r="B20176" s="3">
        <v>-227.30582559986618</v>
      </c>
    </row>
    <row r="20177" spans="1:2" x14ac:dyDescent="0.25">
      <c r="A20177" s="9">
        <f t="shared" si="315"/>
        <v>45137.156249951069</v>
      </c>
      <c r="B20177" s="3">
        <v>-226.28455423966136</v>
      </c>
    </row>
    <row r="20178" spans="1:2" x14ac:dyDescent="0.25">
      <c r="A20178" s="9">
        <f t="shared" si="315"/>
        <v>45137.166666617733</v>
      </c>
      <c r="B20178" s="3">
        <v>-225.84686651385934</v>
      </c>
    </row>
    <row r="20179" spans="1:2" x14ac:dyDescent="0.25">
      <c r="A20179" s="9">
        <f t="shared" si="315"/>
        <v>45137.177083284398</v>
      </c>
      <c r="B20179" s="3">
        <v>-225.55507469665798</v>
      </c>
    </row>
    <row r="20180" spans="1:2" x14ac:dyDescent="0.25">
      <c r="A20180" s="9">
        <f t="shared" si="315"/>
        <v>45137.187499951062</v>
      </c>
      <c r="B20180" s="3">
        <v>-225.11738697085588</v>
      </c>
    </row>
    <row r="20181" spans="1:2" x14ac:dyDescent="0.25">
      <c r="A20181" s="9">
        <f t="shared" si="315"/>
        <v>45137.197916617726</v>
      </c>
      <c r="B20181" s="3">
        <v>-224.97149106225527</v>
      </c>
    </row>
    <row r="20182" spans="1:2" x14ac:dyDescent="0.25">
      <c r="A20182" s="9">
        <f t="shared" si="315"/>
        <v>45137.20833328439</v>
      </c>
      <c r="B20182" s="3">
        <v>-224.82559515365455</v>
      </c>
    </row>
    <row r="20183" spans="1:2" x14ac:dyDescent="0.25">
      <c r="A20183" s="9">
        <f t="shared" si="315"/>
        <v>45137.218749951055</v>
      </c>
      <c r="B20183" s="3">
        <v>-225.2632828794566</v>
      </c>
    </row>
    <row r="20184" spans="1:2" x14ac:dyDescent="0.25">
      <c r="A20184" s="9">
        <f t="shared" si="315"/>
        <v>45137.229166617719</v>
      </c>
      <c r="B20184" s="3">
        <v>-224.38790742785247</v>
      </c>
    </row>
    <row r="20185" spans="1:2" x14ac:dyDescent="0.25">
      <c r="A20185" s="9">
        <f t="shared" si="315"/>
        <v>45137.239583284383</v>
      </c>
      <c r="B20185" s="3">
        <v>-225.99276242246</v>
      </c>
    </row>
    <row r="20186" spans="1:2" x14ac:dyDescent="0.25">
      <c r="A20186" s="9">
        <f t="shared" si="315"/>
        <v>45137.249999951047</v>
      </c>
      <c r="B20186" s="3">
        <v>-229.93195195467851</v>
      </c>
    </row>
    <row r="20187" spans="1:2" x14ac:dyDescent="0.25">
      <c r="A20187" s="9">
        <f t="shared" si="315"/>
        <v>45137.260416617712</v>
      </c>
      <c r="B20187" s="3">
        <v>-239.99876964812572</v>
      </c>
    </row>
    <row r="20188" spans="1:2" x14ac:dyDescent="0.25">
      <c r="A20188" s="9">
        <f t="shared" si="315"/>
        <v>45137.270833284376</v>
      </c>
      <c r="B20188" s="3">
        <v>-252.83760960498591</v>
      </c>
    </row>
    <row r="20189" spans="1:2" x14ac:dyDescent="0.25">
      <c r="A20189" s="9">
        <f t="shared" si="315"/>
        <v>45137.28124995104</v>
      </c>
      <c r="B20189" s="3">
        <v>-270.34511863706803</v>
      </c>
    </row>
    <row r="20190" spans="1:2" x14ac:dyDescent="0.25">
      <c r="A20190" s="9">
        <f t="shared" si="315"/>
        <v>45137.291666617704</v>
      </c>
      <c r="B20190" s="3">
        <v>-286.10187676594194</v>
      </c>
    </row>
    <row r="20191" spans="1:2" x14ac:dyDescent="0.25">
      <c r="A20191" s="9">
        <f t="shared" si="315"/>
        <v>45137.302083284369</v>
      </c>
      <c r="B20191" s="3">
        <v>-302.00453080341651</v>
      </c>
    </row>
    <row r="20192" spans="1:2" x14ac:dyDescent="0.25">
      <c r="A20192" s="9">
        <f t="shared" si="315"/>
        <v>45137.312499951033</v>
      </c>
      <c r="B20192" s="3">
        <v>-316.44822575488433</v>
      </c>
    </row>
    <row r="20193" spans="1:2" x14ac:dyDescent="0.25">
      <c r="A20193" s="9">
        <f t="shared" si="315"/>
        <v>45137.322916617697</v>
      </c>
      <c r="B20193" s="3">
        <v>-329.57885752894583</v>
      </c>
    </row>
    <row r="20194" spans="1:2" x14ac:dyDescent="0.25">
      <c r="A20194" s="9">
        <f t="shared" si="315"/>
        <v>45137.333333284361</v>
      </c>
      <c r="B20194" s="3">
        <v>-345.77330338362185</v>
      </c>
    </row>
    <row r="20195" spans="1:2" x14ac:dyDescent="0.25">
      <c r="A20195" s="9">
        <f t="shared" si="315"/>
        <v>45137.343749951026</v>
      </c>
      <c r="B20195" s="3">
        <v>-359.34162288348546</v>
      </c>
    </row>
    <row r="20196" spans="1:2" x14ac:dyDescent="0.25">
      <c r="A20196" s="9">
        <f t="shared" si="315"/>
        <v>45137.35416661769</v>
      </c>
      <c r="B20196" s="3">
        <v>-373.78531783495322</v>
      </c>
    </row>
    <row r="20197" spans="1:2" x14ac:dyDescent="0.25">
      <c r="A20197" s="9">
        <f t="shared" si="315"/>
        <v>45137.364583284354</v>
      </c>
      <c r="B20197" s="3">
        <v>-383.5603437111991</v>
      </c>
    </row>
    <row r="20198" spans="1:2" x14ac:dyDescent="0.25">
      <c r="A20198" s="9">
        <f t="shared" si="315"/>
        <v>45137.374999951018</v>
      </c>
      <c r="B20198" s="3">
        <v>-393.33536958744492</v>
      </c>
    </row>
    <row r="20199" spans="1:2" x14ac:dyDescent="0.25">
      <c r="A20199" s="9">
        <f t="shared" si="315"/>
        <v>45137.385416617682</v>
      </c>
      <c r="B20199" s="3">
        <v>-402.23502001208664</v>
      </c>
    </row>
    <row r="20200" spans="1:2" x14ac:dyDescent="0.25">
      <c r="A20200" s="9">
        <f t="shared" si="315"/>
        <v>45137.395833284347</v>
      </c>
      <c r="B20200" s="3">
        <v>-403.83987500669423</v>
      </c>
    </row>
    <row r="20201" spans="1:2" x14ac:dyDescent="0.25">
      <c r="A20201" s="9">
        <f t="shared" si="315"/>
        <v>45137.406249951011</v>
      </c>
      <c r="B20201" s="3">
        <v>-398.87941411427096</v>
      </c>
    </row>
    <row r="20202" spans="1:2" x14ac:dyDescent="0.25">
      <c r="A20202" s="9">
        <f t="shared" si="315"/>
        <v>45137.416666617675</v>
      </c>
      <c r="B20202" s="3">
        <v>-396.69097548526065</v>
      </c>
    </row>
    <row r="20203" spans="1:2" x14ac:dyDescent="0.25">
      <c r="A20203" s="9">
        <f t="shared" si="315"/>
        <v>45137.427083284339</v>
      </c>
      <c r="B20203" s="3">
        <v>-399.02531002287162</v>
      </c>
    </row>
    <row r="20204" spans="1:2" x14ac:dyDescent="0.25">
      <c r="A20204" s="9">
        <f t="shared" si="315"/>
        <v>45137.437499951004</v>
      </c>
      <c r="B20204" s="3">
        <v>-407.0495849959093</v>
      </c>
    </row>
    <row r="20205" spans="1:2" x14ac:dyDescent="0.25">
      <c r="A20205" s="9">
        <f t="shared" si="315"/>
        <v>45137.447916617668</v>
      </c>
      <c r="B20205" s="3">
        <v>-410.69698271092636</v>
      </c>
    </row>
    <row r="20206" spans="1:2" x14ac:dyDescent="0.25">
      <c r="A20206" s="9">
        <f t="shared" si="315"/>
        <v>45137.458333284332</v>
      </c>
      <c r="B20206" s="3">
        <v>-414.19848451734276</v>
      </c>
    </row>
    <row r="20207" spans="1:2" x14ac:dyDescent="0.25">
      <c r="A20207" s="9">
        <f t="shared" si="315"/>
        <v>45137.468749950996</v>
      </c>
      <c r="B20207" s="3">
        <v>-414.34438042594348</v>
      </c>
    </row>
    <row r="20208" spans="1:2" x14ac:dyDescent="0.25">
      <c r="A20208" s="9">
        <f t="shared" si="315"/>
        <v>45137.479166617661</v>
      </c>
      <c r="B20208" s="3">
        <v>-414.19848451734276</v>
      </c>
    </row>
    <row r="20209" spans="1:2" x14ac:dyDescent="0.25">
      <c r="A20209" s="9">
        <f t="shared" si="315"/>
        <v>45137.489583284325</v>
      </c>
      <c r="B20209" s="3">
        <v>-411.28056634532913</v>
      </c>
    </row>
    <row r="20210" spans="1:2" x14ac:dyDescent="0.25">
      <c r="A20210" s="9">
        <f t="shared" si="315"/>
        <v>45137.499999950989</v>
      </c>
      <c r="B20210" s="3">
        <v>-405.15293818410038</v>
      </c>
    </row>
    <row r="20211" spans="1:2" x14ac:dyDescent="0.25">
      <c r="A20211" s="9">
        <f t="shared" si="315"/>
        <v>45137.510416617653</v>
      </c>
      <c r="B20211" s="3">
        <v>-395.81560003365655</v>
      </c>
    </row>
    <row r="20212" spans="1:2" x14ac:dyDescent="0.25">
      <c r="A20212" s="9">
        <f t="shared" si="315"/>
        <v>45137.520833284318</v>
      </c>
      <c r="B20212" s="3">
        <v>-384.87340688860525</v>
      </c>
    </row>
    <row r="20213" spans="1:2" x14ac:dyDescent="0.25">
      <c r="A20213" s="9">
        <f t="shared" si="315"/>
        <v>45137.531249950982</v>
      </c>
      <c r="B20213" s="3">
        <v>-380.20473781338342</v>
      </c>
    </row>
    <row r="20214" spans="1:2" x14ac:dyDescent="0.25">
      <c r="A20214" s="9">
        <f t="shared" si="315"/>
        <v>45137.541666617646</v>
      </c>
      <c r="B20214" s="3">
        <v>-379.91294599618197</v>
      </c>
    </row>
    <row r="20215" spans="1:2" x14ac:dyDescent="0.25">
      <c r="A20215" s="9">
        <f t="shared" si="315"/>
        <v>45137.55208328431</v>
      </c>
      <c r="B20215" s="3">
        <v>-382.83086416819566</v>
      </c>
    </row>
    <row r="20216" spans="1:2" x14ac:dyDescent="0.25">
      <c r="A20216" s="9">
        <f t="shared" si="315"/>
        <v>45137.562499950975</v>
      </c>
      <c r="B20216" s="3">
        <v>-384.87340688860525</v>
      </c>
    </row>
    <row r="20217" spans="1:2" x14ac:dyDescent="0.25">
      <c r="A20217" s="9">
        <f t="shared" si="315"/>
        <v>45137.572916617639</v>
      </c>
      <c r="B20217" s="3">
        <v>-382.97676007679638</v>
      </c>
    </row>
    <row r="20218" spans="1:2" x14ac:dyDescent="0.25">
      <c r="A20218" s="9">
        <f t="shared" si="315"/>
        <v>45137.583333284303</v>
      </c>
      <c r="B20218" s="3">
        <v>-379.03757054457787</v>
      </c>
    </row>
    <row r="20219" spans="1:2" x14ac:dyDescent="0.25">
      <c r="A20219" s="9">
        <f t="shared" si="315"/>
        <v>45137.593749950967</v>
      </c>
      <c r="B20219" s="3">
        <v>-372.18046284034574</v>
      </c>
    </row>
    <row r="20220" spans="1:2" x14ac:dyDescent="0.25">
      <c r="A20220" s="9">
        <f t="shared" si="315"/>
        <v>45137.604166617632</v>
      </c>
      <c r="B20220" s="3">
        <v>-368.82485694252995</v>
      </c>
    </row>
    <row r="20221" spans="1:2" x14ac:dyDescent="0.25">
      <c r="A20221" s="9">
        <f t="shared" si="315"/>
        <v>45137.614583284296</v>
      </c>
      <c r="B20221" s="3">
        <v>-366.34462649631831</v>
      </c>
    </row>
    <row r="20222" spans="1:2" x14ac:dyDescent="0.25">
      <c r="A20222" s="9">
        <f t="shared" si="315"/>
        <v>45137.62499995096</v>
      </c>
      <c r="B20222" s="3">
        <v>-368.53306512532856</v>
      </c>
    </row>
    <row r="20223" spans="1:2" x14ac:dyDescent="0.25">
      <c r="A20223" s="9">
        <f t="shared" si="315"/>
        <v>45137.635416617624</v>
      </c>
      <c r="B20223" s="3">
        <v>-374.0771096521546</v>
      </c>
    </row>
    <row r="20224" spans="1:2" x14ac:dyDescent="0.25">
      <c r="A20224" s="9">
        <f t="shared" si="315"/>
        <v>45137.645833284289</v>
      </c>
      <c r="B20224" s="3">
        <v>-385.60288643160868</v>
      </c>
    </row>
    <row r="20225" spans="1:2" x14ac:dyDescent="0.25">
      <c r="A20225" s="9">
        <f t="shared" si="315"/>
        <v>45137.656249950953</v>
      </c>
      <c r="B20225" s="3">
        <v>-404.71525045829833</v>
      </c>
    </row>
    <row r="20226" spans="1:2" x14ac:dyDescent="0.25">
      <c r="A20226" s="9">
        <f t="shared" si="315"/>
        <v>45137.666666617617</v>
      </c>
      <c r="B20226" s="3">
        <v>-434.33211990423729</v>
      </c>
    </row>
    <row r="20227" spans="1:2" x14ac:dyDescent="0.25">
      <c r="A20227" s="9">
        <f t="shared" si="315"/>
        <v>45137.677083284281</v>
      </c>
      <c r="B20227" s="3">
        <v>-471.68147250601237</v>
      </c>
    </row>
    <row r="20228" spans="1:2" x14ac:dyDescent="0.25">
      <c r="A20228" s="9">
        <f t="shared" ref="A20228:A20291" si="316">A20227+1/96</f>
        <v>45137.687499950945</v>
      </c>
      <c r="B20228" s="3">
        <v>-504.79984375836773</v>
      </c>
    </row>
    <row r="20229" spans="1:2" x14ac:dyDescent="0.25">
      <c r="A20229" s="9">
        <f t="shared" si="316"/>
        <v>45137.69791661761</v>
      </c>
      <c r="B20229" s="3">
        <v>-519.3894346184361</v>
      </c>
    </row>
    <row r="20230" spans="1:2" x14ac:dyDescent="0.25">
      <c r="A20230" s="9">
        <f t="shared" si="316"/>
        <v>45137.708333284274</v>
      </c>
      <c r="B20230" s="3">
        <v>-519.09764280123488</v>
      </c>
    </row>
    <row r="20231" spans="1:2" x14ac:dyDescent="0.25">
      <c r="A20231" s="9">
        <f t="shared" si="316"/>
        <v>45137.718749950938</v>
      </c>
      <c r="B20231" s="3">
        <v>-509.90620055939178</v>
      </c>
    </row>
    <row r="20232" spans="1:2" x14ac:dyDescent="0.25">
      <c r="A20232" s="9">
        <f t="shared" si="316"/>
        <v>45137.729166617602</v>
      </c>
      <c r="B20232" s="3">
        <v>-499.98527877454524</v>
      </c>
    </row>
    <row r="20233" spans="1:2" x14ac:dyDescent="0.25">
      <c r="A20233" s="9">
        <f t="shared" si="316"/>
        <v>45137.739583284267</v>
      </c>
      <c r="B20233" s="3">
        <v>-491.0856283499034</v>
      </c>
    </row>
    <row r="20234" spans="1:2" x14ac:dyDescent="0.25">
      <c r="A20234" s="9">
        <f t="shared" si="316"/>
        <v>45137.749999950931</v>
      </c>
      <c r="B20234" s="3">
        <v>-483.06135337686578</v>
      </c>
    </row>
    <row r="20235" spans="1:2" x14ac:dyDescent="0.25">
      <c r="A20235" s="9">
        <f t="shared" si="316"/>
        <v>45137.760416617595</v>
      </c>
      <c r="B20235" s="3">
        <v>-477.22551703283835</v>
      </c>
    </row>
    <row r="20236" spans="1:2" x14ac:dyDescent="0.25">
      <c r="A20236" s="9">
        <f t="shared" si="316"/>
        <v>45137.770833284259</v>
      </c>
      <c r="B20236" s="3">
        <v>-475.62066203823088</v>
      </c>
    </row>
    <row r="20237" spans="1:2" x14ac:dyDescent="0.25">
      <c r="A20237" s="9">
        <f t="shared" si="316"/>
        <v>45137.781249950924</v>
      </c>
      <c r="B20237" s="3">
        <v>-475.76655794683165</v>
      </c>
    </row>
    <row r="20238" spans="1:2" x14ac:dyDescent="0.25">
      <c r="A20238" s="9">
        <f t="shared" si="316"/>
        <v>45137.791666617588</v>
      </c>
      <c r="B20238" s="3">
        <v>-474.74528658662678</v>
      </c>
    </row>
    <row r="20239" spans="1:2" x14ac:dyDescent="0.25">
      <c r="A20239" s="9">
        <f t="shared" si="316"/>
        <v>45137.802083284252</v>
      </c>
      <c r="B20239" s="3">
        <v>-469.49303387700218</v>
      </c>
    </row>
    <row r="20240" spans="1:2" x14ac:dyDescent="0.25">
      <c r="A20240" s="9">
        <f t="shared" si="316"/>
        <v>45137.812499950916</v>
      </c>
      <c r="B20240" s="3">
        <v>-462.78182208137071</v>
      </c>
    </row>
    <row r="20241" spans="1:2" x14ac:dyDescent="0.25">
      <c r="A20241" s="9">
        <f t="shared" si="316"/>
        <v>45137.822916617581</v>
      </c>
      <c r="B20241" s="3">
        <v>-461.4687589039645</v>
      </c>
    </row>
    <row r="20242" spans="1:2" x14ac:dyDescent="0.25">
      <c r="A20242" s="9">
        <f t="shared" si="316"/>
        <v>45137.833333284245</v>
      </c>
      <c r="B20242" s="3">
        <v>-464.24078116737746</v>
      </c>
    </row>
    <row r="20243" spans="1:2" x14ac:dyDescent="0.25">
      <c r="A20243" s="9">
        <f t="shared" si="316"/>
        <v>45137.843749950909</v>
      </c>
      <c r="B20243" s="3">
        <v>-469.49303387700218</v>
      </c>
    </row>
    <row r="20244" spans="1:2" x14ac:dyDescent="0.25">
      <c r="A20244" s="9">
        <f t="shared" si="316"/>
        <v>45137.854166617573</v>
      </c>
      <c r="B20244" s="3">
        <v>-470.95199296300905</v>
      </c>
    </row>
    <row r="20245" spans="1:2" x14ac:dyDescent="0.25">
      <c r="A20245" s="9">
        <f t="shared" si="316"/>
        <v>45137.864583284238</v>
      </c>
      <c r="B20245" s="3">
        <v>-469.49303387700218</v>
      </c>
    </row>
    <row r="20246" spans="1:2" x14ac:dyDescent="0.25">
      <c r="A20246" s="9">
        <f t="shared" si="316"/>
        <v>45137.874999950902</v>
      </c>
      <c r="B20246" s="3">
        <v>-468.17997069959597</v>
      </c>
    </row>
    <row r="20247" spans="1:2" x14ac:dyDescent="0.25">
      <c r="A20247" s="9">
        <f t="shared" si="316"/>
        <v>45137.885416617566</v>
      </c>
      <c r="B20247" s="3">
        <v>-463.51130162437414</v>
      </c>
    </row>
    <row r="20248" spans="1:2" x14ac:dyDescent="0.25">
      <c r="A20248" s="9">
        <f t="shared" si="316"/>
        <v>45137.89583328423</v>
      </c>
      <c r="B20248" s="3">
        <v>-454.02806756532959</v>
      </c>
    </row>
    <row r="20249" spans="1:2" x14ac:dyDescent="0.25">
      <c r="A20249" s="9">
        <f t="shared" si="316"/>
        <v>45137.906249950895</v>
      </c>
      <c r="B20249" s="3">
        <v>-441.9187071514728</v>
      </c>
    </row>
    <row r="20250" spans="1:2" x14ac:dyDescent="0.25">
      <c r="A20250" s="9">
        <f t="shared" si="316"/>
        <v>45137.916666617559</v>
      </c>
      <c r="B20250" s="3">
        <v>-428.20449174300848</v>
      </c>
    </row>
    <row r="20251" spans="1:2" x14ac:dyDescent="0.25">
      <c r="A20251" s="9">
        <f t="shared" si="316"/>
        <v>45137.927083284223</v>
      </c>
      <c r="B20251" s="3">
        <v>-414.49027633454421</v>
      </c>
    </row>
    <row r="20252" spans="1:2" x14ac:dyDescent="0.25">
      <c r="A20252" s="9">
        <f t="shared" si="316"/>
        <v>45137.937499950887</v>
      </c>
      <c r="B20252" s="3">
        <v>-395.81560003365655</v>
      </c>
    </row>
    <row r="20253" spans="1:2" x14ac:dyDescent="0.25">
      <c r="A20253" s="9">
        <f t="shared" si="316"/>
        <v>45137.947916617552</v>
      </c>
      <c r="B20253" s="3">
        <v>-373.78531783495322</v>
      </c>
    </row>
    <row r="20254" spans="1:2" x14ac:dyDescent="0.25">
      <c r="A20254" s="9">
        <f t="shared" si="316"/>
        <v>45137.958333284216</v>
      </c>
      <c r="B20254" s="3">
        <v>-352.77630699645465</v>
      </c>
    </row>
    <row r="20255" spans="1:2" x14ac:dyDescent="0.25">
      <c r="A20255" s="9">
        <f t="shared" si="316"/>
        <v>45137.96874995088</v>
      </c>
      <c r="B20255" s="3">
        <v>-334.10163069556711</v>
      </c>
    </row>
    <row r="20256" spans="1:2" x14ac:dyDescent="0.25">
      <c r="A20256" s="9">
        <f t="shared" si="316"/>
        <v>45137.979166617544</v>
      </c>
      <c r="B20256" s="3">
        <v>-319.36614392689796</v>
      </c>
    </row>
    <row r="20257" spans="1:2" x14ac:dyDescent="0.25">
      <c r="A20257" s="9">
        <f t="shared" si="316"/>
        <v>45137.989583284208</v>
      </c>
      <c r="B20257" s="3">
        <v>-304.33886534102749</v>
      </c>
    </row>
    <row r="20258" spans="1:2" x14ac:dyDescent="0.25">
      <c r="A20258" s="9">
        <f t="shared" si="316"/>
        <v>45137.999999950873</v>
      </c>
      <c r="B20258" s="3">
        <v>-290.18696220676111</v>
      </c>
    </row>
    <row r="20259" spans="1:2" x14ac:dyDescent="0.25">
      <c r="A20259" s="9">
        <f t="shared" si="316"/>
        <v>45138.010416617537</v>
      </c>
      <c r="B20259" s="3">
        <v>-278.22349770150498</v>
      </c>
    </row>
    <row r="20260" spans="1:2" x14ac:dyDescent="0.25">
      <c r="A20260" s="9">
        <f t="shared" si="316"/>
        <v>45138.020833284201</v>
      </c>
      <c r="B20260" s="3">
        <v>-265.96824137904753</v>
      </c>
    </row>
    <row r="20261" spans="1:2" x14ac:dyDescent="0.25">
      <c r="A20261" s="9">
        <f t="shared" si="316"/>
        <v>45138.031249950865</v>
      </c>
      <c r="B20261" s="3">
        <v>-255.31784005119755</v>
      </c>
    </row>
    <row r="20262" spans="1:2" x14ac:dyDescent="0.25">
      <c r="A20262" s="9">
        <f t="shared" si="316"/>
        <v>45138.04166661753</v>
      </c>
      <c r="B20262" s="3">
        <v>-247.8771487125627</v>
      </c>
    </row>
    <row r="20263" spans="1:2" x14ac:dyDescent="0.25">
      <c r="A20263" s="9">
        <f t="shared" si="316"/>
        <v>45138.052083284194</v>
      </c>
      <c r="B20263" s="3">
        <v>-242.47900009433735</v>
      </c>
    </row>
    <row r="20264" spans="1:2" x14ac:dyDescent="0.25">
      <c r="A20264" s="9">
        <f t="shared" si="316"/>
        <v>45138.062499950858</v>
      </c>
      <c r="B20264" s="3">
        <v>-238.83160237932026</v>
      </c>
    </row>
    <row r="20265" spans="1:2" x14ac:dyDescent="0.25">
      <c r="A20265" s="9">
        <f t="shared" si="316"/>
        <v>45138.072916617522</v>
      </c>
      <c r="B20265" s="3">
        <v>-235.03830875570245</v>
      </c>
    </row>
    <row r="20266" spans="1:2" x14ac:dyDescent="0.25">
      <c r="A20266" s="9">
        <f t="shared" si="316"/>
        <v>45138.083333284187</v>
      </c>
      <c r="B20266" s="3">
        <v>-232.7039742180915</v>
      </c>
    </row>
    <row r="20267" spans="1:2" x14ac:dyDescent="0.25">
      <c r="A20267" s="9">
        <f t="shared" si="316"/>
        <v>45138.093749950851</v>
      </c>
      <c r="B20267" s="3">
        <v>-228.61888877727233</v>
      </c>
    </row>
    <row r="20268" spans="1:2" x14ac:dyDescent="0.25">
      <c r="A20268" s="9">
        <f t="shared" si="316"/>
        <v>45138.104166617515</v>
      </c>
      <c r="B20268" s="3">
        <v>-225.70097060525865</v>
      </c>
    </row>
    <row r="20269" spans="1:2" x14ac:dyDescent="0.25">
      <c r="A20269" s="9">
        <f t="shared" si="316"/>
        <v>45138.114583284179</v>
      </c>
      <c r="B20269" s="3">
        <v>-224.53380333645316</v>
      </c>
    </row>
    <row r="20270" spans="1:2" x14ac:dyDescent="0.25">
      <c r="A20270" s="9">
        <f t="shared" si="316"/>
        <v>45138.124999950844</v>
      </c>
      <c r="B20270" s="3">
        <v>-223.95021970205045</v>
      </c>
    </row>
    <row r="20271" spans="1:2" x14ac:dyDescent="0.25">
      <c r="A20271" s="9">
        <f t="shared" si="316"/>
        <v>45138.135416617508</v>
      </c>
      <c r="B20271" s="3">
        <v>-224.2420115192518</v>
      </c>
    </row>
    <row r="20272" spans="1:2" x14ac:dyDescent="0.25">
      <c r="A20272" s="9">
        <f t="shared" si="316"/>
        <v>45138.145833284172</v>
      </c>
      <c r="B20272" s="3">
        <v>-223.65842788484909</v>
      </c>
    </row>
    <row r="20273" spans="1:2" x14ac:dyDescent="0.25">
      <c r="A20273" s="9">
        <f t="shared" si="316"/>
        <v>45138.156249950836</v>
      </c>
      <c r="B20273" s="3">
        <v>-225.55507469665798</v>
      </c>
    </row>
    <row r="20274" spans="1:2" x14ac:dyDescent="0.25">
      <c r="A20274" s="9">
        <f t="shared" si="316"/>
        <v>45138.166666617501</v>
      </c>
      <c r="B20274" s="3">
        <v>-225.84686651385934</v>
      </c>
    </row>
    <row r="20275" spans="1:2" x14ac:dyDescent="0.25">
      <c r="A20275" s="9">
        <f t="shared" si="316"/>
        <v>45138.177083284165</v>
      </c>
      <c r="B20275" s="3">
        <v>-227.8894092342689</v>
      </c>
    </row>
    <row r="20276" spans="1:2" x14ac:dyDescent="0.25">
      <c r="A20276" s="9">
        <f t="shared" si="316"/>
        <v>45138.187499950829</v>
      </c>
      <c r="B20276" s="3">
        <v>-228.18120105147028</v>
      </c>
    </row>
    <row r="20277" spans="1:2" x14ac:dyDescent="0.25">
      <c r="A20277" s="9">
        <f t="shared" si="316"/>
        <v>45138.197916617493</v>
      </c>
      <c r="B20277" s="3">
        <v>-230.07784786327917</v>
      </c>
    </row>
    <row r="20278" spans="1:2" x14ac:dyDescent="0.25">
      <c r="A20278" s="9">
        <f t="shared" si="316"/>
        <v>45138.208333284158</v>
      </c>
      <c r="B20278" s="3">
        <v>-232.12039058368873</v>
      </c>
    </row>
    <row r="20279" spans="1:2" x14ac:dyDescent="0.25">
      <c r="A20279" s="9">
        <f t="shared" si="316"/>
        <v>45138.218749950822</v>
      </c>
      <c r="B20279" s="3">
        <v>-237.37264329331339</v>
      </c>
    </row>
    <row r="20280" spans="1:2" x14ac:dyDescent="0.25">
      <c r="A20280" s="9">
        <f t="shared" si="316"/>
        <v>45138.229166617486</v>
      </c>
      <c r="B20280" s="3">
        <v>-245.25102235775034</v>
      </c>
    </row>
    <row r="20281" spans="1:2" x14ac:dyDescent="0.25">
      <c r="A20281" s="9">
        <f t="shared" si="316"/>
        <v>45138.23958328415</v>
      </c>
      <c r="B20281" s="3">
        <v>-254.44246459959345</v>
      </c>
    </row>
    <row r="20282" spans="1:2" x14ac:dyDescent="0.25">
      <c r="A20282" s="9">
        <f t="shared" si="316"/>
        <v>45138.249999950815</v>
      </c>
      <c r="B20282" s="3">
        <v>-264.36338638443999</v>
      </c>
    </row>
    <row r="20283" spans="1:2" x14ac:dyDescent="0.25">
      <c r="A20283" s="9">
        <f t="shared" si="316"/>
        <v>45138.260416617479</v>
      </c>
      <c r="B20283" s="3">
        <v>-274.57609998648786</v>
      </c>
    </row>
    <row r="20284" spans="1:2" x14ac:dyDescent="0.25">
      <c r="A20284" s="9">
        <f t="shared" si="316"/>
        <v>45138.270833284143</v>
      </c>
      <c r="B20284" s="3">
        <v>-285.81008494874061</v>
      </c>
    </row>
    <row r="20285" spans="1:2" x14ac:dyDescent="0.25">
      <c r="A20285" s="9">
        <f t="shared" si="316"/>
        <v>45138.281249950807</v>
      </c>
      <c r="B20285" s="3">
        <v>-297.77354945399668</v>
      </c>
    </row>
    <row r="20286" spans="1:2" x14ac:dyDescent="0.25">
      <c r="A20286" s="9">
        <f t="shared" si="316"/>
        <v>45138.291666617471</v>
      </c>
      <c r="B20286" s="3">
        <v>-311.48776486246106</v>
      </c>
    </row>
    <row r="20287" spans="1:2" x14ac:dyDescent="0.25">
      <c r="A20287" s="9">
        <f t="shared" si="316"/>
        <v>45138.302083284136</v>
      </c>
      <c r="B20287" s="3">
        <v>-324.0348130021199</v>
      </c>
    </row>
    <row r="20288" spans="1:2" x14ac:dyDescent="0.25">
      <c r="A20288" s="9">
        <f t="shared" si="316"/>
        <v>45138.3124999508</v>
      </c>
      <c r="B20288" s="3">
        <v>-332.7885675181609</v>
      </c>
    </row>
    <row r="20289" spans="1:2" x14ac:dyDescent="0.25">
      <c r="A20289" s="9">
        <f t="shared" si="316"/>
        <v>45138.322916617464</v>
      </c>
      <c r="B20289" s="3">
        <v>-342.70948930300744</v>
      </c>
    </row>
    <row r="20290" spans="1:2" x14ac:dyDescent="0.25">
      <c r="A20290" s="9">
        <f t="shared" si="316"/>
        <v>45138.333333284128</v>
      </c>
      <c r="B20290" s="3">
        <v>-354.23526608246152</v>
      </c>
    </row>
    <row r="20291" spans="1:2" x14ac:dyDescent="0.25">
      <c r="A20291" s="9">
        <f t="shared" si="316"/>
        <v>45138.343749950793</v>
      </c>
      <c r="B20291" s="3">
        <v>-362.2595410554992</v>
      </c>
    </row>
    <row r="20292" spans="1:2" x14ac:dyDescent="0.25">
      <c r="A20292" s="9">
        <f t="shared" ref="A20292:A20355" si="317">A20291+1/96</f>
        <v>45138.354166617457</v>
      </c>
      <c r="B20292" s="3">
        <v>-361.67595742109648</v>
      </c>
    </row>
    <row r="20293" spans="1:2" x14ac:dyDescent="0.25">
      <c r="A20293" s="9">
        <f t="shared" si="317"/>
        <v>45138.364583284121</v>
      </c>
      <c r="B20293" s="3">
        <v>-360.07110242648895</v>
      </c>
    </row>
    <row r="20294" spans="1:2" x14ac:dyDescent="0.25">
      <c r="A20294" s="9">
        <f t="shared" si="317"/>
        <v>45138.374999950785</v>
      </c>
      <c r="B20294" s="3">
        <v>-360.21699833508961</v>
      </c>
    </row>
    <row r="20295" spans="1:2" x14ac:dyDescent="0.25">
      <c r="A20295" s="9">
        <f t="shared" si="317"/>
        <v>45138.38541661745</v>
      </c>
      <c r="B20295" s="3">
        <v>-362.40543696409986</v>
      </c>
    </row>
    <row r="20296" spans="1:2" x14ac:dyDescent="0.25">
      <c r="A20296" s="9">
        <f t="shared" si="317"/>
        <v>45138.395833284114</v>
      </c>
      <c r="B20296" s="3">
        <v>-361.96774923829787</v>
      </c>
    </row>
    <row r="20297" spans="1:2" x14ac:dyDescent="0.25">
      <c r="A20297" s="9">
        <f t="shared" si="317"/>
        <v>45138.406249950778</v>
      </c>
      <c r="B20297" s="3">
        <v>-357.44497607167659</v>
      </c>
    </row>
    <row r="20298" spans="1:2" x14ac:dyDescent="0.25">
      <c r="A20298" s="9">
        <f t="shared" si="317"/>
        <v>45138.416666617442</v>
      </c>
      <c r="B20298" s="3">
        <v>-354.23526608246152</v>
      </c>
    </row>
    <row r="20299" spans="1:2" x14ac:dyDescent="0.25">
      <c r="A20299" s="9">
        <f t="shared" si="317"/>
        <v>45138.427083284107</v>
      </c>
      <c r="B20299" s="3">
        <v>-350.00428473304169</v>
      </c>
    </row>
    <row r="20300" spans="1:2" x14ac:dyDescent="0.25">
      <c r="A20300" s="9">
        <f t="shared" si="317"/>
        <v>45138.437499950771</v>
      </c>
      <c r="B20300" s="3">
        <v>-353.50578653945809</v>
      </c>
    </row>
    <row r="20301" spans="1:2" x14ac:dyDescent="0.25">
      <c r="A20301" s="9">
        <f t="shared" si="317"/>
        <v>45138.447916617435</v>
      </c>
      <c r="B20301" s="3">
        <v>-358.17445561468003</v>
      </c>
    </row>
    <row r="20302" spans="1:2" x14ac:dyDescent="0.25">
      <c r="A20302" s="9">
        <f t="shared" si="317"/>
        <v>45138.458333284099</v>
      </c>
      <c r="B20302" s="3">
        <v>-360.07110242648895</v>
      </c>
    </row>
    <row r="20303" spans="1:2" x14ac:dyDescent="0.25">
      <c r="A20303" s="9">
        <f t="shared" si="317"/>
        <v>45138.468749950764</v>
      </c>
      <c r="B20303" s="3">
        <v>-358.02855970607925</v>
      </c>
    </row>
    <row r="20304" spans="1:2" x14ac:dyDescent="0.25">
      <c r="A20304" s="9">
        <f t="shared" si="317"/>
        <v>45138.479166617428</v>
      </c>
      <c r="B20304" s="3">
        <v>-352.92220290505543</v>
      </c>
    </row>
    <row r="20305" spans="1:2" x14ac:dyDescent="0.25">
      <c r="A20305" s="9">
        <f t="shared" si="317"/>
        <v>45138.489583284092</v>
      </c>
      <c r="B20305" s="3">
        <v>-348.54532564703487</v>
      </c>
    </row>
    <row r="20306" spans="1:2" x14ac:dyDescent="0.25">
      <c r="A20306" s="9">
        <f t="shared" si="317"/>
        <v>45138.499999950756</v>
      </c>
      <c r="B20306" s="3">
        <v>-343.00128112020883</v>
      </c>
    </row>
    <row r="20307" spans="1:2" x14ac:dyDescent="0.25">
      <c r="A20307" s="9">
        <f t="shared" si="317"/>
        <v>45138.510416617421</v>
      </c>
      <c r="B20307" s="3">
        <v>-335.2687979643726</v>
      </c>
    </row>
    <row r="20308" spans="1:2" x14ac:dyDescent="0.25">
      <c r="A20308" s="9">
        <f t="shared" si="317"/>
        <v>45138.520833284085</v>
      </c>
      <c r="B20308" s="3">
        <v>-325.63966799672744</v>
      </c>
    </row>
    <row r="20309" spans="1:2" x14ac:dyDescent="0.25">
      <c r="A20309" s="9">
        <f t="shared" si="317"/>
        <v>45138.531249950749</v>
      </c>
      <c r="B20309" s="3">
        <v>-317.32360120648843</v>
      </c>
    </row>
    <row r="20310" spans="1:2" x14ac:dyDescent="0.25">
      <c r="A20310" s="9">
        <f t="shared" si="317"/>
        <v>45138.541666617413</v>
      </c>
      <c r="B20310" s="3">
        <v>-313.0926198570686</v>
      </c>
    </row>
    <row r="20311" spans="1:2" x14ac:dyDescent="0.25">
      <c r="A20311" s="9">
        <f t="shared" si="317"/>
        <v>45138.552083284078</v>
      </c>
      <c r="B20311" s="3">
        <v>-312.36314031406516</v>
      </c>
    </row>
    <row r="20312" spans="1:2" x14ac:dyDescent="0.25">
      <c r="A20312" s="9">
        <f t="shared" si="317"/>
        <v>45138.562499950742</v>
      </c>
      <c r="B20312" s="3">
        <v>-310.90418122805829</v>
      </c>
    </row>
    <row r="20313" spans="1:2" x14ac:dyDescent="0.25">
      <c r="A20313" s="9">
        <f t="shared" si="317"/>
        <v>45138.572916617406</v>
      </c>
      <c r="B20313" s="3">
        <v>-311.19597304525968</v>
      </c>
    </row>
    <row r="20314" spans="1:2" x14ac:dyDescent="0.25">
      <c r="A20314" s="9">
        <f t="shared" si="317"/>
        <v>45138.58333328407</v>
      </c>
      <c r="B20314" s="3">
        <v>-312.80082803986721</v>
      </c>
    </row>
    <row r="20315" spans="1:2" x14ac:dyDescent="0.25">
      <c r="A20315" s="9">
        <f t="shared" si="317"/>
        <v>45138.593749950734</v>
      </c>
      <c r="B20315" s="3">
        <v>-319.94972756130068</v>
      </c>
    </row>
    <row r="20316" spans="1:2" x14ac:dyDescent="0.25">
      <c r="A20316" s="9">
        <f t="shared" si="317"/>
        <v>45138.604166617399</v>
      </c>
      <c r="B20316" s="3">
        <v>-321.11689483010616</v>
      </c>
    </row>
    <row r="20317" spans="1:2" x14ac:dyDescent="0.25">
      <c r="A20317" s="9">
        <f t="shared" si="317"/>
        <v>45138.614583284063</v>
      </c>
      <c r="B20317" s="3">
        <v>-325.93145981392877</v>
      </c>
    </row>
    <row r="20318" spans="1:2" x14ac:dyDescent="0.25">
      <c r="A20318" s="9">
        <f t="shared" si="317"/>
        <v>45138.624999950727</v>
      </c>
      <c r="B20318" s="3">
        <v>-329.72475343754661</v>
      </c>
    </row>
    <row r="20319" spans="1:2" x14ac:dyDescent="0.25">
      <c r="A20319" s="9">
        <f t="shared" si="317"/>
        <v>45138.635416617391</v>
      </c>
      <c r="B20319" s="3">
        <v>-342.41769748580612</v>
      </c>
    </row>
    <row r="20320" spans="1:2" x14ac:dyDescent="0.25">
      <c r="A20320" s="9">
        <f t="shared" si="317"/>
        <v>45138.645833284056</v>
      </c>
      <c r="B20320" s="3">
        <v>-357.73676788887792</v>
      </c>
    </row>
    <row r="20321" spans="1:2" x14ac:dyDescent="0.25">
      <c r="A20321" s="9">
        <f t="shared" si="317"/>
        <v>45138.65624995072</v>
      </c>
      <c r="B20321" s="3">
        <v>-385.60288643160868</v>
      </c>
    </row>
    <row r="20322" spans="1:2" x14ac:dyDescent="0.25">
      <c r="A20322" s="9">
        <f t="shared" si="317"/>
        <v>45138.666666617384</v>
      </c>
      <c r="B20322" s="3">
        <v>-417.69998632375922</v>
      </c>
    </row>
    <row r="20323" spans="1:2" x14ac:dyDescent="0.25">
      <c r="A20323" s="9">
        <f t="shared" si="317"/>
        <v>45138.677083284048</v>
      </c>
      <c r="B20323" s="3">
        <v>-455.48702665133646</v>
      </c>
    </row>
    <row r="20324" spans="1:2" x14ac:dyDescent="0.25">
      <c r="A20324" s="9">
        <f t="shared" si="317"/>
        <v>45138.687499950713</v>
      </c>
      <c r="B20324" s="3">
        <v>-483.79083291986922</v>
      </c>
    </row>
    <row r="20325" spans="1:2" x14ac:dyDescent="0.25">
      <c r="A20325" s="9">
        <f t="shared" si="317"/>
        <v>45138.697916617377</v>
      </c>
      <c r="B20325" s="3">
        <v>-504.94573966696851</v>
      </c>
    </row>
    <row r="20326" spans="1:2" x14ac:dyDescent="0.25">
      <c r="A20326" s="9">
        <f t="shared" si="317"/>
        <v>45138.708333284041</v>
      </c>
      <c r="B20326" s="3">
        <v>-509.46851283358956</v>
      </c>
    </row>
    <row r="20327" spans="1:2" x14ac:dyDescent="0.25">
      <c r="A20327" s="9">
        <f t="shared" si="317"/>
        <v>45138.718749950705</v>
      </c>
      <c r="B20327" s="3">
        <v>-501.29834195195133</v>
      </c>
    </row>
    <row r="20328" spans="1:2" x14ac:dyDescent="0.25">
      <c r="A20328" s="9">
        <f t="shared" si="317"/>
        <v>45138.72916661737</v>
      </c>
      <c r="B20328" s="3">
        <v>-489.62666926389659</v>
      </c>
    </row>
    <row r="20329" spans="1:2" x14ac:dyDescent="0.25">
      <c r="A20329" s="9">
        <f t="shared" si="317"/>
        <v>45138.739583284034</v>
      </c>
      <c r="B20329" s="3">
        <v>-483.64493701126855</v>
      </c>
    </row>
    <row r="20330" spans="1:2" x14ac:dyDescent="0.25">
      <c r="A20330" s="9">
        <f t="shared" si="317"/>
        <v>45138.749999950698</v>
      </c>
      <c r="B20330" s="3">
        <v>-479.55985157044938</v>
      </c>
    </row>
    <row r="20331" spans="1:2" x14ac:dyDescent="0.25">
      <c r="A20331" s="9">
        <f t="shared" si="317"/>
        <v>45138.760416617362</v>
      </c>
      <c r="B20331" s="3">
        <v>-473.72401522642201</v>
      </c>
    </row>
    <row r="20332" spans="1:2" x14ac:dyDescent="0.25">
      <c r="A20332" s="9">
        <f t="shared" si="317"/>
        <v>45138.770833284027</v>
      </c>
      <c r="B20332" s="3">
        <v>-468.32586660819663</v>
      </c>
    </row>
    <row r="20333" spans="1:2" x14ac:dyDescent="0.25">
      <c r="A20333" s="9">
        <f t="shared" si="317"/>
        <v>45138.781249950691</v>
      </c>
      <c r="B20333" s="3">
        <v>-466.86690752218988</v>
      </c>
    </row>
    <row r="20334" spans="1:2" x14ac:dyDescent="0.25">
      <c r="A20334" s="9">
        <f t="shared" si="317"/>
        <v>45138.791666617355</v>
      </c>
      <c r="B20334" s="3">
        <v>-463.36540571577336</v>
      </c>
    </row>
    <row r="20335" spans="1:2" x14ac:dyDescent="0.25">
      <c r="A20335" s="9">
        <f t="shared" si="317"/>
        <v>45138.802083284019</v>
      </c>
      <c r="B20335" s="3">
        <v>-457.67546528034671</v>
      </c>
    </row>
    <row r="20336" spans="1:2" x14ac:dyDescent="0.25">
      <c r="A20336" s="9">
        <f t="shared" si="317"/>
        <v>45138.812499950684</v>
      </c>
      <c r="B20336" s="3">
        <v>-447.31685576969818</v>
      </c>
    </row>
    <row r="20337" spans="1:2" x14ac:dyDescent="0.25">
      <c r="A20337" s="9">
        <f t="shared" si="317"/>
        <v>45138.822916617348</v>
      </c>
      <c r="B20337" s="3">
        <v>-441.62691533427142</v>
      </c>
    </row>
    <row r="20338" spans="1:2" x14ac:dyDescent="0.25">
      <c r="A20338" s="9">
        <f t="shared" si="317"/>
        <v>45138.833333284012</v>
      </c>
      <c r="B20338" s="3">
        <v>-437.54182989345225</v>
      </c>
    </row>
    <row r="20339" spans="1:2" x14ac:dyDescent="0.25">
      <c r="A20339" s="9">
        <f t="shared" si="317"/>
        <v>45138.843749950676</v>
      </c>
      <c r="B20339" s="3">
        <v>-443.669458054681</v>
      </c>
    </row>
    <row r="20340" spans="1:2" x14ac:dyDescent="0.25">
      <c r="A20340" s="9">
        <f t="shared" si="317"/>
        <v>45138.854166617341</v>
      </c>
      <c r="B20340" s="3">
        <v>-451.40194121051729</v>
      </c>
    </row>
    <row r="20341" spans="1:2" x14ac:dyDescent="0.25">
      <c r="A20341" s="9">
        <f t="shared" si="317"/>
        <v>45138.864583284005</v>
      </c>
      <c r="B20341" s="3">
        <v>-458.11315300614876</v>
      </c>
    </row>
    <row r="20342" spans="1:2" x14ac:dyDescent="0.25">
      <c r="A20342" s="9">
        <f t="shared" si="317"/>
        <v>45138.874999950669</v>
      </c>
      <c r="B20342" s="3">
        <v>-460.5933834523604</v>
      </c>
    </row>
    <row r="20343" spans="1:2" x14ac:dyDescent="0.25">
      <c r="A20343" s="9">
        <f t="shared" si="317"/>
        <v>45138.885416617333</v>
      </c>
      <c r="B20343" s="3">
        <v>-460.15569572655835</v>
      </c>
    </row>
    <row r="20344" spans="1:2" x14ac:dyDescent="0.25">
      <c r="A20344" s="9">
        <f t="shared" si="317"/>
        <v>45138.895833283997</v>
      </c>
      <c r="B20344" s="3">
        <v>-452.56910847932272</v>
      </c>
    </row>
    <row r="20345" spans="1:2" x14ac:dyDescent="0.25">
      <c r="A20345" s="9">
        <f t="shared" si="317"/>
        <v>45138.906249950662</v>
      </c>
      <c r="B20345" s="3">
        <v>-443.52356214608034</v>
      </c>
    </row>
    <row r="20346" spans="1:2" x14ac:dyDescent="0.25">
      <c r="A20346" s="9">
        <f t="shared" si="317"/>
        <v>45138.916666617326</v>
      </c>
      <c r="B20346" s="3">
        <v>-428.05859583440781</v>
      </c>
    </row>
    <row r="20347" spans="1:2" x14ac:dyDescent="0.25">
      <c r="A20347" s="9">
        <f t="shared" si="317"/>
        <v>45138.92708328399</v>
      </c>
      <c r="B20347" s="3">
        <v>-412.73952543133595</v>
      </c>
    </row>
    <row r="20348" spans="1:2" x14ac:dyDescent="0.25">
      <c r="A20348" s="9">
        <f t="shared" si="317"/>
        <v>45138.937499950654</v>
      </c>
      <c r="B20348" s="3">
        <v>-391.73051459283738</v>
      </c>
    </row>
    <row r="20349" spans="1:2" x14ac:dyDescent="0.25">
      <c r="A20349" s="9">
        <f t="shared" si="317"/>
        <v>45138.947916617319</v>
      </c>
      <c r="B20349" s="3">
        <v>-371.4509832973423</v>
      </c>
    </row>
    <row r="20350" spans="1:2" x14ac:dyDescent="0.25">
      <c r="A20350" s="9">
        <f t="shared" si="317"/>
        <v>45138.958333283983</v>
      </c>
      <c r="B20350" s="3">
        <v>-351.46324381904856</v>
      </c>
    </row>
    <row r="20351" spans="1:2" x14ac:dyDescent="0.25">
      <c r="A20351" s="9">
        <f t="shared" si="317"/>
        <v>45138.968749950647</v>
      </c>
      <c r="B20351" s="3">
        <v>-333.08035933536229</v>
      </c>
    </row>
    <row r="20352" spans="1:2" x14ac:dyDescent="0.25">
      <c r="A20352" s="9">
        <f t="shared" si="317"/>
        <v>45138.979166617311</v>
      </c>
      <c r="B20352" s="3">
        <v>-316.44822575488433</v>
      </c>
    </row>
    <row r="20353" spans="1:2" x14ac:dyDescent="0.25">
      <c r="A20353" s="9">
        <f t="shared" si="317"/>
        <v>45138.989583283976</v>
      </c>
      <c r="B20353" s="3">
        <v>-305.45029293245358</v>
      </c>
    </row>
    <row r="20354" spans="1:2" x14ac:dyDescent="0.25">
      <c r="A20354" s="9">
        <f t="shared" si="317"/>
        <v>45138.99999995064</v>
      </c>
      <c r="B20354" s="3">
        <v>-292.26005709014964</v>
      </c>
    </row>
    <row r="20355" spans="1:2" x14ac:dyDescent="0.25">
      <c r="A20355" s="9">
        <f t="shared" si="317"/>
        <v>45139.010416617304</v>
      </c>
      <c r="B20355" s="3">
        <v>-282.18212408704107</v>
      </c>
    </row>
    <row r="20356" spans="1:2" x14ac:dyDescent="0.25">
      <c r="A20356" s="9">
        <f t="shared" ref="A20356:A20419" si="318">A20355+1/96</f>
        <v>45139.020833283968</v>
      </c>
      <c r="B20356" s="3">
        <v>-272.40060087814152</v>
      </c>
    </row>
    <row r="20357" spans="1:2" x14ac:dyDescent="0.25">
      <c r="A20357" s="9">
        <f t="shared" si="318"/>
        <v>45139.031249950633</v>
      </c>
      <c r="B20357" s="3">
        <v>-262.47087277213745</v>
      </c>
    </row>
    <row r="20358" spans="1:2" x14ac:dyDescent="0.25">
      <c r="A20358" s="9">
        <f t="shared" si="318"/>
        <v>45139.041666617297</v>
      </c>
      <c r="B20358" s="3">
        <v>-251.35550548929709</v>
      </c>
    </row>
    <row r="20359" spans="1:2" x14ac:dyDescent="0.25">
      <c r="A20359" s="9">
        <f t="shared" si="318"/>
        <v>45139.052083283961</v>
      </c>
      <c r="B20359" s="3">
        <v>-244.83449001669737</v>
      </c>
    </row>
    <row r="20360" spans="1:2" x14ac:dyDescent="0.25">
      <c r="A20360" s="9">
        <f t="shared" si="318"/>
        <v>45139.062499950625</v>
      </c>
      <c r="B20360" s="3">
        <v>-240.98116269197939</v>
      </c>
    </row>
    <row r="20361" spans="1:2" x14ac:dyDescent="0.25">
      <c r="A20361" s="9">
        <f t="shared" si="318"/>
        <v>45139.07291661729</v>
      </c>
      <c r="B20361" s="3">
        <v>-238.16526964699315</v>
      </c>
    </row>
    <row r="20362" spans="1:2" x14ac:dyDescent="0.25">
      <c r="A20362" s="9">
        <f t="shared" si="318"/>
        <v>45139.083333283954</v>
      </c>
      <c r="B20362" s="3">
        <v>-234.7565570135888</v>
      </c>
    </row>
    <row r="20363" spans="1:2" x14ac:dyDescent="0.25">
      <c r="A20363" s="9">
        <f t="shared" si="318"/>
        <v>45139.093749950618</v>
      </c>
      <c r="B20363" s="3">
        <v>-231.792459071498</v>
      </c>
    </row>
    <row r="20364" spans="1:2" x14ac:dyDescent="0.25">
      <c r="A20364" s="9">
        <f t="shared" si="318"/>
        <v>45139.104166617282</v>
      </c>
      <c r="B20364" s="3">
        <v>-228.38374643809362</v>
      </c>
    </row>
    <row r="20365" spans="1:2" x14ac:dyDescent="0.25">
      <c r="A20365" s="9">
        <f t="shared" si="318"/>
        <v>45139.114583283947</v>
      </c>
      <c r="B20365" s="3">
        <v>-226.75349256994369</v>
      </c>
    </row>
    <row r="20366" spans="1:2" x14ac:dyDescent="0.25">
      <c r="A20366" s="9">
        <f t="shared" si="318"/>
        <v>45139.124999950611</v>
      </c>
      <c r="B20366" s="3">
        <v>-226.16067298152555</v>
      </c>
    </row>
    <row r="20367" spans="1:2" x14ac:dyDescent="0.25">
      <c r="A20367" s="9">
        <f t="shared" si="318"/>
        <v>45139.135416617275</v>
      </c>
      <c r="B20367" s="3">
        <v>-226.60528767283918</v>
      </c>
    </row>
    <row r="20368" spans="1:2" x14ac:dyDescent="0.25">
      <c r="A20368" s="9">
        <f t="shared" si="318"/>
        <v>45139.145833283939</v>
      </c>
      <c r="B20368" s="3">
        <v>-226.90169746704828</v>
      </c>
    </row>
    <row r="20369" spans="1:2" x14ac:dyDescent="0.25">
      <c r="A20369" s="9">
        <f t="shared" si="318"/>
        <v>45139.156249950604</v>
      </c>
      <c r="B20369" s="3">
        <v>-226.60528767283918</v>
      </c>
    </row>
    <row r="20370" spans="1:2" x14ac:dyDescent="0.25">
      <c r="A20370" s="9">
        <f t="shared" si="318"/>
        <v>45139.166666617268</v>
      </c>
      <c r="B20370" s="3">
        <v>-228.23554154098912</v>
      </c>
    </row>
    <row r="20371" spans="1:2" x14ac:dyDescent="0.25">
      <c r="A20371" s="9">
        <f t="shared" si="318"/>
        <v>45139.177083283932</v>
      </c>
      <c r="B20371" s="3">
        <v>-230.16220520334807</v>
      </c>
    </row>
    <row r="20372" spans="1:2" x14ac:dyDescent="0.25">
      <c r="A20372" s="9">
        <f t="shared" si="318"/>
        <v>45139.187499950596</v>
      </c>
      <c r="B20372" s="3">
        <v>-232.08886886570707</v>
      </c>
    </row>
    <row r="20373" spans="1:2" x14ac:dyDescent="0.25">
      <c r="A20373" s="9">
        <f t="shared" si="318"/>
        <v>45139.19791661726</v>
      </c>
      <c r="B20373" s="3">
        <v>-233.71912273385701</v>
      </c>
    </row>
    <row r="20374" spans="1:2" x14ac:dyDescent="0.25">
      <c r="A20374" s="9">
        <f t="shared" si="318"/>
        <v>45139.208333283925</v>
      </c>
      <c r="B20374" s="3">
        <v>-236.68322067594781</v>
      </c>
    </row>
    <row r="20375" spans="1:2" x14ac:dyDescent="0.25">
      <c r="A20375" s="9">
        <f t="shared" si="318"/>
        <v>45139.218749950589</v>
      </c>
      <c r="B20375" s="3">
        <v>-240.53654800066573</v>
      </c>
    </row>
    <row r="20376" spans="1:2" x14ac:dyDescent="0.25">
      <c r="A20376" s="9">
        <f t="shared" si="318"/>
        <v>45139.229166617253</v>
      </c>
      <c r="B20376" s="3">
        <v>-247.65038306168361</v>
      </c>
    </row>
    <row r="20377" spans="1:2" x14ac:dyDescent="0.25">
      <c r="A20377" s="9">
        <f t="shared" si="318"/>
        <v>45139.239583283917</v>
      </c>
      <c r="B20377" s="3">
        <v>-256.09806219664227</v>
      </c>
    </row>
    <row r="20378" spans="1:2" x14ac:dyDescent="0.25">
      <c r="A20378" s="9">
        <f t="shared" si="318"/>
        <v>45139.249999950582</v>
      </c>
      <c r="B20378" s="3">
        <v>-267.21342947948267</v>
      </c>
    </row>
    <row r="20379" spans="1:2" x14ac:dyDescent="0.25">
      <c r="A20379" s="9">
        <f t="shared" si="318"/>
        <v>45139.260416617246</v>
      </c>
      <c r="B20379" s="3">
        <v>-276.6985428941731</v>
      </c>
    </row>
    <row r="20380" spans="1:2" x14ac:dyDescent="0.25">
      <c r="A20380" s="9">
        <f t="shared" si="318"/>
        <v>45139.27083328391</v>
      </c>
      <c r="B20380" s="3">
        <v>-287.22109058859536</v>
      </c>
    </row>
    <row r="20381" spans="1:2" x14ac:dyDescent="0.25">
      <c r="A20381" s="9">
        <f t="shared" si="318"/>
        <v>45139.281249950574</v>
      </c>
      <c r="B20381" s="3">
        <v>-299.22568725406302</v>
      </c>
    </row>
    <row r="20382" spans="1:2" x14ac:dyDescent="0.25">
      <c r="A20382" s="9">
        <f t="shared" si="318"/>
        <v>45139.291666617239</v>
      </c>
      <c r="B20382" s="3">
        <v>-310.78566922821699</v>
      </c>
    </row>
    <row r="20383" spans="1:2" x14ac:dyDescent="0.25">
      <c r="A20383" s="9">
        <f t="shared" si="318"/>
        <v>45139.302083283903</v>
      </c>
      <c r="B20383" s="3">
        <v>-318.34411898054844</v>
      </c>
    </row>
    <row r="20384" spans="1:2" x14ac:dyDescent="0.25">
      <c r="A20384" s="9">
        <f t="shared" si="318"/>
        <v>45139.312499950567</v>
      </c>
      <c r="B20384" s="3">
        <v>-322.49385609947547</v>
      </c>
    </row>
    <row r="20385" spans="1:2" x14ac:dyDescent="0.25">
      <c r="A20385" s="9">
        <f t="shared" si="318"/>
        <v>45139.322916617231</v>
      </c>
      <c r="B20385" s="3">
        <v>-324.568724658939</v>
      </c>
    </row>
    <row r="20386" spans="1:2" x14ac:dyDescent="0.25">
      <c r="A20386" s="9">
        <f t="shared" si="318"/>
        <v>45139.333333283896</v>
      </c>
      <c r="B20386" s="3">
        <v>-328.42205198365707</v>
      </c>
    </row>
    <row r="20387" spans="1:2" x14ac:dyDescent="0.25">
      <c r="A20387" s="9">
        <f t="shared" si="318"/>
        <v>45139.34374995056</v>
      </c>
      <c r="B20387" s="3">
        <v>-328.57025688076158</v>
      </c>
    </row>
    <row r="20388" spans="1:2" x14ac:dyDescent="0.25">
      <c r="A20388" s="9">
        <f t="shared" si="318"/>
        <v>45139.354166617224</v>
      </c>
      <c r="B20388" s="3">
        <v>-331.9789695141659</v>
      </c>
    </row>
    <row r="20389" spans="1:2" x14ac:dyDescent="0.25">
      <c r="A20389" s="9">
        <f t="shared" si="318"/>
        <v>45139.364583283888</v>
      </c>
      <c r="B20389" s="3">
        <v>-337.1661409128248</v>
      </c>
    </row>
    <row r="20390" spans="1:2" x14ac:dyDescent="0.25">
      <c r="A20390" s="9">
        <f t="shared" si="318"/>
        <v>45139.374999950553</v>
      </c>
      <c r="B20390" s="3">
        <v>-342.35331231148359</v>
      </c>
    </row>
    <row r="20391" spans="1:2" x14ac:dyDescent="0.25">
      <c r="A20391" s="9">
        <f t="shared" si="318"/>
        <v>45139.385416617217</v>
      </c>
      <c r="B20391" s="3">
        <v>-340.42664864912456</v>
      </c>
    </row>
    <row r="20392" spans="1:2" x14ac:dyDescent="0.25">
      <c r="A20392" s="9">
        <f t="shared" si="318"/>
        <v>45139.395833283881</v>
      </c>
      <c r="B20392" s="3">
        <v>-332.86819889679316</v>
      </c>
    </row>
    <row r="20393" spans="1:2" x14ac:dyDescent="0.25">
      <c r="A20393" s="9">
        <f t="shared" si="318"/>
        <v>45139.406249950545</v>
      </c>
      <c r="B20393" s="3">
        <v>-326.19897852708891</v>
      </c>
    </row>
    <row r="20394" spans="1:2" x14ac:dyDescent="0.25">
      <c r="A20394" s="9">
        <f t="shared" si="318"/>
        <v>45139.41666661721</v>
      </c>
      <c r="B20394" s="3">
        <v>-320.86360223132556</v>
      </c>
    </row>
    <row r="20395" spans="1:2" x14ac:dyDescent="0.25">
      <c r="A20395" s="9">
        <f t="shared" si="318"/>
        <v>45139.427083283874</v>
      </c>
      <c r="B20395" s="3">
        <v>-322.1974463052664</v>
      </c>
    </row>
    <row r="20396" spans="1:2" x14ac:dyDescent="0.25">
      <c r="A20396" s="9">
        <f t="shared" si="318"/>
        <v>45139.437499950538</v>
      </c>
      <c r="B20396" s="3">
        <v>-326.49538832129804</v>
      </c>
    </row>
    <row r="20397" spans="1:2" x14ac:dyDescent="0.25">
      <c r="A20397" s="9">
        <f t="shared" si="318"/>
        <v>45139.447916617202</v>
      </c>
      <c r="B20397" s="3">
        <v>-336.4251164273021</v>
      </c>
    </row>
    <row r="20398" spans="1:2" x14ac:dyDescent="0.25">
      <c r="A20398" s="9">
        <f t="shared" si="318"/>
        <v>45139.458333283867</v>
      </c>
      <c r="B20398" s="3">
        <v>-340.72305844333368</v>
      </c>
    </row>
    <row r="20399" spans="1:2" x14ac:dyDescent="0.25">
      <c r="A20399" s="9">
        <f t="shared" si="318"/>
        <v>45139.468749950531</v>
      </c>
      <c r="B20399" s="3">
        <v>-339.09280457518378</v>
      </c>
    </row>
    <row r="20400" spans="1:2" x14ac:dyDescent="0.25">
      <c r="A20400" s="9">
        <f t="shared" si="318"/>
        <v>45139.479166617195</v>
      </c>
      <c r="B20400" s="3">
        <v>-330.64512544022512</v>
      </c>
    </row>
    <row r="20401" spans="1:2" x14ac:dyDescent="0.25">
      <c r="A20401" s="9">
        <f t="shared" si="318"/>
        <v>45139.489583283859</v>
      </c>
      <c r="B20401" s="3">
        <v>-321.45642181974375</v>
      </c>
    </row>
    <row r="20402" spans="1:2" x14ac:dyDescent="0.25">
      <c r="A20402" s="9">
        <f t="shared" si="318"/>
        <v>45139.499999950523</v>
      </c>
      <c r="B20402" s="3">
        <v>-315.82463572977127</v>
      </c>
    </row>
    <row r="20403" spans="1:2" x14ac:dyDescent="0.25">
      <c r="A20403" s="9">
        <f t="shared" si="318"/>
        <v>45139.510416617188</v>
      </c>
      <c r="B20403" s="3">
        <v>-310.48925943400786</v>
      </c>
    </row>
    <row r="20404" spans="1:2" x14ac:dyDescent="0.25">
      <c r="A20404" s="9">
        <f t="shared" si="318"/>
        <v>45139.520833283852</v>
      </c>
      <c r="B20404" s="3">
        <v>-306.78413700639442</v>
      </c>
    </row>
    <row r="20405" spans="1:2" x14ac:dyDescent="0.25">
      <c r="A20405" s="9">
        <f t="shared" si="318"/>
        <v>45139.531249950516</v>
      </c>
      <c r="B20405" s="3">
        <v>-305.00567824114</v>
      </c>
    </row>
    <row r="20406" spans="1:2" x14ac:dyDescent="0.25">
      <c r="A20406" s="9">
        <f t="shared" si="318"/>
        <v>45139.54166661718</v>
      </c>
      <c r="B20406" s="3">
        <v>-307.67336638902168</v>
      </c>
    </row>
    <row r="20407" spans="1:2" x14ac:dyDescent="0.25">
      <c r="A20407" s="9">
        <f t="shared" si="318"/>
        <v>45139.552083283845</v>
      </c>
      <c r="B20407" s="3">
        <v>-311.97130840505326</v>
      </c>
    </row>
    <row r="20408" spans="1:2" x14ac:dyDescent="0.25">
      <c r="A20408" s="9">
        <f t="shared" si="318"/>
        <v>45139.562499950509</v>
      </c>
      <c r="B20408" s="3">
        <v>-313.74976717030768</v>
      </c>
    </row>
    <row r="20409" spans="1:2" x14ac:dyDescent="0.25">
      <c r="A20409" s="9">
        <f t="shared" si="318"/>
        <v>45139.572916617173</v>
      </c>
      <c r="B20409" s="3">
        <v>-315.08361124424857</v>
      </c>
    </row>
    <row r="20410" spans="1:2" x14ac:dyDescent="0.25">
      <c r="A20410" s="9">
        <f t="shared" si="318"/>
        <v>45139.583333283837</v>
      </c>
      <c r="B20410" s="3">
        <v>-314.93540634714407</v>
      </c>
    </row>
    <row r="20411" spans="1:2" x14ac:dyDescent="0.25">
      <c r="A20411" s="9">
        <f t="shared" si="318"/>
        <v>45139.593749950502</v>
      </c>
      <c r="B20411" s="3">
        <v>-314.0461769645168</v>
      </c>
    </row>
    <row r="20412" spans="1:2" x14ac:dyDescent="0.25">
      <c r="A20412" s="9">
        <f t="shared" si="318"/>
        <v>45139.604166617166</v>
      </c>
      <c r="B20412" s="3">
        <v>-312.5641279934714</v>
      </c>
    </row>
    <row r="20413" spans="1:2" x14ac:dyDescent="0.25">
      <c r="A20413" s="9">
        <f t="shared" si="318"/>
        <v>45139.61458328383</v>
      </c>
      <c r="B20413" s="3">
        <v>-312.11951330215788</v>
      </c>
    </row>
    <row r="20414" spans="1:2" x14ac:dyDescent="0.25">
      <c r="A20414" s="9">
        <f t="shared" si="318"/>
        <v>45139.624999950494</v>
      </c>
      <c r="B20414" s="3">
        <v>-317.30668470081662</v>
      </c>
    </row>
    <row r="20415" spans="1:2" x14ac:dyDescent="0.25">
      <c r="A20415" s="9">
        <f t="shared" si="318"/>
        <v>45139.635416617159</v>
      </c>
      <c r="B20415" s="3">
        <v>-331.08974013153869</v>
      </c>
    </row>
    <row r="20416" spans="1:2" x14ac:dyDescent="0.25">
      <c r="A20416" s="9">
        <f t="shared" si="318"/>
        <v>45139.645833283823</v>
      </c>
      <c r="B20416" s="3">
        <v>-351.54201593196501</v>
      </c>
    </row>
    <row r="20417" spans="1:2" x14ac:dyDescent="0.25">
      <c r="A20417" s="9">
        <f t="shared" si="318"/>
        <v>45139.656249950487</v>
      </c>
      <c r="B20417" s="3">
        <v>-379.10812679340916</v>
      </c>
    </row>
    <row r="20418" spans="1:2" x14ac:dyDescent="0.25">
      <c r="A20418" s="9">
        <f t="shared" si="318"/>
        <v>45139.666666617151</v>
      </c>
      <c r="B20418" s="3">
        <v>-418.23421962900727</v>
      </c>
    </row>
    <row r="20419" spans="1:2" x14ac:dyDescent="0.25">
      <c r="A20419" s="9">
        <f t="shared" si="318"/>
        <v>45139.677083283816</v>
      </c>
      <c r="B20419" s="3">
        <v>-460.91722999511433</v>
      </c>
    </row>
    <row r="20420" spans="1:2" x14ac:dyDescent="0.25">
      <c r="A20420" s="9">
        <f t="shared" ref="A20420:A20483" si="319">A20419+1/96</f>
        <v>45139.68749995048</v>
      </c>
      <c r="B20420" s="3">
        <v>-498.41306896256253</v>
      </c>
    </row>
    <row r="20421" spans="1:2" x14ac:dyDescent="0.25">
      <c r="A20421" s="9">
        <f t="shared" si="319"/>
        <v>45139.697916617144</v>
      </c>
      <c r="B20421" s="3">
        <v>-512.19612439328455</v>
      </c>
    </row>
    <row r="20422" spans="1:2" x14ac:dyDescent="0.25">
      <c r="A20422" s="9">
        <f t="shared" si="319"/>
        <v>45139.708333283808</v>
      </c>
      <c r="B20422" s="3">
        <v>-510.12125583382101</v>
      </c>
    </row>
    <row r="20423" spans="1:2" x14ac:dyDescent="0.25">
      <c r="A20423" s="9">
        <f t="shared" si="319"/>
        <v>45139.718749950473</v>
      </c>
      <c r="B20423" s="3">
        <v>-495.74538081468086</v>
      </c>
    </row>
    <row r="20424" spans="1:2" x14ac:dyDescent="0.25">
      <c r="A20424" s="9">
        <f t="shared" si="319"/>
        <v>45139.729166617137</v>
      </c>
      <c r="B20424" s="3">
        <v>-486.26026739999037</v>
      </c>
    </row>
    <row r="20425" spans="1:2" x14ac:dyDescent="0.25">
      <c r="A20425" s="9">
        <f t="shared" si="319"/>
        <v>45139.739583283801</v>
      </c>
      <c r="B20425" s="3">
        <v>-480.18386661870431</v>
      </c>
    </row>
    <row r="20426" spans="1:2" x14ac:dyDescent="0.25">
      <c r="A20426" s="9">
        <f t="shared" si="319"/>
        <v>45139.749999950465</v>
      </c>
      <c r="B20426" s="3">
        <v>-479.29463723607705</v>
      </c>
    </row>
    <row r="20427" spans="1:2" x14ac:dyDescent="0.25">
      <c r="A20427" s="9">
        <f t="shared" si="319"/>
        <v>45139.76041661713</v>
      </c>
      <c r="B20427" s="3">
        <v>-474.84849032294085</v>
      </c>
    </row>
    <row r="20428" spans="1:2" x14ac:dyDescent="0.25">
      <c r="A20428" s="9">
        <f t="shared" si="319"/>
        <v>45139.770833283794</v>
      </c>
      <c r="B20428" s="3">
        <v>-469.80952382138662</v>
      </c>
    </row>
    <row r="20429" spans="1:2" x14ac:dyDescent="0.25">
      <c r="A20429" s="9">
        <f t="shared" si="319"/>
        <v>45139.781249950458</v>
      </c>
      <c r="B20429" s="3">
        <v>-465.80799159956416</v>
      </c>
    </row>
    <row r="20430" spans="1:2" x14ac:dyDescent="0.25">
      <c r="A20430" s="9">
        <f t="shared" si="319"/>
        <v>45139.791666617122</v>
      </c>
      <c r="B20430" s="3">
        <v>-456.76749287618725</v>
      </c>
    </row>
    <row r="20431" spans="1:2" x14ac:dyDescent="0.25">
      <c r="A20431" s="9">
        <f t="shared" si="319"/>
        <v>45139.802083283786</v>
      </c>
      <c r="B20431" s="3">
        <v>-447.28237946149682</v>
      </c>
    </row>
    <row r="20432" spans="1:2" x14ac:dyDescent="0.25">
      <c r="A20432" s="9">
        <f t="shared" si="319"/>
        <v>45139.812499950451</v>
      </c>
      <c r="B20432" s="3">
        <v>-437.64906114970182</v>
      </c>
    </row>
    <row r="20433" spans="1:2" x14ac:dyDescent="0.25">
      <c r="A20433" s="9">
        <f t="shared" si="319"/>
        <v>45139.822916617115</v>
      </c>
      <c r="B20433" s="3">
        <v>-437.79726604680633</v>
      </c>
    </row>
    <row r="20434" spans="1:2" x14ac:dyDescent="0.25">
      <c r="A20434" s="9">
        <f t="shared" si="319"/>
        <v>45139.833333283779</v>
      </c>
      <c r="B20434" s="3">
        <v>-443.13264234256974</v>
      </c>
    </row>
    <row r="20435" spans="1:2" x14ac:dyDescent="0.25">
      <c r="A20435" s="9">
        <f t="shared" si="319"/>
        <v>45139.843749950443</v>
      </c>
      <c r="B20435" s="3">
        <v>-449.50545291806486</v>
      </c>
    </row>
    <row r="20436" spans="1:2" x14ac:dyDescent="0.25">
      <c r="A20436" s="9">
        <f t="shared" si="319"/>
        <v>45139.854166617108</v>
      </c>
      <c r="B20436" s="3">
        <v>-458.69415653854628</v>
      </c>
    </row>
    <row r="20437" spans="1:2" x14ac:dyDescent="0.25">
      <c r="A20437" s="9">
        <f t="shared" si="319"/>
        <v>45139.864583283772</v>
      </c>
      <c r="B20437" s="3">
        <v>-463.73312304010057</v>
      </c>
    </row>
    <row r="20438" spans="1:2" x14ac:dyDescent="0.25">
      <c r="A20438" s="9">
        <f t="shared" si="319"/>
        <v>45139.874999950436</v>
      </c>
      <c r="B20438" s="3">
        <v>-463.584918142996</v>
      </c>
    </row>
    <row r="20439" spans="1:2" x14ac:dyDescent="0.25">
      <c r="A20439" s="9">
        <f t="shared" si="319"/>
        <v>45139.8854166171</v>
      </c>
      <c r="B20439" s="3">
        <v>-457.36031246460539</v>
      </c>
    </row>
    <row r="20440" spans="1:2" x14ac:dyDescent="0.25">
      <c r="A20440" s="9">
        <f t="shared" si="319"/>
        <v>45139.895833283765</v>
      </c>
      <c r="B20440" s="3">
        <v>-448.61622353543765</v>
      </c>
    </row>
    <row r="20441" spans="1:2" x14ac:dyDescent="0.25">
      <c r="A20441" s="9">
        <f t="shared" si="319"/>
        <v>45139.906249950429</v>
      </c>
      <c r="B20441" s="3">
        <v>-442.09520806283797</v>
      </c>
    </row>
    <row r="20442" spans="1:2" x14ac:dyDescent="0.25">
      <c r="A20442" s="9">
        <f t="shared" si="319"/>
        <v>45139.916666617093</v>
      </c>
      <c r="B20442" s="3">
        <v>-430.535226088684</v>
      </c>
    </row>
    <row r="20443" spans="1:2" x14ac:dyDescent="0.25">
      <c r="A20443" s="9">
        <f t="shared" si="319"/>
        <v>45139.927083283757</v>
      </c>
      <c r="B20443" s="3">
        <v>-414.97371189270746</v>
      </c>
    </row>
    <row r="20444" spans="1:2" x14ac:dyDescent="0.25">
      <c r="A20444" s="9">
        <f t="shared" si="319"/>
        <v>45139.937499950422</v>
      </c>
      <c r="B20444" s="3">
        <v>-394.6696409893857</v>
      </c>
    </row>
    <row r="20445" spans="1:2" x14ac:dyDescent="0.25">
      <c r="A20445" s="9">
        <f t="shared" si="319"/>
        <v>45139.947916617086</v>
      </c>
      <c r="B20445" s="3">
        <v>-373.47634070343668</v>
      </c>
    </row>
    <row r="20446" spans="1:2" x14ac:dyDescent="0.25">
      <c r="A20446" s="9">
        <f t="shared" si="319"/>
        <v>45139.95833328375</v>
      </c>
      <c r="B20446" s="3">
        <v>-353.76508938853306</v>
      </c>
    </row>
    <row r="20447" spans="1:2" x14ac:dyDescent="0.25">
      <c r="A20447" s="9">
        <f t="shared" si="319"/>
        <v>45139.968749950414</v>
      </c>
      <c r="B20447" s="3">
        <v>-337.46255070703387</v>
      </c>
    </row>
    <row r="20448" spans="1:2" x14ac:dyDescent="0.25">
      <c r="A20448" s="9">
        <f t="shared" si="319"/>
        <v>45139.979166617079</v>
      </c>
      <c r="B20448" s="3">
        <v>-323.67949527631185</v>
      </c>
    </row>
    <row r="20449" spans="1:2" x14ac:dyDescent="0.25">
      <c r="A20449" s="9">
        <f t="shared" si="319"/>
        <v>45139.989583283743</v>
      </c>
      <c r="B20449" s="3">
        <v>-311.97130840505326</v>
      </c>
    </row>
    <row r="20450" spans="1:2" x14ac:dyDescent="0.25">
      <c r="A20450" s="9">
        <f t="shared" si="319"/>
        <v>45139.999999950407</v>
      </c>
      <c r="B20450" s="3">
        <v>-297.74363828301762</v>
      </c>
    </row>
    <row r="20451" spans="1:2" x14ac:dyDescent="0.25">
      <c r="A20451" s="9">
        <f t="shared" si="319"/>
        <v>45140.010416617071</v>
      </c>
      <c r="B20451" s="3">
        <v>-285.44263182334089</v>
      </c>
    </row>
    <row r="20452" spans="1:2" x14ac:dyDescent="0.25">
      <c r="A20452" s="9">
        <f t="shared" si="319"/>
        <v>45140.020833283736</v>
      </c>
      <c r="B20452" s="3">
        <v>-273.88264984918692</v>
      </c>
    </row>
    <row r="20453" spans="1:2" x14ac:dyDescent="0.25">
      <c r="A20453" s="9">
        <f t="shared" si="319"/>
        <v>45140.0312499504</v>
      </c>
      <c r="B20453" s="3">
        <v>-266.62060989106453</v>
      </c>
    </row>
    <row r="20454" spans="1:2" x14ac:dyDescent="0.25">
      <c r="A20454" s="9">
        <f t="shared" si="319"/>
        <v>45140.041666617064</v>
      </c>
      <c r="B20454" s="3">
        <v>-261.13702869819662</v>
      </c>
    </row>
    <row r="20455" spans="1:2" x14ac:dyDescent="0.25">
      <c r="A20455" s="9">
        <f t="shared" si="319"/>
        <v>45140.052083283728</v>
      </c>
      <c r="B20455" s="3">
        <v>-255.2088328140151</v>
      </c>
    </row>
    <row r="20456" spans="1:2" x14ac:dyDescent="0.25">
      <c r="A20456" s="9">
        <f t="shared" si="319"/>
        <v>45140.062499950393</v>
      </c>
      <c r="B20456" s="3">
        <v>-251.65191528350613</v>
      </c>
    </row>
    <row r="20457" spans="1:2" x14ac:dyDescent="0.25">
      <c r="A20457" s="9">
        <f t="shared" si="319"/>
        <v>45140.072916617057</v>
      </c>
      <c r="B20457" s="3">
        <v>-246.76115367905641</v>
      </c>
    </row>
    <row r="20458" spans="1:2" x14ac:dyDescent="0.25">
      <c r="A20458" s="9">
        <f t="shared" si="319"/>
        <v>45140.083333283721</v>
      </c>
      <c r="B20458" s="3">
        <v>-242.9078263543384</v>
      </c>
    </row>
    <row r="20459" spans="1:2" x14ac:dyDescent="0.25">
      <c r="A20459" s="9">
        <f t="shared" si="319"/>
        <v>45140.093749950385</v>
      </c>
      <c r="B20459" s="3">
        <v>-238.46167944120225</v>
      </c>
    </row>
    <row r="20460" spans="1:2" x14ac:dyDescent="0.25">
      <c r="A20460" s="9">
        <f t="shared" si="319"/>
        <v>45140.104166617049</v>
      </c>
      <c r="B20460" s="3">
        <v>-235.05296680779787</v>
      </c>
    </row>
    <row r="20461" spans="1:2" x14ac:dyDescent="0.25">
      <c r="A20461" s="9">
        <f t="shared" si="319"/>
        <v>45140.114583283714</v>
      </c>
      <c r="B20461" s="3">
        <v>-232.97809824833428</v>
      </c>
    </row>
    <row r="20462" spans="1:2" x14ac:dyDescent="0.25">
      <c r="A20462" s="9">
        <f t="shared" si="319"/>
        <v>45140.124999950378</v>
      </c>
      <c r="B20462" s="3">
        <v>-231.19963948307986</v>
      </c>
    </row>
    <row r="20463" spans="1:2" x14ac:dyDescent="0.25">
      <c r="A20463" s="9">
        <f t="shared" si="319"/>
        <v>45140.135416617042</v>
      </c>
      <c r="B20463" s="3">
        <v>-229.86579540913897</v>
      </c>
    </row>
    <row r="20464" spans="1:2" x14ac:dyDescent="0.25">
      <c r="A20464" s="9">
        <f t="shared" si="319"/>
        <v>45140.145833283706</v>
      </c>
      <c r="B20464" s="3">
        <v>-229.12477092361632</v>
      </c>
    </row>
    <row r="20465" spans="1:2" x14ac:dyDescent="0.25">
      <c r="A20465" s="9">
        <f t="shared" si="319"/>
        <v>45140.156249950371</v>
      </c>
      <c r="B20465" s="3">
        <v>-229.42118071782539</v>
      </c>
    </row>
    <row r="20466" spans="1:2" x14ac:dyDescent="0.25">
      <c r="A20466" s="9">
        <f t="shared" si="319"/>
        <v>45140.166666617035</v>
      </c>
      <c r="B20466" s="3">
        <v>-231.94066396860256</v>
      </c>
    </row>
    <row r="20467" spans="1:2" x14ac:dyDescent="0.25">
      <c r="A20467" s="9">
        <f t="shared" si="319"/>
        <v>45140.177083283699</v>
      </c>
      <c r="B20467" s="3">
        <v>-232.38527865991614</v>
      </c>
    </row>
    <row r="20468" spans="1:2" x14ac:dyDescent="0.25">
      <c r="A20468" s="9">
        <f t="shared" si="319"/>
        <v>45140.187499950363</v>
      </c>
      <c r="B20468" s="3">
        <v>-233.12630314543887</v>
      </c>
    </row>
    <row r="20469" spans="1:2" x14ac:dyDescent="0.25">
      <c r="A20469" s="9">
        <f t="shared" si="319"/>
        <v>45140.197916617028</v>
      </c>
      <c r="B20469" s="3">
        <v>-233.12630314543887</v>
      </c>
    </row>
    <row r="20470" spans="1:2" x14ac:dyDescent="0.25">
      <c r="A20470" s="9">
        <f t="shared" si="319"/>
        <v>45140.208333283692</v>
      </c>
      <c r="B20470" s="3">
        <v>-235.20117170490238</v>
      </c>
    </row>
    <row r="20471" spans="1:2" x14ac:dyDescent="0.25">
      <c r="A20471" s="9">
        <f t="shared" si="319"/>
        <v>45140.218749950356</v>
      </c>
      <c r="B20471" s="3">
        <v>-239.20270392672495</v>
      </c>
    </row>
    <row r="20472" spans="1:2" x14ac:dyDescent="0.25">
      <c r="A20472" s="9">
        <f t="shared" si="319"/>
        <v>45140.22916661702</v>
      </c>
      <c r="B20472" s="3">
        <v>-243.35244104565197</v>
      </c>
    </row>
    <row r="20473" spans="1:2" x14ac:dyDescent="0.25">
      <c r="A20473" s="9">
        <f t="shared" si="319"/>
        <v>45140.239583283685</v>
      </c>
      <c r="B20473" s="3">
        <v>-252.54114466613339</v>
      </c>
    </row>
    <row r="20474" spans="1:2" x14ac:dyDescent="0.25">
      <c r="A20474" s="9">
        <f t="shared" si="319"/>
        <v>45140.249999950349</v>
      </c>
      <c r="B20474" s="3">
        <v>-259.65497972715127</v>
      </c>
    </row>
    <row r="20475" spans="1:2" x14ac:dyDescent="0.25">
      <c r="A20475" s="9">
        <f t="shared" si="319"/>
        <v>45140.260416617013</v>
      </c>
      <c r="B20475" s="3">
        <v>-271.80778128972338</v>
      </c>
    </row>
    <row r="20476" spans="1:2" x14ac:dyDescent="0.25">
      <c r="A20476" s="9">
        <f t="shared" si="319"/>
        <v>45140.270833283677</v>
      </c>
      <c r="B20476" s="3">
        <v>-283.96058285229549</v>
      </c>
    </row>
    <row r="20477" spans="1:2" x14ac:dyDescent="0.25">
      <c r="A20477" s="9">
        <f t="shared" si="319"/>
        <v>45140.281249950342</v>
      </c>
      <c r="B20477" s="3">
        <v>-296.70620400328585</v>
      </c>
    </row>
    <row r="20478" spans="1:2" x14ac:dyDescent="0.25">
      <c r="A20478" s="9">
        <f t="shared" si="319"/>
        <v>45140.291666617006</v>
      </c>
      <c r="B20478" s="3">
        <v>-310.04464474269423</v>
      </c>
    </row>
    <row r="20479" spans="1:2" x14ac:dyDescent="0.25">
      <c r="A20479" s="9">
        <f t="shared" si="319"/>
        <v>45140.30208328367</v>
      </c>
      <c r="B20479" s="3">
        <v>-319.97437284869835</v>
      </c>
    </row>
    <row r="20480" spans="1:2" x14ac:dyDescent="0.25">
      <c r="A20480" s="9">
        <f t="shared" si="319"/>
        <v>45140.312499950334</v>
      </c>
      <c r="B20480" s="3">
        <v>-337.1661409128248</v>
      </c>
    </row>
    <row r="20481" spans="1:2" x14ac:dyDescent="0.25">
      <c r="A20481" s="9">
        <f t="shared" si="319"/>
        <v>45140.322916616999</v>
      </c>
      <c r="B20481" s="3">
        <v>-346.05843473909704</v>
      </c>
    </row>
    <row r="20482" spans="1:2" x14ac:dyDescent="0.25">
      <c r="A20482" s="9">
        <f t="shared" si="319"/>
        <v>45140.333333283663</v>
      </c>
      <c r="B20482" s="3">
        <v>-353.02406490301041</v>
      </c>
    </row>
    <row r="20483" spans="1:2" x14ac:dyDescent="0.25">
      <c r="A20483" s="9">
        <f t="shared" si="319"/>
        <v>45140.343749950327</v>
      </c>
      <c r="B20483" s="3">
        <v>-347.98509840145607</v>
      </c>
    </row>
    <row r="20484" spans="1:2" x14ac:dyDescent="0.25">
      <c r="A20484" s="9">
        <f t="shared" ref="A20484:A20547" si="320">A20483+1/96</f>
        <v>45140.354166616991</v>
      </c>
      <c r="B20484" s="3">
        <v>-345.61382004778346</v>
      </c>
    </row>
    <row r="20485" spans="1:2" x14ac:dyDescent="0.25">
      <c r="A20485" s="9">
        <f t="shared" si="320"/>
        <v>45140.364583283656</v>
      </c>
      <c r="B20485" s="3">
        <v>-342.05690251727458</v>
      </c>
    </row>
    <row r="20486" spans="1:2" x14ac:dyDescent="0.25">
      <c r="A20486" s="9">
        <f t="shared" si="320"/>
        <v>45140.37499995032</v>
      </c>
      <c r="B20486" s="3">
        <v>-339.53741926649741</v>
      </c>
    </row>
    <row r="20487" spans="1:2" x14ac:dyDescent="0.25">
      <c r="A20487" s="9">
        <f t="shared" si="320"/>
        <v>45140.385416616984</v>
      </c>
      <c r="B20487" s="3">
        <v>-336.72152622151117</v>
      </c>
    </row>
    <row r="20488" spans="1:2" x14ac:dyDescent="0.25">
      <c r="A20488" s="9">
        <f t="shared" si="320"/>
        <v>45140.395833283648</v>
      </c>
      <c r="B20488" s="3">
        <v>-333.4610184852113</v>
      </c>
    </row>
    <row r="20489" spans="1:2" x14ac:dyDescent="0.25">
      <c r="A20489" s="9">
        <f t="shared" si="320"/>
        <v>45140.406249950312</v>
      </c>
      <c r="B20489" s="3">
        <v>-332.42358420547953</v>
      </c>
    </row>
    <row r="20490" spans="1:2" x14ac:dyDescent="0.25">
      <c r="A20490" s="9">
        <f t="shared" si="320"/>
        <v>45140.416666616977</v>
      </c>
      <c r="B20490" s="3">
        <v>-330.64512544022512</v>
      </c>
    </row>
    <row r="20491" spans="1:2" x14ac:dyDescent="0.25">
      <c r="A20491" s="9">
        <f t="shared" si="320"/>
        <v>45140.427083283641</v>
      </c>
      <c r="B20491" s="3">
        <v>-336.72152622151117</v>
      </c>
    </row>
    <row r="20492" spans="1:2" x14ac:dyDescent="0.25">
      <c r="A20492" s="9">
        <f t="shared" si="320"/>
        <v>45140.437499950305</v>
      </c>
      <c r="B20492" s="3">
        <v>-345.4656151506789</v>
      </c>
    </row>
    <row r="20493" spans="1:2" x14ac:dyDescent="0.25">
      <c r="A20493" s="9">
        <f t="shared" si="320"/>
        <v>45140.447916616969</v>
      </c>
      <c r="B20493" s="3">
        <v>-352.43124531459222</v>
      </c>
    </row>
    <row r="20494" spans="1:2" x14ac:dyDescent="0.25">
      <c r="A20494" s="9">
        <f t="shared" si="320"/>
        <v>45140.458333283634</v>
      </c>
      <c r="B20494" s="3">
        <v>-356.58098243351935</v>
      </c>
    </row>
    <row r="20495" spans="1:2" x14ac:dyDescent="0.25">
      <c r="A20495" s="9">
        <f t="shared" si="320"/>
        <v>45140.468749950298</v>
      </c>
      <c r="B20495" s="3">
        <v>-355.69175305089209</v>
      </c>
    </row>
    <row r="20496" spans="1:2" x14ac:dyDescent="0.25">
      <c r="A20496" s="9">
        <f t="shared" si="320"/>
        <v>45140.479166616962</v>
      </c>
      <c r="B20496" s="3">
        <v>-352.72765510880129</v>
      </c>
    </row>
    <row r="20497" spans="1:2" x14ac:dyDescent="0.25">
      <c r="A20497" s="9">
        <f t="shared" si="320"/>
        <v>45140.489583283626</v>
      </c>
      <c r="B20497" s="3">
        <v>-343.09433679700635</v>
      </c>
    </row>
    <row r="20498" spans="1:2" x14ac:dyDescent="0.25">
      <c r="A20498" s="9">
        <f t="shared" si="320"/>
        <v>45140.499999950291</v>
      </c>
      <c r="B20498" s="3">
        <v>-333.90563317652493</v>
      </c>
    </row>
    <row r="20499" spans="1:2" x14ac:dyDescent="0.25">
      <c r="A20499" s="9">
        <f t="shared" si="320"/>
        <v>45140.510416616955</v>
      </c>
      <c r="B20499" s="3">
        <v>-326.79179811550711</v>
      </c>
    </row>
    <row r="20500" spans="1:2" x14ac:dyDescent="0.25">
      <c r="A20500" s="9">
        <f t="shared" si="320"/>
        <v>45140.520833283619</v>
      </c>
      <c r="B20500" s="3">
        <v>-321.16001202553468</v>
      </c>
    </row>
    <row r="20501" spans="1:2" x14ac:dyDescent="0.25">
      <c r="A20501" s="9">
        <f t="shared" si="320"/>
        <v>45140.531249950283</v>
      </c>
      <c r="B20501" s="3">
        <v>-315.97284062687578</v>
      </c>
    </row>
    <row r="20502" spans="1:2" x14ac:dyDescent="0.25">
      <c r="A20502" s="9">
        <f t="shared" si="320"/>
        <v>45140.541666616948</v>
      </c>
      <c r="B20502" s="3">
        <v>-315.38002103845764</v>
      </c>
    </row>
    <row r="20503" spans="1:2" x14ac:dyDescent="0.25">
      <c r="A20503" s="9">
        <f t="shared" si="320"/>
        <v>45140.552083283612</v>
      </c>
      <c r="B20503" s="3">
        <v>-316.26925042108485</v>
      </c>
    </row>
    <row r="20504" spans="1:2" x14ac:dyDescent="0.25">
      <c r="A20504" s="9">
        <f t="shared" si="320"/>
        <v>45140.562499950276</v>
      </c>
      <c r="B20504" s="3">
        <v>-318.64052877475751</v>
      </c>
    </row>
    <row r="20505" spans="1:2" x14ac:dyDescent="0.25">
      <c r="A20505" s="9">
        <f t="shared" si="320"/>
        <v>45140.57291661694</v>
      </c>
      <c r="B20505" s="3">
        <v>-318.49232387765295</v>
      </c>
    </row>
    <row r="20506" spans="1:2" x14ac:dyDescent="0.25">
      <c r="A20506" s="9">
        <f t="shared" si="320"/>
        <v>45140.583333283605</v>
      </c>
      <c r="B20506" s="3">
        <v>-321.01180712843006</v>
      </c>
    </row>
    <row r="20507" spans="1:2" x14ac:dyDescent="0.25">
      <c r="A20507" s="9">
        <f t="shared" si="320"/>
        <v>45140.593749950269</v>
      </c>
      <c r="B20507" s="3">
        <v>-325.16154424735714</v>
      </c>
    </row>
    <row r="20508" spans="1:2" x14ac:dyDescent="0.25">
      <c r="A20508" s="9">
        <f t="shared" si="320"/>
        <v>45140.604166616933</v>
      </c>
      <c r="B20508" s="3">
        <v>-328.57025688076158</v>
      </c>
    </row>
    <row r="20509" spans="1:2" x14ac:dyDescent="0.25">
      <c r="A20509" s="9">
        <f t="shared" si="320"/>
        <v>45140.614583283597</v>
      </c>
      <c r="B20509" s="3">
        <v>-329.01487157207521</v>
      </c>
    </row>
    <row r="20510" spans="1:2" x14ac:dyDescent="0.25">
      <c r="A20510" s="9">
        <f t="shared" si="320"/>
        <v>45140.624999950262</v>
      </c>
      <c r="B20510" s="3">
        <v>-330.34871564601599</v>
      </c>
    </row>
    <row r="20511" spans="1:2" x14ac:dyDescent="0.25">
      <c r="A20511" s="9">
        <f t="shared" si="320"/>
        <v>45140.635416616926</v>
      </c>
      <c r="B20511" s="3">
        <v>-333.90563317652493</v>
      </c>
    </row>
    <row r="20512" spans="1:2" x14ac:dyDescent="0.25">
      <c r="A20512" s="9">
        <f t="shared" si="320"/>
        <v>45140.64583328359</v>
      </c>
      <c r="B20512" s="3">
        <v>-345.02100045936533</v>
      </c>
    </row>
    <row r="20513" spans="1:2" x14ac:dyDescent="0.25">
      <c r="A20513" s="9">
        <f t="shared" si="320"/>
        <v>45140.656249950254</v>
      </c>
      <c r="B20513" s="3">
        <v>-375.10659457158658</v>
      </c>
    </row>
    <row r="20514" spans="1:2" x14ac:dyDescent="0.25">
      <c r="A20514" s="9">
        <f t="shared" si="320"/>
        <v>45140.666666616919</v>
      </c>
      <c r="B20514" s="3">
        <v>-415.56653148112559</v>
      </c>
    </row>
    <row r="20515" spans="1:2" x14ac:dyDescent="0.25">
      <c r="A20515" s="9">
        <f t="shared" si="320"/>
        <v>45140.677083283583</v>
      </c>
      <c r="B20515" s="3">
        <v>-458.69415653854628</v>
      </c>
    </row>
    <row r="20516" spans="1:2" x14ac:dyDescent="0.25">
      <c r="A20516" s="9">
        <f t="shared" si="320"/>
        <v>45140.687499950247</v>
      </c>
      <c r="B20516" s="3">
        <v>-484.18539884052677</v>
      </c>
    </row>
    <row r="20517" spans="1:2" x14ac:dyDescent="0.25">
      <c r="A20517" s="9">
        <f t="shared" si="320"/>
        <v>45140.697916616911</v>
      </c>
      <c r="B20517" s="3">
        <v>-498.41306896256253</v>
      </c>
    </row>
    <row r="20518" spans="1:2" x14ac:dyDescent="0.25">
      <c r="A20518" s="9">
        <f t="shared" si="320"/>
        <v>45140.708333283575</v>
      </c>
      <c r="B20518" s="3">
        <v>-496.48640530020356</v>
      </c>
    </row>
    <row r="20519" spans="1:2" x14ac:dyDescent="0.25">
      <c r="A20519" s="9">
        <f t="shared" si="320"/>
        <v>45140.71874995024</v>
      </c>
      <c r="B20519" s="3">
        <v>-489.22436534208111</v>
      </c>
    </row>
    <row r="20520" spans="1:2" x14ac:dyDescent="0.25">
      <c r="A20520" s="9">
        <f t="shared" si="320"/>
        <v>45140.729166616904</v>
      </c>
      <c r="B20520" s="3">
        <v>-479.44284213318161</v>
      </c>
    </row>
    <row r="20521" spans="1:2" x14ac:dyDescent="0.25">
      <c r="A20521" s="9">
        <f t="shared" si="320"/>
        <v>45140.739583283568</v>
      </c>
      <c r="B20521" s="3">
        <v>-475.88592460267273</v>
      </c>
    </row>
    <row r="20522" spans="1:2" x14ac:dyDescent="0.25">
      <c r="A20522" s="9">
        <f t="shared" si="320"/>
        <v>45140.749999950232</v>
      </c>
      <c r="B20522" s="3">
        <v>-468.62388464455034</v>
      </c>
    </row>
    <row r="20523" spans="1:2" x14ac:dyDescent="0.25">
      <c r="A20523" s="9">
        <f t="shared" si="320"/>
        <v>45140.760416616897</v>
      </c>
      <c r="B20523" s="3">
        <v>-464.3259426285187</v>
      </c>
    </row>
    <row r="20524" spans="1:2" x14ac:dyDescent="0.25">
      <c r="A20524" s="9">
        <f t="shared" si="320"/>
        <v>45140.770833283561</v>
      </c>
      <c r="B20524" s="3">
        <v>-462.84389365747325</v>
      </c>
    </row>
    <row r="20525" spans="1:2" x14ac:dyDescent="0.25">
      <c r="A20525" s="9">
        <f t="shared" si="320"/>
        <v>45140.781249950225</v>
      </c>
      <c r="B20525" s="3">
        <v>-464.77055731983228</v>
      </c>
    </row>
    <row r="20526" spans="1:2" x14ac:dyDescent="0.25">
      <c r="A20526" s="9">
        <f t="shared" si="320"/>
        <v>45140.791666616889</v>
      </c>
      <c r="B20526" s="3">
        <v>-460.32441040669613</v>
      </c>
    </row>
    <row r="20527" spans="1:2" x14ac:dyDescent="0.25">
      <c r="A20527" s="9">
        <f t="shared" si="320"/>
        <v>45140.802083283554</v>
      </c>
      <c r="B20527" s="3">
        <v>-452.02493616884203</v>
      </c>
    </row>
    <row r="20528" spans="1:2" x14ac:dyDescent="0.25">
      <c r="A20528" s="9">
        <f t="shared" si="320"/>
        <v>45140.812499950218</v>
      </c>
      <c r="B20528" s="3">
        <v>-445.05930600492871</v>
      </c>
    </row>
    <row r="20529" spans="1:2" x14ac:dyDescent="0.25">
      <c r="A20529" s="9">
        <f t="shared" si="320"/>
        <v>45140.822916616882</v>
      </c>
      <c r="B20529" s="3">
        <v>-445.35571579913778</v>
      </c>
    </row>
    <row r="20530" spans="1:2" x14ac:dyDescent="0.25">
      <c r="A20530" s="9">
        <f t="shared" si="320"/>
        <v>45140.833333283546</v>
      </c>
      <c r="B20530" s="3">
        <v>-448.91263332964672</v>
      </c>
    </row>
    <row r="20531" spans="1:2" x14ac:dyDescent="0.25">
      <c r="A20531" s="9">
        <f t="shared" si="320"/>
        <v>45140.843749950211</v>
      </c>
      <c r="B20531" s="3">
        <v>-454.69262431672371</v>
      </c>
    </row>
    <row r="20532" spans="1:2" x14ac:dyDescent="0.25">
      <c r="A20532" s="9">
        <f t="shared" si="320"/>
        <v>45140.854166616875</v>
      </c>
      <c r="B20532" s="3">
        <v>-458.99056633275541</v>
      </c>
    </row>
    <row r="20533" spans="1:2" x14ac:dyDescent="0.25">
      <c r="A20533" s="9">
        <f t="shared" si="320"/>
        <v>45140.864583283539</v>
      </c>
      <c r="B20533" s="3">
        <v>-462.10286917195072</v>
      </c>
    </row>
    <row r="20534" spans="1:2" x14ac:dyDescent="0.25">
      <c r="A20534" s="9">
        <f t="shared" si="320"/>
        <v>45140.874999950203</v>
      </c>
      <c r="B20534" s="3">
        <v>-463.584918142996</v>
      </c>
    </row>
    <row r="20535" spans="1:2" x14ac:dyDescent="0.25">
      <c r="A20535" s="9">
        <f t="shared" si="320"/>
        <v>45140.885416616868</v>
      </c>
      <c r="B20535" s="3">
        <v>-457.06390267039637</v>
      </c>
    </row>
    <row r="20536" spans="1:2" x14ac:dyDescent="0.25">
      <c r="A20536" s="9">
        <f t="shared" si="320"/>
        <v>45140.895833283532</v>
      </c>
      <c r="B20536" s="3">
        <v>-445.80033049045142</v>
      </c>
    </row>
    <row r="20537" spans="1:2" x14ac:dyDescent="0.25">
      <c r="A20537" s="9">
        <f t="shared" si="320"/>
        <v>45140.906249950196</v>
      </c>
      <c r="B20537" s="3">
        <v>-438.24188073811996</v>
      </c>
    </row>
    <row r="20538" spans="1:2" x14ac:dyDescent="0.25">
      <c r="A20538" s="9">
        <f t="shared" si="320"/>
        <v>45140.91666661686</v>
      </c>
      <c r="B20538" s="3">
        <v>-434.68496320761102</v>
      </c>
    </row>
    <row r="20539" spans="1:2" x14ac:dyDescent="0.25">
      <c r="A20539" s="9">
        <f t="shared" si="320"/>
        <v>45140.927083283525</v>
      </c>
      <c r="B20539" s="3">
        <v>-429.49779180895223</v>
      </c>
    </row>
    <row r="20540" spans="1:2" x14ac:dyDescent="0.25">
      <c r="A20540" s="9">
        <f t="shared" si="320"/>
        <v>45140.937499950189</v>
      </c>
      <c r="B20540" s="3">
        <v>-415.41832658402103</v>
      </c>
    </row>
    <row r="20541" spans="1:2" x14ac:dyDescent="0.25">
      <c r="A20541" s="9">
        <f t="shared" si="320"/>
        <v>45140.947916616853</v>
      </c>
      <c r="B20541" s="3">
        <v>-392.15015773860853</v>
      </c>
    </row>
    <row r="20542" spans="1:2" x14ac:dyDescent="0.25">
      <c r="A20542" s="9">
        <f t="shared" si="320"/>
        <v>45140.958333283517</v>
      </c>
      <c r="B20542" s="3">
        <v>-369.03019379030047</v>
      </c>
    </row>
    <row r="20543" spans="1:2" x14ac:dyDescent="0.25">
      <c r="A20543" s="9">
        <f t="shared" si="320"/>
        <v>45140.968749950182</v>
      </c>
      <c r="B20543" s="3">
        <v>-342.94613189990173</v>
      </c>
    </row>
    <row r="20544" spans="1:2" x14ac:dyDescent="0.25">
      <c r="A20544" s="9">
        <f t="shared" si="320"/>
        <v>45140.979166616846</v>
      </c>
      <c r="B20544" s="3">
        <v>-322.64206099658003</v>
      </c>
    </row>
    <row r="20545" spans="1:2" x14ac:dyDescent="0.25">
      <c r="A20545" s="9">
        <f t="shared" si="320"/>
        <v>45140.98958328351</v>
      </c>
      <c r="B20545" s="3">
        <v>-306.63593210928991</v>
      </c>
    </row>
    <row r="20546" spans="1:2" x14ac:dyDescent="0.25">
      <c r="A20546" s="9">
        <f t="shared" si="320"/>
        <v>45140.999999950174</v>
      </c>
      <c r="B20546" s="3">
        <v>-294.77954034092681</v>
      </c>
    </row>
    <row r="20547" spans="1:2" x14ac:dyDescent="0.25">
      <c r="A20547" s="9">
        <f t="shared" si="320"/>
        <v>45141.010416616838</v>
      </c>
      <c r="B20547" s="3">
        <v>-285.44263182334089</v>
      </c>
    </row>
    <row r="20548" spans="1:2" x14ac:dyDescent="0.25">
      <c r="A20548" s="9">
        <f t="shared" ref="A20548:A20611" si="321">A20547+1/96</f>
        <v>45141.020833283503</v>
      </c>
      <c r="B20548" s="3">
        <v>-275.95751840865046</v>
      </c>
    </row>
    <row r="20549" spans="1:2" x14ac:dyDescent="0.25">
      <c r="A20549" s="9">
        <f t="shared" si="321"/>
        <v>45141.031249950167</v>
      </c>
      <c r="B20549" s="3">
        <v>-267.21342947948267</v>
      </c>
    </row>
    <row r="20550" spans="1:2" x14ac:dyDescent="0.25">
      <c r="A20550" s="9">
        <f t="shared" si="321"/>
        <v>45141.041666616831</v>
      </c>
      <c r="B20550" s="3">
        <v>-258.32113565321038</v>
      </c>
    </row>
    <row r="20551" spans="1:2" x14ac:dyDescent="0.25">
      <c r="A20551" s="9">
        <f t="shared" si="321"/>
        <v>45141.052083283495</v>
      </c>
      <c r="B20551" s="3">
        <v>-247.94679285589271</v>
      </c>
    </row>
    <row r="20552" spans="1:2" x14ac:dyDescent="0.25">
      <c r="A20552" s="9">
        <f t="shared" si="321"/>
        <v>45141.06249995016</v>
      </c>
      <c r="B20552" s="3">
        <v>-240.38834310356123</v>
      </c>
    </row>
    <row r="20553" spans="1:2" x14ac:dyDescent="0.25">
      <c r="A20553" s="9">
        <f t="shared" si="321"/>
        <v>45141.072916616824</v>
      </c>
      <c r="B20553" s="3">
        <v>-235.94219619042508</v>
      </c>
    </row>
    <row r="20554" spans="1:2" x14ac:dyDescent="0.25">
      <c r="A20554" s="9">
        <f t="shared" si="321"/>
        <v>45141.083333283488</v>
      </c>
      <c r="B20554" s="3">
        <v>-233.42271293964791</v>
      </c>
    </row>
    <row r="20555" spans="1:2" x14ac:dyDescent="0.25">
      <c r="A20555" s="9">
        <f t="shared" si="321"/>
        <v>45141.093749950152</v>
      </c>
      <c r="B20555" s="3">
        <v>-231.05143458597536</v>
      </c>
    </row>
    <row r="20556" spans="1:2" x14ac:dyDescent="0.25">
      <c r="A20556" s="9">
        <f t="shared" si="321"/>
        <v>45141.104166616817</v>
      </c>
      <c r="B20556" s="3">
        <v>-227.49451705546642</v>
      </c>
    </row>
    <row r="20557" spans="1:2" x14ac:dyDescent="0.25">
      <c r="A20557" s="9">
        <f t="shared" si="321"/>
        <v>45141.114583283481</v>
      </c>
      <c r="B20557" s="3">
        <v>-226.16067298152555</v>
      </c>
    </row>
    <row r="20558" spans="1:2" x14ac:dyDescent="0.25">
      <c r="A20558" s="9">
        <f t="shared" si="321"/>
        <v>45141.124999950145</v>
      </c>
      <c r="B20558" s="3">
        <v>-223.64118973074841</v>
      </c>
    </row>
    <row r="20559" spans="1:2" x14ac:dyDescent="0.25">
      <c r="A20559" s="9">
        <f t="shared" si="321"/>
        <v>45141.135416616809</v>
      </c>
      <c r="B20559" s="3">
        <v>-224.23400931916655</v>
      </c>
    </row>
    <row r="20560" spans="1:2" x14ac:dyDescent="0.25">
      <c r="A20560" s="9">
        <f t="shared" si="321"/>
        <v>45141.145833283474</v>
      </c>
      <c r="B20560" s="3">
        <v>-224.82682890758474</v>
      </c>
    </row>
    <row r="20561" spans="1:2" x14ac:dyDescent="0.25">
      <c r="A20561" s="9">
        <f t="shared" si="321"/>
        <v>45141.156249950138</v>
      </c>
      <c r="B20561" s="3">
        <v>-227.19810726125735</v>
      </c>
    </row>
    <row r="20562" spans="1:2" x14ac:dyDescent="0.25">
      <c r="A20562" s="9">
        <f t="shared" si="321"/>
        <v>45141.166666616802</v>
      </c>
      <c r="B20562" s="3">
        <v>-228.08733664388456</v>
      </c>
    </row>
    <row r="20563" spans="1:2" x14ac:dyDescent="0.25">
      <c r="A20563" s="9">
        <f t="shared" si="321"/>
        <v>45141.177083283466</v>
      </c>
      <c r="B20563" s="3">
        <v>-227.19810726125735</v>
      </c>
    </row>
    <row r="20564" spans="1:2" x14ac:dyDescent="0.25">
      <c r="A20564" s="9">
        <f t="shared" si="321"/>
        <v>45141.187499950131</v>
      </c>
      <c r="B20564" s="3">
        <v>-226.60528767283918</v>
      </c>
    </row>
    <row r="20565" spans="1:2" x14ac:dyDescent="0.25">
      <c r="A20565" s="9">
        <f t="shared" si="321"/>
        <v>45141.197916616795</v>
      </c>
      <c r="B20565" s="3">
        <v>-228.38374643809362</v>
      </c>
    </row>
    <row r="20566" spans="1:2" x14ac:dyDescent="0.25">
      <c r="A20566" s="9">
        <f t="shared" si="321"/>
        <v>45141.208333283459</v>
      </c>
      <c r="B20566" s="3">
        <v>-232.97809824833428</v>
      </c>
    </row>
    <row r="20567" spans="1:2" x14ac:dyDescent="0.25">
      <c r="A20567" s="9">
        <f t="shared" si="321"/>
        <v>45141.218749950123</v>
      </c>
      <c r="B20567" s="3">
        <v>-241.87039207460663</v>
      </c>
    </row>
    <row r="20568" spans="1:2" x14ac:dyDescent="0.25">
      <c r="A20568" s="9">
        <f t="shared" si="321"/>
        <v>45141.229166616788</v>
      </c>
      <c r="B20568" s="3">
        <v>-248.39140754720628</v>
      </c>
    </row>
    <row r="20569" spans="1:2" x14ac:dyDescent="0.25">
      <c r="A20569" s="9">
        <f t="shared" si="321"/>
        <v>45141.239583283452</v>
      </c>
      <c r="B20569" s="3">
        <v>-256.54267688795585</v>
      </c>
    </row>
    <row r="20570" spans="1:2" x14ac:dyDescent="0.25">
      <c r="A20570" s="9">
        <f t="shared" si="321"/>
        <v>45141.249999950116</v>
      </c>
      <c r="B20570" s="3">
        <v>-266.02779030264634</v>
      </c>
    </row>
    <row r="20571" spans="1:2" x14ac:dyDescent="0.25">
      <c r="A20571" s="9">
        <f t="shared" si="321"/>
        <v>45141.26041661678</v>
      </c>
      <c r="B20571" s="3">
        <v>-277.29136248259124</v>
      </c>
    </row>
    <row r="20572" spans="1:2" x14ac:dyDescent="0.25">
      <c r="A20572" s="9">
        <f t="shared" si="321"/>
        <v>45141.270833283445</v>
      </c>
      <c r="B20572" s="3">
        <v>-289.44416404516346</v>
      </c>
    </row>
    <row r="20573" spans="1:2" x14ac:dyDescent="0.25">
      <c r="A20573" s="9">
        <f t="shared" si="321"/>
        <v>45141.281249950109</v>
      </c>
      <c r="B20573" s="3">
        <v>-300.5595313280038</v>
      </c>
    </row>
    <row r="20574" spans="1:2" x14ac:dyDescent="0.25">
      <c r="A20574" s="9">
        <f t="shared" si="321"/>
        <v>45141.291666616773</v>
      </c>
      <c r="B20574" s="3">
        <v>-315.38002103845764</v>
      </c>
    </row>
    <row r="20575" spans="1:2" x14ac:dyDescent="0.25">
      <c r="A20575" s="9">
        <f t="shared" si="321"/>
        <v>45141.302083283437</v>
      </c>
      <c r="B20575" s="3">
        <v>-329.45948626338878</v>
      </c>
    </row>
    <row r="20576" spans="1:2" x14ac:dyDescent="0.25">
      <c r="A20576" s="9">
        <f t="shared" si="321"/>
        <v>45141.312499950101</v>
      </c>
      <c r="B20576" s="3">
        <v>-339.3892143693929</v>
      </c>
    </row>
    <row r="20577" spans="1:2" x14ac:dyDescent="0.25">
      <c r="A20577" s="9">
        <f t="shared" si="321"/>
        <v>45141.322916616766</v>
      </c>
      <c r="B20577" s="3">
        <v>-345.61382004778346</v>
      </c>
    </row>
    <row r="20578" spans="1:2" x14ac:dyDescent="0.25">
      <c r="A20578" s="9">
        <f t="shared" si="321"/>
        <v>45141.33333328343</v>
      </c>
      <c r="B20578" s="3">
        <v>-348.4297130927697</v>
      </c>
    </row>
    <row r="20579" spans="1:2" x14ac:dyDescent="0.25">
      <c r="A20579" s="9">
        <f t="shared" si="321"/>
        <v>45141.343749950094</v>
      </c>
      <c r="B20579" s="3">
        <v>-350.35637675512874</v>
      </c>
    </row>
    <row r="20580" spans="1:2" x14ac:dyDescent="0.25">
      <c r="A20580" s="9">
        <f t="shared" si="321"/>
        <v>45141.354166616758</v>
      </c>
      <c r="B20580" s="3">
        <v>-350.94919634354687</v>
      </c>
    </row>
    <row r="20581" spans="1:2" x14ac:dyDescent="0.25">
      <c r="A20581" s="9">
        <f t="shared" si="321"/>
        <v>45141.364583283423</v>
      </c>
      <c r="B20581" s="3">
        <v>-349.9117620638151</v>
      </c>
    </row>
    <row r="20582" spans="1:2" x14ac:dyDescent="0.25">
      <c r="A20582" s="9">
        <f t="shared" si="321"/>
        <v>45141.374999950087</v>
      </c>
      <c r="B20582" s="3">
        <v>-348.28150819566514</v>
      </c>
    </row>
    <row r="20583" spans="1:2" x14ac:dyDescent="0.25">
      <c r="A20583" s="9">
        <f t="shared" si="321"/>
        <v>45141.385416616751</v>
      </c>
      <c r="B20583" s="3">
        <v>-346.20663963620166</v>
      </c>
    </row>
    <row r="20584" spans="1:2" x14ac:dyDescent="0.25">
      <c r="A20584" s="9">
        <f t="shared" si="321"/>
        <v>45141.395833283415</v>
      </c>
      <c r="B20584" s="3">
        <v>-344.13177107673812</v>
      </c>
    </row>
    <row r="20585" spans="1:2" x14ac:dyDescent="0.25">
      <c r="A20585" s="9">
        <f t="shared" si="321"/>
        <v>45141.40624995008</v>
      </c>
      <c r="B20585" s="3">
        <v>-341.01946823754281</v>
      </c>
    </row>
    <row r="20586" spans="1:2" x14ac:dyDescent="0.25">
      <c r="A20586" s="9">
        <f t="shared" si="321"/>
        <v>45141.416666616744</v>
      </c>
      <c r="B20586" s="3">
        <v>-337.31434580992931</v>
      </c>
    </row>
    <row r="20587" spans="1:2" x14ac:dyDescent="0.25">
      <c r="A20587" s="9">
        <f t="shared" si="321"/>
        <v>45141.427083283408</v>
      </c>
      <c r="B20587" s="3">
        <v>-336.4251164273021</v>
      </c>
    </row>
    <row r="20588" spans="1:2" x14ac:dyDescent="0.25">
      <c r="A20588" s="9">
        <f t="shared" si="321"/>
        <v>45141.437499950072</v>
      </c>
      <c r="B20588" s="3">
        <v>-339.3892143693929</v>
      </c>
    </row>
    <row r="20589" spans="1:2" x14ac:dyDescent="0.25">
      <c r="A20589" s="9">
        <f t="shared" si="321"/>
        <v>45141.447916616737</v>
      </c>
      <c r="B20589" s="3">
        <v>-346.65125432751529</v>
      </c>
    </row>
    <row r="20590" spans="1:2" x14ac:dyDescent="0.25">
      <c r="A20590" s="9">
        <f t="shared" si="321"/>
        <v>45141.458333283401</v>
      </c>
      <c r="B20590" s="3">
        <v>-349.61535226960598</v>
      </c>
    </row>
    <row r="20591" spans="1:2" x14ac:dyDescent="0.25">
      <c r="A20591" s="9">
        <f t="shared" si="321"/>
        <v>45141.468749950065</v>
      </c>
      <c r="B20591" s="3">
        <v>-347.98509840145607</v>
      </c>
    </row>
    <row r="20592" spans="1:2" x14ac:dyDescent="0.25">
      <c r="A20592" s="9">
        <f t="shared" si="321"/>
        <v>45141.479166616729</v>
      </c>
      <c r="B20592" s="3">
        <v>-340.27844375202005</v>
      </c>
    </row>
    <row r="20593" spans="1:2" x14ac:dyDescent="0.25">
      <c r="A20593" s="9">
        <f t="shared" si="321"/>
        <v>45141.489583283394</v>
      </c>
      <c r="B20593" s="3">
        <v>-338.20357519255651</v>
      </c>
    </row>
    <row r="20594" spans="1:2" x14ac:dyDescent="0.25">
      <c r="A20594" s="9">
        <f t="shared" si="321"/>
        <v>45141.499999950058</v>
      </c>
      <c r="B20594" s="3">
        <v>-336.4251164273021</v>
      </c>
    </row>
    <row r="20595" spans="1:2" x14ac:dyDescent="0.25">
      <c r="A20595" s="9">
        <f t="shared" si="321"/>
        <v>45141.510416616722</v>
      </c>
      <c r="B20595" s="3">
        <v>-332.42358420547953</v>
      </c>
    </row>
    <row r="20596" spans="1:2" x14ac:dyDescent="0.25">
      <c r="A20596" s="9">
        <f t="shared" si="321"/>
        <v>45141.520833283386</v>
      </c>
      <c r="B20596" s="3">
        <v>-323.38308548210273</v>
      </c>
    </row>
    <row r="20597" spans="1:2" x14ac:dyDescent="0.25">
      <c r="A20597" s="9">
        <f t="shared" si="321"/>
        <v>45141.531249950051</v>
      </c>
      <c r="B20597" s="3">
        <v>-317.60309449502574</v>
      </c>
    </row>
    <row r="20598" spans="1:2" x14ac:dyDescent="0.25">
      <c r="A20598" s="9">
        <f t="shared" si="321"/>
        <v>45141.541666616715</v>
      </c>
      <c r="B20598" s="3">
        <v>-314.93540634714407</v>
      </c>
    </row>
    <row r="20599" spans="1:2" x14ac:dyDescent="0.25">
      <c r="A20599" s="9">
        <f t="shared" si="321"/>
        <v>45141.552083283379</v>
      </c>
      <c r="B20599" s="3">
        <v>-313.00874268478503</v>
      </c>
    </row>
    <row r="20600" spans="1:2" x14ac:dyDescent="0.25">
      <c r="A20600" s="9">
        <f t="shared" si="321"/>
        <v>45141.562499950043</v>
      </c>
      <c r="B20600" s="3">
        <v>-310.48925943400786</v>
      </c>
    </row>
    <row r="20601" spans="1:2" x14ac:dyDescent="0.25">
      <c r="A20601" s="9">
        <f t="shared" si="321"/>
        <v>45141.572916616708</v>
      </c>
      <c r="B20601" s="3">
        <v>-308.41439087454432</v>
      </c>
    </row>
    <row r="20602" spans="1:2" x14ac:dyDescent="0.25">
      <c r="A20602" s="9">
        <f t="shared" si="321"/>
        <v>45141.583333283372</v>
      </c>
      <c r="B20602" s="3">
        <v>-307.52516149191712</v>
      </c>
    </row>
    <row r="20603" spans="1:2" x14ac:dyDescent="0.25">
      <c r="A20603" s="9">
        <f t="shared" si="321"/>
        <v>45141.593749950036</v>
      </c>
      <c r="B20603" s="3">
        <v>-305.89490762376715</v>
      </c>
    </row>
    <row r="20604" spans="1:2" x14ac:dyDescent="0.25">
      <c r="A20604" s="9">
        <f t="shared" si="321"/>
        <v>45141.6041666167</v>
      </c>
      <c r="B20604" s="3">
        <v>-307.67336638902168</v>
      </c>
    </row>
    <row r="20605" spans="1:2" x14ac:dyDescent="0.25">
      <c r="A20605" s="9">
        <f t="shared" si="321"/>
        <v>45141.614583283364</v>
      </c>
      <c r="B20605" s="3">
        <v>-313.30515247899416</v>
      </c>
    </row>
    <row r="20606" spans="1:2" x14ac:dyDescent="0.25">
      <c r="A20606" s="9">
        <f t="shared" si="321"/>
        <v>45141.624999950029</v>
      </c>
      <c r="B20606" s="3">
        <v>-324.12410996762537</v>
      </c>
    </row>
    <row r="20607" spans="1:2" x14ac:dyDescent="0.25">
      <c r="A20607" s="9">
        <f t="shared" si="321"/>
        <v>45141.635416616693</v>
      </c>
      <c r="B20607" s="3">
        <v>-335.53588704467489</v>
      </c>
    </row>
    <row r="20608" spans="1:2" x14ac:dyDescent="0.25">
      <c r="A20608" s="9">
        <f t="shared" si="321"/>
        <v>45141.645833283357</v>
      </c>
      <c r="B20608" s="3">
        <v>-352.57945021169678</v>
      </c>
    </row>
    <row r="20609" spans="1:2" x14ac:dyDescent="0.25">
      <c r="A20609" s="9">
        <f t="shared" si="321"/>
        <v>45141.656249950021</v>
      </c>
      <c r="B20609" s="3">
        <v>-373.47634070343668</v>
      </c>
    </row>
    <row r="20610" spans="1:2" x14ac:dyDescent="0.25">
      <c r="A20610" s="9">
        <f t="shared" si="321"/>
        <v>45141.666666616686</v>
      </c>
      <c r="B20610" s="3">
        <v>-402.07988584461259</v>
      </c>
    </row>
    <row r="20611" spans="1:2" x14ac:dyDescent="0.25">
      <c r="A20611" s="9">
        <f t="shared" si="321"/>
        <v>45141.67708328335</v>
      </c>
      <c r="B20611" s="3">
        <v>-433.79573382498381</v>
      </c>
    </row>
    <row r="20612" spans="1:2" x14ac:dyDescent="0.25">
      <c r="A20612" s="9">
        <f t="shared" ref="A20612:A20675" si="322">A20611+1/96</f>
        <v>45141.687499950014</v>
      </c>
      <c r="B20612" s="3">
        <v>-464.91876221693684</v>
      </c>
    </row>
    <row r="20613" spans="1:2" x14ac:dyDescent="0.25">
      <c r="A20613" s="9">
        <f t="shared" si="322"/>
        <v>45141.697916616678</v>
      </c>
      <c r="B20613" s="3">
        <v>-484.4818086347359</v>
      </c>
    </row>
    <row r="20614" spans="1:2" x14ac:dyDescent="0.25">
      <c r="A20614" s="9">
        <f t="shared" si="322"/>
        <v>45141.708333283343</v>
      </c>
      <c r="B20614" s="3">
        <v>-486.70488209130394</v>
      </c>
    </row>
    <row r="20615" spans="1:2" x14ac:dyDescent="0.25">
      <c r="A20615" s="9">
        <f t="shared" si="322"/>
        <v>45141.718749950007</v>
      </c>
      <c r="B20615" s="3">
        <v>-479.14643233897255</v>
      </c>
    </row>
    <row r="20616" spans="1:2" x14ac:dyDescent="0.25">
      <c r="A20616" s="9">
        <f t="shared" si="322"/>
        <v>45141.729166616671</v>
      </c>
      <c r="B20616" s="3">
        <v>-472.62541686637292</v>
      </c>
    </row>
    <row r="20617" spans="1:2" x14ac:dyDescent="0.25">
      <c r="A20617" s="9">
        <f t="shared" si="322"/>
        <v>45141.739583283335</v>
      </c>
      <c r="B20617" s="3">
        <v>-471.7361874837456</v>
      </c>
    </row>
    <row r="20618" spans="1:2" x14ac:dyDescent="0.25">
      <c r="A20618" s="9">
        <f t="shared" si="322"/>
        <v>45141.74999995</v>
      </c>
      <c r="B20618" s="3">
        <v>-467.73465526192314</v>
      </c>
    </row>
    <row r="20619" spans="1:2" x14ac:dyDescent="0.25">
      <c r="A20619" s="9">
        <f t="shared" si="322"/>
        <v>45141.760416616664</v>
      </c>
      <c r="B20619" s="3">
        <v>-464.62235242272783</v>
      </c>
    </row>
    <row r="20620" spans="1:2" x14ac:dyDescent="0.25">
      <c r="A20620" s="9">
        <f t="shared" si="322"/>
        <v>45141.770833283328</v>
      </c>
      <c r="B20620" s="3">
        <v>-461.80645937774159</v>
      </c>
    </row>
    <row r="20621" spans="1:2" x14ac:dyDescent="0.25">
      <c r="A20621" s="9">
        <f t="shared" si="322"/>
        <v>45141.781249949992</v>
      </c>
      <c r="B20621" s="3">
        <v>-466.4008111879823</v>
      </c>
    </row>
    <row r="20622" spans="1:2" x14ac:dyDescent="0.25">
      <c r="A20622" s="9">
        <f t="shared" si="322"/>
        <v>45141.791666616657</v>
      </c>
      <c r="B20622" s="3">
        <v>-464.62235242272783</v>
      </c>
    </row>
    <row r="20623" spans="1:2" x14ac:dyDescent="0.25">
      <c r="A20623" s="9">
        <f t="shared" si="322"/>
        <v>45141.802083283321</v>
      </c>
      <c r="B20623" s="3">
        <v>-461.21363978932345</v>
      </c>
    </row>
    <row r="20624" spans="1:2" x14ac:dyDescent="0.25">
      <c r="A20624" s="9">
        <f t="shared" si="322"/>
        <v>45141.812499949985</v>
      </c>
      <c r="B20624" s="3">
        <v>-452.61775575726017</v>
      </c>
    </row>
    <row r="20625" spans="1:2" x14ac:dyDescent="0.25">
      <c r="A20625" s="9">
        <f t="shared" si="322"/>
        <v>45141.822916616649</v>
      </c>
      <c r="B20625" s="3">
        <v>-450.098272506483</v>
      </c>
    </row>
    <row r="20626" spans="1:2" x14ac:dyDescent="0.25">
      <c r="A20626" s="9">
        <f t="shared" si="322"/>
        <v>45141.833333283314</v>
      </c>
      <c r="B20626" s="3">
        <v>-451.87673127173753</v>
      </c>
    </row>
    <row r="20627" spans="1:2" x14ac:dyDescent="0.25">
      <c r="A20627" s="9">
        <f t="shared" si="322"/>
        <v>45141.843749949978</v>
      </c>
      <c r="B20627" s="3">
        <v>-459.13877122985986</v>
      </c>
    </row>
    <row r="20628" spans="1:2" x14ac:dyDescent="0.25">
      <c r="A20628" s="9">
        <f t="shared" si="322"/>
        <v>45141.854166616642</v>
      </c>
      <c r="B20628" s="3">
        <v>-469.06849933586386</v>
      </c>
    </row>
    <row r="20629" spans="1:2" x14ac:dyDescent="0.25">
      <c r="A20629" s="9">
        <f t="shared" si="322"/>
        <v>45141.864583283306</v>
      </c>
      <c r="B20629" s="3">
        <v>-471.7361874837456</v>
      </c>
    </row>
    <row r="20630" spans="1:2" x14ac:dyDescent="0.25">
      <c r="A20630" s="9">
        <f t="shared" si="322"/>
        <v>45141.874999949971</v>
      </c>
      <c r="B20630" s="3">
        <v>-470.69875320401388</v>
      </c>
    </row>
    <row r="20631" spans="1:2" x14ac:dyDescent="0.25">
      <c r="A20631" s="9">
        <f t="shared" si="322"/>
        <v>45141.885416616635</v>
      </c>
      <c r="B20631" s="3">
        <v>-461.80645937774159</v>
      </c>
    </row>
    <row r="20632" spans="1:2" x14ac:dyDescent="0.25">
      <c r="A20632" s="9">
        <f t="shared" si="322"/>
        <v>45141.895833283299</v>
      </c>
      <c r="B20632" s="3">
        <v>-454.24800962541008</v>
      </c>
    </row>
    <row r="20633" spans="1:2" x14ac:dyDescent="0.25">
      <c r="A20633" s="9">
        <f t="shared" si="322"/>
        <v>45141.906249949963</v>
      </c>
      <c r="B20633" s="3">
        <v>-445.80033049045142</v>
      </c>
    </row>
    <row r="20634" spans="1:2" x14ac:dyDescent="0.25">
      <c r="A20634" s="9">
        <f t="shared" si="322"/>
        <v>45141.916666616627</v>
      </c>
      <c r="B20634" s="3">
        <v>-435.12957789892465</v>
      </c>
    </row>
    <row r="20635" spans="1:2" x14ac:dyDescent="0.25">
      <c r="A20635" s="9">
        <f t="shared" si="322"/>
        <v>45141.927083283292</v>
      </c>
      <c r="B20635" s="3">
        <v>-420.75370287978444</v>
      </c>
    </row>
    <row r="20636" spans="1:2" x14ac:dyDescent="0.25">
      <c r="A20636" s="9">
        <f t="shared" si="322"/>
        <v>45141.937499949956</v>
      </c>
      <c r="B20636" s="3">
        <v>-402.9691152272398</v>
      </c>
    </row>
    <row r="20637" spans="1:2" x14ac:dyDescent="0.25">
      <c r="A20637" s="9">
        <f t="shared" si="322"/>
        <v>45141.94791661662</v>
      </c>
      <c r="B20637" s="3">
        <v>-384.295298192068</v>
      </c>
    </row>
    <row r="20638" spans="1:2" x14ac:dyDescent="0.25">
      <c r="A20638" s="9">
        <f t="shared" si="322"/>
        <v>45141.958333283284</v>
      </c>
      <c r="B20638" s="3">
        <v>-362.80558811190991</v>
      </c>
    </row>
    <row r="20639" spans="1:2" x14ac:dyDescent="0.25">
      <c r="A20639" s="9">
        <f t="shared" si="322"/>
        <v>45141.968749949949</v>
      </c>
      <c r="B20639" s="3">
        <v>-341.76049272306545</v>
      </c>
    </row>
    <row r="20640" spans="1:2" x14ac:dyDescent="0.25">
      <c r="A20640" s="9">
        <f t="shared" si="322"/>
        <v>45141.979166616613</v>
      </c>
      <c r="B20640" s="3">
        <v>-323.97590507052087</v>
      </c>
    </row>
    <row r="20641" spans="1:2" x14ac:dyDescent="0.25">
      <c r="A20641" s="9">
        <f t="shared" si="322"/>
        <v>45141.989583283277</v>
      </c>
      <c r="B20641" s="3">
        <v>-310.78566922821699</v>
      </c>
    </row>
    <row r="20642" spans="1:2" x14ac:dyDescent="0.25">
      <c r="A20642" s="9">
        <f t="shared" si="322"/>
        <v>45141.999999949941</v>
      </c>
      <c r="B20642" s="3">
        <v>-301.3005558135265</v>
      </c>
    </row>
    <row r="20643" spans="1:2" x14ac:dyDescent="0.25">
      <c r="A20643" s="9">
        <f t="shared" si="322"/>
        <v>45142.010416616606</v>
      </c>
      <c r="B20643" s="3">
        <v>-290.1851885306861</v>
      </c>
    </row>
    <row r="20644" spans="1:2" x14ac:dyDescent="0.25">
      <c r="A20644" s="9">
        <f t="shared" si="322"/>
        <v>45142.02083328327</v>
      </c>
      <c r="B20644" s="3">
        <v>-281.73750939572744</v>
      </c>
    </row>
    <row r="20645" spans="1:2" x14ac:dyDescent="0.25">
      <c r="A20645" s="9">
        <f t="shared" si="322"/>
        <v>45142.031249949934</v>
      </c>
      <c r="B20645" s="3">
        <v>-270.47393721578248</v>
      </c>
    </row>
    <row r="20646" spans="1:2" x14ac:dyDescent="0.25">
      <c r="A20646" s="9">
        <f t="shared" si="322"/>
        <v>45142.041666616598</v>
      </c>
      <c r="B20646" s="3">
        <v>-263.50830705186922</v>
      </c>
    </row>
    <row r="20647" spans="1:2" x14ac:dyDescent="0.25">
      <c r="A20647" s="9">
        <f t="shared" si="322"/>
        <v>45142.052083283263</v>
      </c>
      <c r="B20647" s="3">
        <v>-255.50524260822417</v>
      </c>
    </row>
    <row r="20648" spans="1:2" x14ac:dyDescent="0.25">
      <c r="A20648" s="9">
        <f t="shared" si="322"/>
        <v>45142.062499949927</v>
      </c>
      <c r="B20648" s="3">
        <v>-248.53961244431088</v>
      </c>
    </row>
    <row r="20649" spans="1:2" x14ac:dyDescent="0.25">
      <c r="A20649" s="9">
        <f t="shared" si="322"/>
        <v>45142.072916616591</v>
      </c>
      <c r="B20649" s="3">
        <v>-243.50064594275653</v>
      </c>
    </row>
    <row r="20650" spans="1:2" x14ac:dyDescent="0.25">
      <c r="A20650" s="9">
        <f t="shared" si="322"/>
        <v>45142.083333283255</v>
      </c>
      <c r="B20650" s="3">
        <v>-240.6847528977703</v>
      </c>
    </row>
    <row r="20651" spans="1:2" x14ac:dyDescent="0.25">
      <c r="A20651" s="9">
        <f t="shared" si="322"/>
        <v>45142.09374994992</v>
      </c>
      <c r="B20651" s="3">
        <v>-240.83295779487483</v>
      </c>
    </row>
    <row r="20652" spans="1:2" x14ac:dyDescent="0.25">
      <c r="A20652" s="9">
        <f t="shared" si="322"/>
        <v>45142.104166616584</v>
      </c>
      <c r="B20652" s="3">
        <v>-239.94372841224759</v>
      </c>
    </row>
    <row r="20653" spans="1:2" x14ac:dyDescent="0.25">
      <c r="A20653" s="9">
        <f t="shared" si="322"/>
        <v>45142.114583283248</v>
      </c>
      <c r="B20653" s="3">
        <v>-237.27604026436597</v>
      </c>
    </row>
    <row r="20654" spans="1:2" x14ac:dyDescent="0.25">
      <c r="A20654" s="9">
        <f t="shared" si="322"/>
        <v>45142.124999949912</v>
      </c>
      <c r="B20654" s="3">
        <v>-234.31194232227517</v>
      </c>
    </row>
    <row r="20655" spans="1:2" x14ac:dyDescent="0.25">
      <c r="A20655" s="9">
        <f t="shared" si="322"/>
        <v>45142.135416616577</v>
      </c>
      <c r="B20655" s="3">
        <v>-232.97809824833428</v>
      </c>
    </row>
    <row r="20656" spans="1:2" x14ac:dyDescent="0.25">
      <c r="A20656" s="9">
        <f t="shared" si="322"/>
        <v>45142.145833283241</v>
      </c>
      <c r="B20656" s="3">
        <v>-232.82989335122977</v>
      </c>
    </row>
    <row r="20657" spans="1:2" x14ac:dyDescent="0.25">
      <c r="A20657" s="9">
        <f t="shared" si="322"/>
        <v>45142.156249949905</v>
      </c>
      <c r="B20657" s="3">
        <v>-232.68168845412521</v>
      </c>
    </row>
    <row r="20658" spans="1:2" x14ac:dyDescent="0.25">
      <c r="A20658" s="9">
        <f t="shared" si="322"/>
        <v>45142.166666616569</v>
      </c>
      <c r="B20658" s="3">
        <v>-233.12630314543887</v>
      </c>
    </row>
    <row r="20659" spans="1:2" x14ac:dyDescent="0.25">
      <c r="A20659" s="9">
        <f t="shared" si="322"/>
        <v>45142.177083283234</v>
      </c>
      <c r="B20659" s="3">
        <v>-234.46014721937971</v>
      </c>
    </row>
    <row r="20660" spans="1:2" x14ac:dyDescent="0.25">
      <c r="A20660" s="9">
        <f t="shared" si="322"/>
        <v>45142.187499949898</v>
      </c>
      <c r="B20660" s="3">
        <v>-236.53501577884322</v>
      </c>
    </row>
    <row r="20661" spans="1:2" x14ac:dyDescent="0.25">
      <c r="A20661" s="9">
        <f t="shared" si="322"/>
        <v>45142.197916616562</v>
      </c>
      <c r="B20661" s="3">
        <v>-237.42424516147042</v>
      </c>
    </row>
    <row r="20662" spans="1:2" x14ac:dyDescent="0.25">
      <c r="A20662" s="9">
        <f t="shared" si="322"/>
        <v>45142.208333283226</v>
      </c>
      <c r="B20662" s="3">
        <v>-239.05449902962039</v>
      </c>
    </row>
    <row r="20663" spans="1:2" x14ac:dyDescent="0.25">
      <c r="A20663" s="9">
        <f t="shared" si="322"/>
        <v>45142.21874994989</v>
      </c>
      <c r="B20663" s="3">
        <v>-241.72218717750212</v>
      </c>
    </row>
    <row r="20664" spans="1:2" x14ac:dyDescent="0.25">
      <c r="A20664" s="9">
        <f t="shared" si="322"/>
        <v>45142.229166616555</v>
      </c>
      <c r="B20664" s="3">
        <v>-246.76115367905641</v>
      </c>
    </row>
    <row r="20665" spans="1:2" x14ac:dyDescent="0.25">
      <c r="A20665" s="9">
        <f t="shared" si="322"/>
        <v>45142.239583283219</v>
      </c>
      <c r="B20665" s="3">
        <v>-254.61601322559693</v>
      </c>
    </row>
    <row r="20666" spans="1:2" x14ac:dyDescent="0.25">
      <c r="A20666" s="9">
        <f t="shared" si="322"/>
        <v>45142.249999949883</v>
      </c>
      <c r="B20666" s="3">
        <v>-262.61907766924196</v>
      </c>
    </row>
    <row r="20667" spans="1:2" x14ac:dyDescent="0.25">
      <c r="A20667" s="9">
        <f t="shared" si="322"/>
        <v>45142.260416616547</v>
      </c>
      <c r="B20667" s="3">
        <v>-272.10419108393251</v>
      </c>
    </row>
    <row r="20668" spans="1:2" x14ac:dyDescent="0.25">
      <c r="A20668" s="9">
        <f t="shared" si="322"/>
        <v>45142.270833283212</v>
      </c>
      <c r="B20668" s="3">
        <v>-283.36776326387735</v>
      </c>
    </row>
    <row r="20669" spans="1:2" x14ac:dyDescent="0.25">
      <c r="A20669" s="9">
        <f t="shared" si="322"/>
        <v>45142.281249949876</v>
      </c>
      <c r="B20669" s="3">
        <v>-298.92927745985389</v>
      </c>
    </row>
    <row r="20670" spans="1:2" x14ac:dyDescent="0.25">
      <c r="A20670" s="9">
        <f t="shared" si="322"/>
        <v>45142.29166661654</v>
      </c>
      <c r="B20670" s="3">
        <v>-313.00874268478503</v>
      </c>
    </row>
    <row r="20671" spans="1:2" x14ac:dyDescent="0.25">
      <c r="A20671" s="9">
        <f t="shared" si="322"/>
        <v>45142.302083283204</v>
      </c>
      <c r="B20671" s="3">
        <v>-325.75436383577534</v>
      </c>
    </row>
    <row r="20672" spans="1:2" x14ac:dyDescent="0.25">
      <c r="A20672" s="9">
        <f t="shared" si="322"/>
        <v>45142.312499949869</v>
      </c>
      <c r="B20672" s="3">
        <v>-335.83229683888396</v>
      </c>
    </row>
    <row r="20673" spans="1:2" x14ac:dyDescent="0.25">
      <c r="A20673" s="9">
        <f t="shared" si="322"/>
        <v>45142.322916616533</v>
      </c>
      <c r="B20673" s="3">
        <v>-348.87432778408333</v>
      </c>
    </row>
    <row r="20674" spans="1:2" x14ac:dyDescent="0.25">
      <c r="A20674" s="9">
        <f t="shared" si="322"/>
        <v>45142.333333283197</v>
      </c>
      <c r="B20674" s="3">
        <v>-358.65585099298283</v>
      </c>
    </row>
    <row r="20675" spans="1:2" x14ac:dyDescent="0.25">
      <c r="A20675" s="9">
        <f t="shared" si="322"/>
        <v>45142.343749949861</v>
      </c>
      <c r="B20675" s="3">
        <v>-365.02866156847801</v>
      </c>
    </row>
    <row r="20676" spans="1:2" x14ac:dyDescent="0.25">
      <c r="A20676" s="9">
        <f t="shared" ref="A20676:A20739" si="323">A20675+1/96</f>
        <v>45142.354166616526</v>
      </c>
      <c r="B20676" s="3">
        <v>-365.02866156847801</v>
      </c>
    </row>
    <row r="20677" spans="1:2" x14ac:dyDescent="0.25">
      <c r="A20677" s="9">
        <f t="shared" si="323"/>
        <v>45142.36458328319</v>
      </c>
      <c r="B20677" s="3">
        <v>-362.06456362638721</v>
      </c>
    </row>
    <row r="20678" spans="1:2" x14ac:dyDescent="0.25">
      <c r="A20678" s="9">
        <f t="shared" si="323"/>
        <v>45142.374999949854</v>
      </c>
      <c r="B20678" s="3">
        <v>-359.84149016981917</v>
      </c>
    </row>
    <row r="20679" spans="1:2" x14ac:dyDescent="0.25">
      <c r="A20679" s="9">
        <f t="shared" si="323"/>
        <v>45142.385416616518</v>
      </c>
      <c r="B20679" s="3">
        <v>-361.76815383217809</v>
      </c>
    </row>
    <row r="20680" spans="1:2" x14ac:dyDescent="0.25">
      <c r="A20680" s="9">
        <f t="shared" si="323"/>
        <v>45142.395833283183</v>
      </c>
      <c r="B20680" s="3">
        <v>-362.50917831770084</v>
      </c>
    </row>
    <row r="20681" spans="1:2" x14ac:dyDescent="0.25">
      <c r="A20681" s="9">
        <f t="shared" si="323"/>
        <v>45142.406249949847</v>
      </c>
      <c r="B20681" s="3">
        <v>-362.65738321480541</v>
      </c>
    </row>
    <row r="20682" spans="1:2" x14ac:dyDescent="0.25">
      <c r="A20682" s="9">
        <f t="shared" si="323"/>
        <v>45142.416666616511</v>
      </c>
      <c r="B20682" s="3">
        <v>-360.4343097582373</v>
      </c>
    </row>
    <row r="20683" spans="1:2" x14ac:dyDescent="0.25">
      <c r="A20683" s="9">
        <f t="shared" si="323"/>
        <v>45142.427083283175</v>
      </c>
      <c r="B20683" s="3">
        <v>-360.58251465534181</v>
      </c>
    </row>
    <row r="20684" spans="1:2" x14ac:dyDescent="0.25">
      <c r="A20684" s="9">
        <f t="shared" si="323"/>
        <v>45142.43749994984</v>
      </c>
      <c r="B20684" s="3">
        <v>-360.13789996402824</v>
      </c>
    </row>
    <row r="20685" spans="1:2" x14ac:dyDescent="0.25">
      <c r="A20685" s="9">
        <f t="shared" si="323"/>
        <v>45142.447916616504</v>
      </c>
      <c r="B20685" s="3">
        <v>-359.6932852727146</v>
      </c>
    </row>
    <row r="20686" spans="1:2" x14ac:dyDescent="0.25">
      <c r="A20686" s="9">
        <f t="shared" si="323"/>
        <v>45142.458333283168</v>
      </c>
      <c r="B20686" s="3">
        <v>-358.65585099298283</v>
      </c>
    </row>
    <row r="20687" spans="1:2" x14ac:dyDescent="0.25">
      <c r="A20687" s="9">
        <f t="shared" si="323"/>
        <v>45142.468749949832</v>
      </c>
      <c r="B20687" s="3">
        <v>-358.9522607871919</v>
      </c>
    </row>
    <row r="20688" spans="1:2" x14ac:dyDescent="0.25">
      <c r="A20688" s="9">
        <f t="shared" si="323"/>
        <v>45142.479166616497</v>
      </c>
      <c r="B20688" s="3">
        <v>-359.10046568429641</v>
      </c>
    </row>
    <row r="20689" spans="1:2" x14ac:dyDescent="0.25">
      <c r="A20689" s="9">
        <f t="shared" si="323"/>
        <v>45142.489583283161</v>
      </c>
      <c r="B20689" s="3">
        <v>-359.98969506692367</v>
      </c>
    </row>
    <row r="20690" spans="1:2" x14ac:dyDescent="0.25">
      <c r="A20690" s="9">
        <f t="shared" si="323"/>
        <v>45142.499999949825</v>
      </c>
      <c r="B20690" s="3">
        <v>-356.72918733062386</v>
      </c>
    </row>
    <row r="20691" spans="1:2" x14ac:dyDescent="0.25">
      <c r="A20691" s="9">
        <f t="shared" si="323"/>
        <v>45142.510416616489</v>
      </c>
      <c r="B20691" s="3">
        <v>-353.32047469721942</v>
      </c>
    </row>
    <row r="20692" spans="1:2" x14ac:dyDescent="0.25">
      <c r="A20692" s="9">
        <f t="shared" si="323"/>
        <v>45142.520833283153</v>
      </c>
      <c r="B20692" s="3">
        <v>-352.28304041748771</v>
      </c>
    </row>
    <row r="20693" spans="1:2" x14ac:dyDescent="0.25">
      <c r="A20693" s="9">
        <f t="shared" si="323"/>
        <v>45142.531249949818</v>
      </c>
      <c r="B20693" s="3">
        <v>-350.35637675512874</v>
      </c>
    </row>
    <row r="20694" spans="1:2" x14ac:dyDescent="0.25">
      <c r="A20694" s="9">
        <f t="shared" si="323"/>
        <v>45142.541666616482</v>
      </c>
      <c r="B20694" s="3">
        <v>-348.4297130927697</v>
      </c>
    </row>
    <row r="20695" spans="1:2" x14ac:dyDescent="0.25">
      <c r="A20695" s="9">
        <f t="shared" si="323"/>
        <v>45142.552083283146</v>
      </c>
      <c r="B20695" s="3">
        <v>-343.98356617963356</v>
      </c>
    </row>
    <row r="20696" spans="1:2" x14ac:dyDescent="0.25">
      <c r="A20696" s="9">
        <f t="shared" si="323"/>
        <v>45142.56249994981</v>
      </c>
      <c r="B20696" s="3">
        <v>-341.76049272306545</v>
      </c>
    </row>
    <row r="20697" spans="1:2" x14ac:dyDescent="0.25">
      <c r="A20697" s="9">
        <f t="shared" si="323"/>
        <v>45142.572916616475</v>
      </c>
      <c r="B20697" s="3">
        <v>-339.68562416360197</v>
      </c>
    </row>
    <row r="20698" spans="1:2" x14ac:dyDescent="0.25">
      <c r="A20698" s="9">
        <f t="shared" si="323"/>
        <v>45142.583333283139</v>
      </c>
      <c r="B20698" s="3">
        <v>-338.94459967807927</v>
      </c>
    </row>
    <row r="20699" spans="1:2" x14ac:dyDescent="0.25">
      <c r="A20699" s="9">
        <f t="shared" si="323"/>
        <v>45142.593749949803</v>
      </c>
      <c r="B20699" s="3">
        <v>-342.35331231148359</v>
      </c>
    </row>
    <row r="20700" spans="1:2" x14ac:dyDescent="0.25">
      <c r="A20700" s="9">
        <f t="shared" si="323"/>
        <v>45142.604166616467</v>
      </c>
      <c r="B20700" s="3">
        <v>-346.65125432751529</v>
      </c>
    </row>
    <row r="20701" spans="1:2" x14ac:dyDescent="0.25">
      <c r="A20701" s="9">
        <f t="shared" si="323"/>
        <v>45142.614583283132</v>
      </c>
      <c r="B20701" s="3">
        <v>-349.17073757829246</v>
      </c>
    </row>
    <row r="20702" spans="1:2" x14ac:dyDescent="0.25">
      <c r="A20702" s="9">
        <f t="shared" si="323"/>
        <v>45142.624999949796</v>
      </c>
      <c r="B20702" s="3">
        <v>-351.54201593196501</v>
      </c>
    </row>
    <row r="20703" spans="1:2" x14ac:dyDescent="0.25">
      <c r="A20703" s="9">
        <f t="shared" si="323"/>
        <v>45142.63541661646</v>
      </c>
      <c r="B20703" s="3">
        <v>-358.50764609587833</v>
      </c>
    </row>
    <row r="20704" spans="1:2" x14ac:dyDescent="0.25">
      <c r="A20704" s="9">
        <f t="shared" si="323"/>
        <v>45142.645833283124</v>
      </c>
      <c r="B20704" s="3">
        <v>-373.32813580633217</v>
      </c>
    </row>
    <row r="20705" spans="1:2" x14ac:dyDescent="0.25">
      <c r="A20705" s="9">
        <f t="shared" si="323"/>
        <v>45142.656249949789</v>
      </c>
      <c r="B20705" s="3">
        <v>-397.63373893147639</v>
      </c>
    </row>
    <row r="20706" spans="1:2" x14ac:dyDescent="0.25">
      <c r="A20706" s="9">
        <f t="shared" si="323"/>
        <v>45142.666666616453</v>
      </c>
      <c r="B20706" s="3">
        <v>-429.49779180895223</v>
      </c>
    </row>
    <row r="20707" spans="1:2" x14ac:dyDescent="0.25">
      <c r="A20707" s="9">
        <f t="shared" si="323"/>
        <v>45142.677083283117</v>
      </c>
      <c r="B20707" s="3">
        <v>-460.76902509800982</v>
      </c>
    </row>
    <row r="20708" spans="1:2" x14ac:dyDescent="0.25">
      <c r="A20708" s="9">
        <f t="shared" si="323"/>
        <v>45142.687499949781</v>
      </c>
      <c r="B20708" s="3">
        <v>-488.03872616524484</v>
      </c>
    </row>
    <row r="20709" spans="1:2" x14ac:dyDescent="0.25">
      <c r="A20709" s="9">
        <f t="shared" si="323"/>
        <v>45142.697916616446</v>
      </c>
      <c r="B20709" s="3">
        <v>-502.71101097859417</v>
      </c>
    </row>
    <row r="20710" spans="1:2" x14ac:dyDescent="0.25">
      <c r="A20710" s="9">
        <f t="shared" si="323"/>
        <v>45142.70833328311</v>
      </c>
      <c r="B20710" s="3">
        <v>-505.67510892068492</v>
      </c>
    </row>
    <row r="20711" spans="1:2" x14ac:dyDescent="0.25">
      <c r="A20711" s="9">
        <f t="shared" si="323"/>
        <v>45142.718749949774</v>
      </c>
      <c r="B20711" s="3">
        <v>-499.4505032422943</v>
      </c>
    </row>
    <row r="20712" spans="1:2" x14ac:dyDescent="0.25">
      <c r="A20712" s="9">
        <f t="shared" si="323"/>
        <v>45142.729166616438</v>
      </c>
      <c r="B20712" s="3">
        <v>-494.11512694653095</v>
      </c>
    </row>
    <row r="20713" spans="1:2" x14ac:dyDescent="0.25">
      <c r="A20713" s="9">
        <f t="shared" si="323"/>
        <v>45142.739583283103</v>
      </c>
      <c r="B20713" s="3">
        <v>-488.9279555478721</v>
      </c>
    </row>
    <row r="20714" spans="1:2" x14ac:dyDescent="0.25">
      <c r="A20714" s="9">
        <f t="shared" si="323"/>
        <v>45142.749999949767</v>
      </c>
      <c r="B20714" s="3">
        <v>-488.03872616524484</v>
      </c>
    </row>
    <row r="20715" spans="1:2" x14ac:dyDescent="0.25">
      <c r="A20715" s="9">
        <f t="shared" si="323"/>
        <v>45142.760416616431</v>
      </c>
      <c r="B20715" s="3">
        <v>-479.14643233897255</v>
      </c>
    </row>
    <row r="20716" spans="1:2" x14ac:dyDescent="0.25">
      <c r="A20716" s="9">
        <f t="shared" si="323"/>
        <v>45142.770833283095</v>
      </c>
      <c r="B20716" s="3">
        <v>-480.77668620712245</v>
      </c>
    </row>
    <row r="20717" spans="1:2" x14ac:dyDescent="0.25">
      <c r="A20717" s="9">
        <f t="shared" si="323"/>
        <v>45142.78124994976</v>
      </c>
      <c r="B20717" s="3">
        <v>-479.14643233897255</v>
      </c>
    </row>
    <row r="20718" spans="1:2" x14ac:dyDescent="0.25">
      <c r="A20718" s="9">
        <f t="shared" si="323"/>
        <v>45142.791666616424</v>
      </c>
      <c r="B20718" s="3">
        <v>-481.36950579554059</v>
      </c>
    </row>
    <row r="20719" spans="1:2" x14ac:dyDescent="0.25">
      <c r="A20719" s="9">
        <f t="shared" si="323"/>
        <v>45142.802083283088</v>
      </c>
      <c r="B20719" s="3">
        <v>-475.14490011714997</v>
      </c>
    </row>
    <row r="20720" spans="1:2" x14ac:dyDescent="0.25">
      <c r="A20720" s="9">
        <f t="shared" si="323"/>
        <v>45142.812499949752</v>
      </c>
      <c r="B20720" s="3">
        <v>-466.69722098219131</v>
      </c>
    </row>
    <row r="20721" spans="1:2" x14ac:dyDescent="0.25">
      <c r="A20721" s="9">
        <f t="shared" si="323"/>
        <v>45142.822916616416</v>
      </c>
      <c r="B20721" s="3">
        <v>-463.28850834878699</v>
      </c>
    </row>
    <row r="20722" spans="1:2" x14ac:dyDescent="0.25">
      <c r="A20722" s="9">
        <f t="shared" si="323"/>
        <v>45142.833333283081</v>
      </c>
      <c r="B20722" s="3">
        <v>-462.69568876036885</v>
      </c>
    </row>
    <row r="20723" spans="1:2" x14ac:dyDescent="0.25">
      <c r="A20723" s="9">
        <f t="shared" si="323"/>
        <v>45142.843749949745</v>
      </c>
      <c r="B20723" s="3">
        <v>-468.17926995323671</v>
      </c>
    </row>
    <row r="20724" spans="1:2" x14ac:dyDescent="0.25">
      <c r="A20724" s="9">
        <f t="shared" si="323"/>
        <v>45142.854166616409</v>
      </c>
      <c r="B20724" s="3">
        <v>-472.32900707216379</v>
      </c>
    </row>
    <row r="20725" spans="1:2" x14ac:dyDescent="0.25">
      <c r="A20725" s="9">
        <f t="shared" si="323"/>
        <v>45142.864583283073</v>
      </c>
      <c r="B20725" s="3">
        <v>-479.44284213318161</v>
      </c>
    </row>
    <row r="20726" spans="1:2" x14ac:dyDescent="0.25">
      <c r="A20726" s="9">
        <f t="shared" si="323"/>
        <v>45142.874999949738</v>
      </c>
      <c r="B20726" s="3">
        <v>-479.29463723607705</v>
      </c>
    </row>
    <row r="20727" spans="1:2" x14ac:dyDescent="0.25">
      <c r="A20727" s="9">
        <f t="shared" si="323"/>
        <v>45142.885416616402</v>
      </c>
      <c r="B20727" s="3">
        <v>-473.66285114610463</v>
      </c>
    </row>
    <row r="20728" spans="1:2" x14ac:dyDescent="0.25">
      <c r="A20728" s="9">
        <f t="shared" si="323"/>
        <v>45142.895833283066</v>
      </c>
      <c r="B20728" s="3">
        <v>-462.69568876036885</v>
      </c>
    </row>
    <row r="20729" spans="1:2" x14ac:dyDescent="0.25">
      <c r="A20729" s="9">
        <f t="shared" si="323"/>
        <v>45142.90624994973</v>
      </c>
      <c r="B20729" s="3">
        <v>-454.69262431672371</v>
      </c>
    </row>
    <row r="20730" spans="1:2" x14ac:dyDescent="0.25">
      <c r="A20730" s="9">
        <f t="shared" si="323"/>
        <v>45142.916666616395</v>
      </c>
      <c r="B20730" s="3">
        <v>-444.31828151940601</v>
      </c>
    </row>
    <row r="20731" spans="1:2" x14ac:dyDescent="0.25">
      <c r="A20731" s="9">
        <f t="shared" si="323"/>
        <v>45142.927083283059</v>
      </c>
      <c r="B20731" s="3">
        <v>-436.16701217865642</v>
      </c>
    </row>
    <row r="20732" spans="1:2" x14ac:dyDescent="0.25">
      <c r="A20732" s="9">
        <f t="shared" si="323"/>
        <v>45142.937499949723</v>
      </c>
      <c r="B20732" s="3">
        <v>-421.05011267399351</v>
      </c>
    </row>
    <row r="20733" spans="1:2" x14ac:dyDescent="0.25">
      <c r="A20733" s="9">
        <f t="shared" si="323"/>
        <v>45142.947916616387</v>
      </c>
      <c r="B20733" s="3">
        <v>-405.1921886838079</v>
      </c>
    </row>
    <row r="20734" spans="1:2" x14ac:dyDescent="0.25">
      <c r="A20734" s="9">
        <f t="shared" si="323"/>
        <v>45142.958333283052</v>
      </c>
      <c r="B20734" s="3">
        <v>-382.36863452970897</v>
      </c>
    </row>
    <row r="20735" spans="1:2" x14ac:dyDescent="0.25">
      <c r="A20735" s="9">
        <f t="shared" si="323"/>
        <v>45142.968749949716</v>
      </c>
      <c r="B20735" s="3">
        <v>-364.13943218585075</v>
      </c>
    </row>
    <row r="20736" spans="1:2" x14ac:dyDescent="0.25">
      <c r="A20736" s="9">
        <f t="shared" si="323"/>
        <v>45142.97916661638</v>
      </c>
      <c r="B20736" s="3">
        <v>-349.46714737250147</v>
      </c>
    </row>
    <row r="20737" spans="1:2" x14ac:dyDescent="0.25">
      <c r="A20737" s="9">
        <f t="shared" si="323"/>
        <v>45142.989583283044</v>
      </c>
      <c r="B20737" s="3">
        <v>-336.57332132440661</v>
      </c>
    </row>
    <row r="20738" spans="1:2" x14ac:dyDescent="0.25">
      <c r="A20738" s="9">
        <f t="shared" si="323"/>
        <v>45142.999999949709</v>
      </c>
      <c r="B20738" s="3">
        <v>-323.82770017341636</v>
      </c>
    </row>
    <row r="20739" spans="1:2" x14ac:dyDescent="0.25">
      <c r="A20739" s="9">
        <f t="shared" si="323"/>
        <v>45143.010416616373</v>
      </c>
      <c r="B20739" s="3">
        <v>-309.89643984558973</v>
      </c>
    </row>
    <row r="20740" spans="1:2" x14ac:dyDescent="0.25">
      <c r="A20740" s="9">
        <f t="shared" ref="A20740:A20803" si="324">A20739+1/96</f>
        <v>45143.020833283037</v>
      </c>
      <c r="B20740" s="3">
        <v>-299.52209704827203</v>
      </c>
    </row>
    <row r="20741" spans="1:2" x14ac:dyDescent="0.25">
      <c r="A20741" s="9">
        <f t="shared" si="324"/>
        <v>45143.031249949701</v>
      </c>
      <c r="B20741" s="3">
        <v>-290.62980322199974</v>
      </c>
    </row>
    <row r="20742" spans="1:2" x14ac:dyDescent="0.25">
      <c r="A20742" s="9">
        <f t="shared" si="324"/>
        <v>45143.041666616366</v>
      </c>
      <c r="B20742" s="3">
        <v>-282.92314857256372</v>
      </c>
    </row>
    <row r="20743" spans="1:2" x14ac:dyDescent="0.25">
      <c r="A20743" s="9">
        <f t="shared" si="324"/>
        <v>45143.05208328303</v>
      </c>
      <c r="B20743" s="3">
        <v>-274.47546943760506</v>
      </c>
    </row>
    <row r="20744" spans="1:2" x14ac:dyDescent="0.25">
      <c r="A20744" s="9">
        <f t="shared" si="324"/>
        <v>45143.062499949694</v>
      </c>
      <c r="B20744" s="3">
        <v>-266.62060989106453</v>
      </c>
    </row>
    <row r="20745" spans="1:2" x14ac:dyDescent="0.25">
      <c r="A20745" s="9">
        <f t="shared" si="324"/>
        <v>45143.072916616358</v>
      </c>
      <c r="B20745" s="3">
        <v>-262.61907766924196</v>
      </c>
    </row>
    <row r="20746" spans="1:2" x14ac:dyDescent="0.25">
      <c r="A20746" s="9">
        <f t="shared" si="324"/>
        <v>45143.083333283023</v>
      </c>
      <c r="B20746" s="3">
        <v>-260.09959441846485</v>
      </c>
    </row>
    <row r="20747" spans="1:2" x14ac:dyDescent="0.25">
      <c r="A20747" s="9">
        <f t="shared" si="324"/>
        <v>45143.093749949687</v>
      </c>
      <c r="B20747" s="3">
        <v>-255.80165240243326</v>
      </c>
    </row>
    <row r="20748" spans="1:2" x14ac:dyDescent="0.25">
      <c r="A20748" s="9">
        <f t="shared" si="324"/>
        <v>45143.104166616351</v>
      </c>
      <c r="B20748" s="3">
        <v>-249.72525162114715</v>
      </c>
    </row>
    <row r="20749" spans="1:2" x14ac:dyDescent="0.25">
      <c r="A20749" s="9">
        <f t="shared" si="324"/>
        <v>45143.114583283015</v>
      </c>
      <c r="B20749" s="3">
        <v>-246.76115367905641</v>
      </c>
    </row>
    <row r="20750" spans="1:2" x14ac:dyDescent="0.25">
      <c r="A20750" s="9">
        <f t="shared" si="324"/>
        <v>45143.124999949679</v>
      </c>
      <c r="B20750" s="3">
        <v>-246.02012919353371</v>
      </c>
    </row>
    <row r="20751" spans="1:2" x14ac:dyDescent="0.25">
      <c r="A20751" s="9">
        <f t="shared" si="324"/>
        <v>45143.135416616344</v>
      </c>
      <c r="B20751" s="3">
        <v>-248.39140754720628</v>
      </c>
    </row>
    <row r="20752" spans="1:2" x14ac:dyDescent="0.25">
      <c r="A20752" s="9">
        <f t="shared" si="324"/>
        <v>45143.145833283008</v>
      </c>
      <c r="B20752" s="3">
        <v>-248.09499775299722</v>
      </c>
    </row>
    <row r="20753" spans="1:2" x14ac:dyDescent="0.25">
      <c r="A20753" s="9">
        <f t="shared" si="324"/>
        <v>45143.156249949672</v>
      </c>
      <c r="B20753" s="3">
        <v>-246.46474388484728</v>
      </c>
    </row>
    <row r="20754" spans="1:2" x14ac:dyDescent="0.25">
      <c r="A20754" s="9">
        <f t="shared" si="324"/>
        <v>45143.166666616336</v>
      </c>
      <c r="B20754" s="3">
        <v>-243.7970557369656</v>
      </c>
    </row>
    <row r="20755" spans="1:2" x14ac:dyDescent="0.25">
      <c r="A20755" s="9">
        <f t="shared" si="324"/>
        <v>45143.177083283001</v>
      </c>
      <c r="B20755" s="3">
        <v>-243.50064594275653</v>
      </c>
    </row>
    <row r="20756" spans="1:2" x14ac:dyDescent="0.25">
      <c r="A20756" s="9">
        <f t="shared" si="324"/>
        <v>45143.187499949665</v>
      </c>
      <c r="B20756" s="3">
        <v>-245.87192429642914</v>
      </c>
    </row>
    <row r="20757" spans="1:2" x14ac:dyDescent="0.25">
      <c r="A20757" s="9">
        <f t="shared" si="324"/>
        <v>45143.197916616329</v>
      </c>
      <c r="B20757" s="3">
        <v>-250.16986631246078</v>
      </c>
    </row>
    <row r="20758" spans="1:2" x14ac:dyDescent="0.25">
      <c r="A20758" s="9">
        <f t="shared" si="324"/>
        <v>45143.208333282993</v>
      </c>
      <c r="B20758" s="3">
        <v>-251.65191528350613</v>
      </c>
    </row>
    <row r="20759" spans="1:2" x14ac:dyDescent="0.25">
      <c r="A20759" s="9">
        <f t="shared" si="324"/>
        <v>45143.218749949658</v>
      </c>
      <c r="B20759" s="3">
        <v>-252.09652997481979</v>
      </c>
    </row>
    <row r="20760" spans="1:2" x14ac:dyDescent="0.25">
      <c r="A20760" s="9">
        <f t="shared" si="324"/>
        <v>45143.229166616322</v>
      </c>
      <c r="B20760" s="3">
        <v>-251.9483250777152</v>
      </c>
    </row>
    <row r="20761" spans="1:2" x14ac:dyDescent="0.25">
      <c r="A20761" s="9">
        <f t="shared" si="324"/>
        <v>45143.239583282986</v>
      </c>
      <c r="B20761" s="3">
        <v>-255.3570377111196</v>
      </c>
    </row>
    <row r="20762" spans="1:2" x14ac:dyDescent="0.25">
      <c r="A20762" s="9">
        <f t="shared" si="324"/>
        <v>45143.24999994965</v>
      </c>
      <c r="B20762" s="3">
        <v>-263.65651194897373</v>
      </c>
    </row>
    <row r="20763" spans="1:2" x14ac:dyDescent="0.25">
      <c r="A20763" s="9">
        <f t="shared" si="324"/>
        <v>45143.260416616315</v>
      </c>
      <c r="B20763" s="3">
        <v>-271.95598618682789</v>
      </c>
    </row>
    <row r="20764" spans="1:2" x14ac:dyDescent="0.25">
      <c r="A20764" s="9">
        <f t="shared" si="324"/>
        <v>45143.270833282979</v>
      </c>
      <c r="B20764" s="3">
        <v>-284.84981223492275</v>
      </c>
    </row>
    <row r="20765" spans="1:2" x14ac:dyDescent="0.25">
      <c r="A20765" s="9">
        <f t="shared" si="324"/>
        <v>45143.281249949643</v>
      </c>
      <c r="B20765" s="3">
        <v>-298.3364578714357</v>
      </c>
    </row>
    <row r="20766" spans="1:2" x14ac:dyDescent="0.25">
      <c r="A20766" s="9">
        <f t="shared" si="324"/>
        <v>45143.291666616307</v>
      </c>
      <c r="B20766" s="3">
        <v>-317.15847980371211</v>
      </c>
    </row>
    <row r="20767" spans="1:2" x14ac:dyDescent="0.25">
      <c r="A20767" s="9">
        <f t="shared" si="324"/>
        <v>45143.302083282972</v>
      </c>
      <c r="B20767" s="3">
        <v>-334.35024786783856</v>
      </c>
    </row>
    <row r="20768" spans="1:2" x14ac:dyDescent="0.25">
      <c r="A20768" s="9">
        <f t="shared" si="324"/>
        <v>45143.312499949636</v>
      </c>
      <c r="B20768" s="3">
        <v>-350.80099144644225</v>
      </c>
    </row>
    <row r="20769" spans="1:2" x14ac:dyDescent="0.25">
      <c r="A20769" s="9">
        <f t="shared" si="324"/>
        <v>45143.3229166163</v>
      </c>
      <c r="B20769" s="3">
        <v>-362.95379300901448</v>
      </c>
    </row>
    <row r="20770" spans="1:2" x14ac:dyDescent="0.25">
      <c r="A20770" s="9">
        <f t="shared" si="324"/>
        <v>45143.333333282964</v>
      </c>
      <c r="B20770" s="3">
        <v>-376.14402885131835</v>
      </c>
    </row>
    <row r="20771" spans="1:2" x14ac:dyDescent="0.25">
      <c r="A20771" s="9">
        <f t="shared" si="324"/>
        <v>45143.343749949629</v>
      </c>
      <c r="B20771" s="3">
        <v>-388.14862551678601</v>
      </c>
    </row>
    <row r="20772" spans="1:2" x14ac:dyDescent="0.25">
      <c r="A20772" s="9">
        <f t="shared" si="324"/>
        <v>45143.354166616293</v>
      </c>
      <c r="B20772" s="3">
        <v>-398.22655851989458</v>
      </c>
    </row>
    <row r="20773" spans="1:2" x14ac:dyDescent="0.25">
      <c r="A20773" s="9">
        <f t="shared" si="324"/>
        <v>45143.364583282957</v>
      </c>
      <c r="B20773" s="3">
        <v>-403.7101397127625</v>
      </c>
    </row>
    <row r="20774" spans="1:2" x14ac:dyDescent="0.25">
      <c r="A20774" s="9">
        <f t="shared" si="324"/>
        <v>45143.374999949621</v>
      </c>
      <c r="B20774" s="3">
        <v>-408.45269642010771</v>
      </c>
    </row>
    <row r="20775" spans="1:2" x14ac:dyDescent="0.25">
      <c r="A20775" s="9">
        <f t="shared" si="324"/>
        <v>45143.385416616286</v>
      </c>
      <c r="B20775" s="3">
        <v>-408.89731111142135</v>
      </c>
    </row>
    <row r="20776" spans="1:2" x14ac:dyDescent="0.25">
      <c r="A20776" s="9">
        <f t="shared" si="324"/>
        <v>45143.39583328295</v>
      </c>
      <c r="B20776" s="3">
        <v>-407.26705724327144</v>
      </c>
    </row>
    <row r="20777" spans="1:2" x14ac:dyDescent="0.25">
      <c r="A20777" s="9">
        <f t="shared" si="324"/>
        <v>45143.406249949614</v>
      </c>
      <c r="B20777" s="3">
        <v>-406.22962296353967</v>
      </c>
    </row>
    <row r="20778" spans="1:2" x14ac:dyDescent="0.25">
      <c r="A20778" s="9">
        <f t="shared" si="324"/>
        <v>45143.416666616278</v>
      </c>
      <c r="B20778" s="3">
        <v>-408.60090131721222</v>
      </c>
    </row>
    <row r="20779" spans="1:2" x14ac:dyDescent="0.25">
      <c r="A20779" s="9">
        <f t="shared" si="324"/>
        <v>45143.427083282942</v>
      </c>
      <c r="B20779" s="3">
        <v>-414.82550699560295</v>
      </c>
    </row>
    <row r="20780" spans="1:2" x14ac:dyDescent="0.25">
      <c r="A20780" s="9">
        <f t="shared" si="324"/>
        <v>45143.437499949607</v>
      </c>
      <c r="B20780" s="3">
        <v>-418.38242452611178</v>
      </c>
    </row>
    <row r="20781" spans="1:2" x14ac:dyDescent="0.25">
      <c r="A20781" s="9">
        <f t="shared" si="324"/>
        <v>45143.447916616271</v>
      </c>
      <c r="B20781" s="3">
        <v>-421.79113715951621</v>
      </c>
    </row>
    <row r="20782" spans="1:2" x14ac:dyDescent="0.25">
      <c r="A20782" s="9">
        <f t="shared" si="324"/>
        <v>45143.458333282935</v>
      </c>
      <c r="B20782" s="3">
        <v>-426.83010366107044</v>
      </c>
    </row>
    <row r="20783" spans="1:2" x14ac:dyDescent="0.25">
      <c r="A20783" s="9">
        <f t="shared" si="324"/>
        <v>45143.468749949599</v>
      </c>
      <c r="B20783" s="3">
        <v>-429.0531771176386</v>
      </c>
    </row>
    <row r="20784" spans="1:2" x14ac:dyDescent="0.25">
      <c r="A20784" s="9">
        <f t="shared" si="324"/>
        <v>45143.479166616264</v>
      </c>
      <c r="B20784" s="3">
        <v>-429.2013820147431</v>
      </c>
    </row>
    <row r="20785" spans="1:2" x14ac:dyDescent="0.25">
      <c r="A20785" s="9">
        <f t="shared" si="324"/>
        <v>45143.489583282928</v>
      </c>
      <c r="B20785" s="3">
        <v>-425.79266938133873</v>
      </c>
    </row>
    <row r="20786" spans="1:2" x14ac:dyDescent="0.25">
      <c r="A20786" s="9">
        <f t="shared" si="324"/>
        <v>45143.499999949592</v>
      </c>
      <c r="B20786" s="3">
        <v>-424.01421061608426</v>
      </c>
    </row>
    <row r="20787" spans="1:2" x14ac:dyDescent="0.25">
      <c r="A20787" s="9">
        <f t="shared" si="324"/>
        <v>45143.510416616256</v>
      </c>
      <c r="B20787" s="3">
        <v>-418.53062942321634</v>
      </c>
    </row>
    <row r="20788" spans="1:2" x14ac:dyDescent="0.25">
      <c r="A20788" s="9">
        <f t="shared" si="324"/>
        <v>45143.520833282921</v>
      </c>
      <c r="B20788" s="3">
        <v>-411.12038456798939</v>
      </c>
    </row>
    <row r="20789" spans="1:2" x14ac:dyDescent="0.25">
      <c r="A20789" s="9">
        <f t="shared" si="324"/>
        <v>45143.531249949585</v>
      </c>
      <c r="B20789" s="3">
        <v>-401.78347605040346</v>
      </c>
    </row>
    <row r="20790" spans="1:2" x14ac:dyDescent="0.25">
      <c r="A20790" s="9">
        <f t="shared" si="324"/>
        <v>45143.541666616249</v>
      </c>
      <c r="B20790" s="3">
        <v>-395.11425568069927</v>
      </c>
    </row>
    <row r="20791" spans="1:2" x14ac:dyDescent="0.25">
      <c r="A20791" s="9">
        <f t="shared" si="324"/>
        <v>45143.552083282913</v>
      </c>
      <c r="B20791" s="3">
        <v>-390.22349407624949</v>
      </c>
    </row>
    <row r="20792" spans="1:2" x14ac:dyDescent="0.25">
      <c r="A20792" s="9">
        <f t="shared" si="324"/>
        <v>45143.562499949578</v>
      </c>
      <c r="B20792" s="3">
        <v>-387.25939613415869</v>
      </c>
    </row>
    <row r="20793" spans="1:2" x14ac:dyDescent="0.25">
      <c r="A20793" s="9">
        <f t="shared" si="324"/>
        <v>45143.572916616242</v>
      </c>
      <c r="B20793" s="3">
        <v>-390.22349407624949</v>
      </c>
    </row>
    <row r="20794" spans="1:2" x14ac:dyDescent="0.25">
      <c r="A20794" s="9">
        <f t="shared" si="324"/>
        <v>45143.583333282906</v>
      </c>
      <c r="B20794" s="3">
        <v>-388.29683041389052</v>
      </c>
    </row>
    <row r="20795" spans="1:2" x14ac:dyDescent="0.25">
      <c r="A20795" s="9">
        <f t="shared" si="324"/>
        <v>45143.59374994957</v>
      </c>
      <c r="B20795" s="3">
        <v>-386.22196185442704</v>
      </c>
    </row>
    <row r="20796" spans="1:2" x14ac:dyDescent="0.25">
      <c r="A20796" s="9">
        <f t="shared" si="324"/>
        <v>45143.604166616235</v>
      </c>
      <c r="B20796" s="3">
        <v>-380.14556107314093</v>
      </c>
    </row>
    <row r="20797" spans="1:2" x14ac:dyDescent="0.25">
      <c r="A20797" s="9">
        <f t="shared" si="324"/>
        <v>45143.614583282899</v>
      </c>
      <c r="B20797" s="3">
        <v>-379.10812679340916</v>
      </c>
    </row>
    <row r="20798" spans="1:2" x14ac:dyDescent="0.25">
      <c r="A20798" s="9">
        <f t="shared" si="324"/>
        <v>45143.624999949563</v>
      </c>
      <c r="B20798" s="3">
        <v>-381.92401983839534</v>
      </c>
    </row>
    <row r="20799" spans="1:2" x14ac:dyDescent="0.25">
      <c r="A20799" s="9">
        <f t="shared" si="324"/>
        <v>45143.635416616227</v>
      </c>
      <c r="B20799" s="3">
        <v>-386.37016675153154</v>
      </c>
    </row>
    <row r="20800" spans="1:2" x14ac:dyDescent="0.25">
      <c r="A20800" s="9">
        <f t="shared" si="324"/>
        <v>45143.645833282892</v>
      </c>
      <c r="B20800" s="3">
        <v>-400.89424666777632</v>
      </c>
    </row>
    <row r="20801" spans="1:2" x14ac:dyDescent="0.25">
      <c r="A20801" s="9">
        <f t="shared" si="324"/>
        <v>45143.656249949556</v>
      </c>
      <c r="B20801" s="3">
        <v>-417.34499024638006</v>
      </c>
    </row>
    <row r="20802" spans="1:2" x14ac:dyDescent="0.25">
      <c r="A20802" s="9">
        <f t="shared" si="324"/>
        <v>45143.66666661622</v>
      </c>
      <c r="B20802" s="3">
        <v>-440.02033950337443</v>
      </c>
    </row>
    <row r="20803" spans="1:2" x14ac:dyDescent="0.25">
      <c r="A20803" s="9">
        <f t="shared" si="324"/>
        <v>45143.677083282884</v>
      </c>
      <c r="B20803" s="3">
        <v>-461.36184468642796</v>
      </c>
    </row>
    <row r="20804" spans="1:2" x14ac:dyDescent="0.25">
      <c r="A20804" s="9">
        <f t="shared" ref="A20804:A20867" si="325">A20803+1/96</f>
        <v>45143.687499949549</v>
      </c>
      <c r="B20804" s="3">
        <v>-485.66744781157223</v>
      </c>
    </row>
    <row r="20805" spans="1:2" x14ac:dyDescent="0.25">
      <c r="A20805" s="9">
        <f t="shared" si="325"/>
        <v>45143.697916616213</v>
      </c>
      <c r="B20805" s="3">
        <v>-505.67510892068492</v>
      </c>
    </row>
    <row r="20806" spans="1:2" x14ac:dyDescent="0.25">
      <c r="A20806" s="9">
        <f t="shared" si="325"/>
        <v>45143.708333282877</v>
      </c>
      <c r="B20806" s="3">
        <v>-516.04945171800262</v>
      </c>
    </row>
    <row r="20807" spans="1:2" x14ac:dyDescent="0.25">
      <c r="A20807" s="9">
        <f t="shared" si="325"/>
        <v>45143.718749949541</v>
      </c>
      <c r="B20807" s="3">
        <v>-516.19765661510712</v>
      </c>
    </row>
    <row r="20808" spans="1:2" x14ac:dyDescent="0.25">
      <c r="A20808" s="9">
        <f t="shared" si="325"/>
        <v>45143.729166616205</v>
      </c>
      <c r="B20808" s="3">
        <v>-504.63767464095315</v>
      </c>
    </row>
    <row r="20809" spans="1:2" x14ac:dyDescent="0.25">
      <c r="A20809" s="9">
        <f t="shared" si="325"/>
        <v>45143.73958328287</v>
      </c>
      <c r="B20809" s="3">
        <v>-493.22589756390369</v>
      </c>
    </row>
    <row r="20810" spans="1:2" x14ac:dyDescent="0.25">
      <c r="A20810" s="9">
        <f t="shared" si="325"/>
        <v>45143.749999949534</v>
      </c>
      <c r="B20810" s="3">
        <v>-483.88898904631782</v>
      </c>
    </row>
    <row r="20811" spans="1:2" x14ac:dyDescent="0.25">
      <c r="A20811" s="9">
        <f t="shared" si="325"/>
        <v>45143.760416616198</v>
      </c>
      <c r="B20811" s="3">
        <v>-482.70334986948149</v>
      </c>
    </row>
    <row r="20812" spans="1:2" x14ac:dyDescent="0.25">
      <c r="A20812" s="9">
        <f t="shared" si="325"/>
        <v>45143.770833282862</v>
      </c>
      <c r="B20812" s="3">
        <v>-484.18539884052677</v>
      </c>
    </row>
    <row r="20813" spans="1:2" x14ac:dyDescent="0.25">
      <c r="A20813" s="9">
        <f t="shared" si="325"/>
        <v>45143.781249949527</v>
      </c>
      <c r="B20813" s="3">
        <v>-480.03566172159975</v>
      </c>
    </row>
    <row r="20814" spans="1:2" x14ac:dyDescent="0.25">
      <c r="A20814" s="9">
        <f t="shared" si="325"/>
        <v>45143.791666616191</v>
      </c>
      <c r="B20814" s="3">
        <v>-476.18233439688174</v>
      </c>
    </row>
    <row r="20815" spans="1:2" x14ac:dyDescent="0.25">
      <c r="A20815" s="9">
        <f t="shared" si="325"/>
        <v>45143.802083282855</v>
      </c>
      <c r="B20815" s="3">
        <v>-464.02953283430963</v>
      </c>
    </row>
    <row r="20816" spans="1:2" x14ac:dyDescent="0.25">
      <c r="A20816" s="9">
        <f t="shared" si="325"/>
        <v>45143.812499949519</v>
      </c>
      <c r="B20816" s="3">
        <v>-459.58338592117354</v>
      </c>
    </row>
    <row r="20817" spans="1:2" x14ac:dyDescent="0.25">
      <c r="A20817" s="9">
        <f t="shared" si="325"/>
        <v>45143.822916616184</v>
      </c>
      <c r="B20817" s="3">
        <v>-455.87826349355998</v>
      </c>
    </row>
    <row r="20818" spans="1:2" x14ac:dyDescent="0.25">
      <c r="A20818" s="9">
        <f t="shared" si="325"/>
        <v>45143.833333282848</v>
      </c>
      <c r="B20818" s="3">
        <v>-458.69415653854628</v>
      </c>
    </row>
    <row r="20819" spans="1:2" x14ac:dyDescent="0.25">
      <c r="A20819" s="9">
        <f t="shared" si="325"/>
        <v>45143.843749949512</v>
      </c>
      <c r="B20819" s="3">
        <v>-462.69568876036885</v>
      </c>
    </row>
    <row r="20820" spans="1:2" x14ac:dyDescent="0.25">
      <c r="A20820" s="9">
        <f t="shared" si="325"/>
        <v>45143.854166616176</v>
      </c>
      <c r="B20820" s="3">
        <v>-466.69722098219131</v>
      </c>
    </row>
    <row r="20821" spans="1:2" x14ac:dyDescent="0.25">
      <c r="A20821" s="9">
        <f t="shared" si="325"/>
        <v>45143.864583282841</v>
      </c>
      <c r="B20821" s="3">
        <v>-469.80952382138662</v>
      </c>
    </row>
    <row r="20822" spans="1:2" x14ac:dyDescent="0.25">
      <c r="A20822" s="9">
        <f t="shared" si="325"/>
        <v>45143.874999949505</v>
      </c>
      <c r="B20822" s="3">
        <v>-470.10593361559575</v>
      </c>
    </row>
    <row r="20823" spans="1:2" x14ac:dyDescent="0.25">
      <c r="A20823" s="9">
        <f t="shared" si="325"/>
        <v>45143.885416616169</v>
      </c>
      <c r="B20823" s="3">
        <v>-466.4008111879823</v>
      </c>
    </row>
    <row r="20824" spans="1:2" x14ac:dyDescent="0.25">
      <c r="A20824" s="9">
        <f t="shared" si="325"/>
        <v>45143.895833282833</v>
      </c>
      <c r="B20824" s="3">
        <v>-460.32441040669613</v>
      </c>
    </row>
    <row r="20825" spans="1:2" x14ac:dyDescent="0.25">
      <c r="A20825" s="9">
        <f t="shared" si="325"/>
        <v>45143.906249949498</v>
      </c>
      <c r="B20825" s="3">
        <v>-452.91416555146924</v>
      </c>
    </row>
    <row r="20826" spans="1:2" x14ac:dyDescent="0.25">
      <c r="A20826" s="9">
        <f t="shared" si="325"/>
        <v>45143.916666616162</v>
      </c>
      <c r="B20826" s="3">
        <v>-442.68802765125611</v>
      </c>
    </row>
    <row r="20827" spans="1:2" x14ac:dyDescent="0.25">
      <c r="A20827" s="9">
        <f t="shared" si="325"/>
        <v>45143.927083282826</v>
      </c>
      <c r="B20827" s="3">
        <v>-431.42445547131126</v>
      </c>
    </row>
    <row r="20828" spans="1:2" x14ac:dyDescent="0.25">
      <c r="A20828" s="9">
        <f t="shared" si="325"/>
        <v>45143.93749994949</v>
      </c>
      <c r="B20828" s="3">
        <v>-415.86294127533466</v>
      </c>
    </row>
    <row r="20829" spans="1:2" x14ac:dyDescent="0.25">
      <c r="A20829" s="9">
        <f t="shared" si="325"/>
        <v>45143.947916616155</v>
      </c>
      <c r="B20829" s="3">
        <v>-400.15322218225356</v>
      </c>
    </row>
    <row r="20830" spans="1:2" x14ac:dyDescent="0.25">
      <c r="A20830" s="9">
        <f t="shared" si="325"/>
        <v>45143.958333282819</v>
      </c>
      <c r="B20830" s="3">
        <v>-381.3312002499772</v>
      </c>
    </row>
    <row r="20831" spans="1:2" x14ac:dyDescent="0.25">
      <c r="A20831" s="9">
        <f t="shared" si="325"/>
        <v>45143.968749949483</v>
      </c>
      <c r="B20831" s="3">
        <v>-364.43584198005988</v>
      </c>
    </row>
    <row r="20832" spans="1:2" x14ac:dyDescent="0.25">
      <c r="A20832" s="9">
        <f t="shared" si="325"/>
        <v>45143.979166616147</v>
      </c>
      <c r="B20832" s="3">
        <v>-346.20663963620166</v>
      </c>
    </row>
    <row r="20833" spans="1:2" x14ac:dyDescent="0.25">
      <c r="A20833" s="9">
        <f t="shared" si="325"/>
        <v>45143.989583282812</v>
      </c>
      <c r="B20833" s="3">
        <v>-332.27537930837502</v>
      </c>
    </row>
    <row r="20834" spans="1:2" x14ac:dyDescent="0.25">
      <c r="A20834" s="9">
        <f t="shared" si="325"/>
        <v>45143.999999949476</v>
      </c>
      <c r="B20834" s="3">
        <v>-317.30668470081662</v>
      </c>
    </row>
    <row r="20835" spans="1:2" x14ac:dyDescent="0.25">
      <c r="A20835" s="9">
        <f t="shared" si="325"/>
        <v>45144.01041661614</v>
      </c>
      <c r="B20835" s="3">
        <v>-304.56106354982637</v>
      </c>
    </row>
    <row r="20836" spans="1:2" x14ac:dyDescent="0.25">
      <c r="A20836" s="9">
        <f t="shared" si="325"/>
        <v>45144.020833282804</v>
      </c>
      <c r="B20836" s="3">
        <v>-291.37082770752244</v>
      </c>
    </row>
    <row r="20837" spans="1:2" x14ac:dyDescent="0.25">
      <c r="A20837" s="9">
        <f t="shared" si="325"/>
        <v>45144.031249949468</v>
      </c>
      <c r="B20837" s="3">
        <v>-279.81084573336841</v>
      </c>
    </row>
    <row r="20838" spans="1:2" x14ac:dyDescent="0.25">
      <c r="A20838" s="9">
        <f t="shared" si="325"/>
        <v>45144.041666616133</v>
      </c>
      <c r="B20838" s="3">
        <v>-271.80778128972338</v>
      </c>
    </row>
    <row r="20839" spans="1:2" x14ac:dyDescent="0.25">
      <c r="A20839" s="9">
        <f t="shared" si="325"/>
        <v>45144.052083282797</v>
      </c>
      <c r="B20839" s="3">
        <v>-266.02779030264634</v>
      </c>
    </row>
    <row r="20840" spans="1:2" x14ac:dyDescent="0.25">
      <c r="A20840" s="9">
        <f t="shared" si="325"/>
        <v>45144.062499949461</v>
      </c>
      <c r="B20840" s="3">
        <v>-259.95138952136034</v>
      </c>
    </row>
    <row r="20841" spans="1:2" x14ac:dyDescent="0.25">
      <c r="A20841" s="9">
        <f t="shared" si="325"/>
        <v>45144.072916616125</v>
      </c>
      <c r="B20841" s="3">
        <v>-255.6534475053287</v>
      </c>
    </row>
    <row r="20842" spans="1:2" x14ac:dyDescent="0.25">
      <c r="A20842" s="9">
        <f t="shared" si="325"/>
        <v>45144.08333328279</v>
      </c>
      <c r="B20842" s="3">
        <v>-251.05909569508802</v>
      </c>
    </row>
    <row r="20843" spans="1:2" x14ac:dyDescent="0.25">
      <c r="A20843" s="9">
        <f t="shared" si="325"/>
        <v>45144.093749949454</v>
      </c>
      <c r="B20843" s="3">
        <v>-247.94679285589271</v>
      </c>
    </row>
    <row r="20844" spans="1:2" x14ac:dyDescent="0.25">
      <c r="A20844" s="9">
        <f t="shared" si="325"/>
        <v>45144.104166616118</v>
      </c>
      <c r="B20844" s="3">
        <v>-243.0560312514429</v>
      </c>
    </row>
    <row r="20845" spans="1:2" x14ac:dyDescent="0.25">
      <c r="A20845" s="9">
        <f t="shared" si="325"/>
        <v>45144.114583282782</v>
      </c>
      <c r="B20845" s="3">
        <v>-238.01706474988859</v>
      </c>
    </row>
    <row r="20846" spans="1:2" x14ac:dyDescent="0.25">
      <c r="A20846" s="9">
        <f t="shared" si="325"/>
        <v>45144.124999949447</v>
      </c>
      <c r="B20846" s="3">
        <v>-236.09040108752964</v>
      </c>
    </row>
    <row r="20847" spans="1:2" x14ac:dyDescent="0.25">
      <c r="A20847" s="9">
        <f t="shared" si="325"/>
        <v>45144.135416616111</v>
      </c>
      <c r="B20847" s="3">
        <v>-235.49758149911145</v>
      </c>
    </row>
    <row r="20848" spans="1:2" x14ac:dyDescent="0.25">
      <c r="A20848" s="9">
        <f t="shared" si="325"/>
        <v>45144.145833282775</v>
      </c>
      <c r="B20848" s="3">
        <v>-234.60835211648424</v>
      </c>
    </row>
    <row r="20849" spans="1:2" x14ac:dyDescent="0.25">
      <c r="A20849" s="9">
        <f t="shared" si="325"/>
        <v>45144.156249949439</v>
      </c>
      <c r="B20849" s="3">
        <v>-234.01553252806607</v>
      </c>
    </row>
    <row r="20850" spans="1:2" x14ac:dyDescent="0.25">
      <c r="A20850" s="9">
        <f t="shared" si="325"/>
        <v>45144.166666616104</v>
      </c>
      <c r="B20850" s="3">
        <v>-233.42271293964791</v>
      </c>
    </row>
    <row r="20851" spans="1:2" x14ac:dyDescent="0.25">
      <c r="A20851" s="9">
        <f t="shared" si="325"/>
        <v>45144.177083282768</v>
      </c>
      <c r="B20851" s="3">
        <v>-234.46014721937971</v>
      </c>
    </row>
    <row r="20852" spans="1:2" x14ac:dyDescent="0.25">
      <c r="A20852" s="9">
        <f t="shared" si="325"/>
        <v>45144.187499949432</v>
      </c>
      <c r="B20852" s="3">
        <v>-234.7565570135888</v>
      </c>
    </row>
    <row r="20853" spans="1:2" x14ac:dyDescent="0.25">
      <c r="A20853" s="9">
        <f t="shared" si="325"/>
        <v>45144.197916616096</v>
      </c>
      <c r="B20853" s="3">
        <v>-235.49758149911145</v>
      </c>
    </row>
    <row r="20854" spans="1:2" x14ac:dyDescent="0.25">
      <c r="A20854" s="9">
        <f t="shared" si="325"/>
        <v>45144.208333282761</v>
      </c>
      <c r="B20854" s="3">
        <v>-234.46014721937971</v>
      </c>
    </row>
    <row r="20855" spans="1:2" x14ac:dyDescent="0.25">
      <c r="A20855" s="9">
        <f t="shared" si="325"/>
        <v>45144.218749949425</v>
      </c>
      <c r="B20855" s="3">
        <v>-234.7565570135888</v>
      </c>
    </row>
    <row r="20856" spans="1:2" x14ac:dyDescent="0.25">
      <c r="A20856" s="9">
        <f t="shared" si="325"/>
        <v>45144.229166616089</v>
      </c>
      <c r="B20856" s="3">
        <v>-233.12630314543887</v>
      </c>
    </row>
    <row r="20857" spans="1:2" x14ac:dyDescent="0.25">
      <c r="A20857" s="9">
        <f t="shared" si="325"/>
        <v>45144.239583282753</v>
      </c>
      <c r="B20857" s="3">
        <v>-234.16373742517067</v>
      </c>
    </row>
    <row r="20858" spans="1:2" x14ac:dyDescent="0.25">
      <c r="A20858" s="9">
        <f t="shared" si="325"/>
        <v>45144.249999949418</v>
      </c>
      <c r="B20858" s="3">
        <v>-238.90629413251588</v>
      </c>
    </row>
    <row r="20859" spans="1:2" x14ac:dyDescent="0.25">
      <c r="A20859" s="9">
        <f t="shared" si="325"/>
        <v>45144.260416616082</v>
      </c>
      <c r="B20859" s="3">
        <v>-249.28063692983355</v>
      </c>
    </row>
    <row r="20860" spans="1:2" x14ac:dyDescent="0.25">
      <c r="A20860" s="9">
        <f t="shared" si="325"/>
        <v>45144.270833282746</v>
      </c>
      <c r="B20860" s="3">
        <v>-261.87805318371926</v>
      </c>
    </row>
    <row r="20861" spans="1:2" x14ac:dyDescent="0.25">
      <c r="A20861" s="9">
        <f t="shared" si="325"/>
        <v>45144.28124994941</v>
      </c>
      <c r="B20861" s="3">
        <v>-277.14315758548673</v>
      </c>
    </row>
    <row r="20862" spans="1:2" x14ac:dyDescent="0.25">
      <c r="A20862" s="9">
        <f t="shared" si="325"/>
        <v>45144.291666616075</v>
      </c>
      <c r="B20862" s="3">
        <v>-293.29749136988141</v>
      </c>
    </row>
    <row r="20863" spans="1:2" x14ac:dyDescent="0.25">
      <c r="A20863" s="9">
        <f t="shared" si="325"/>
        <v>45144.302083282739</v>
      </c>
      <c r="B20863" s="3">
        <v>-310.78566922821699</v>
      </c>
    </row>
    <row r="20864" spans="1:2" x14ac:dyDescent="0.25">
      <c r="A20864" s="9">
        <f t="shared" si="325"/>
        <v>45144.312499949403</v>
      </c>
      <c r="B20864" s="3">
        <v>-327.53282260102981</v>
      </c>
    </row>
    <row r="20865" spans="1:2" x14ac:dyDescent="0.25">
      <c r="A20865" s="9">
        <f t="shared" si="325"/>
        <v>45144.322916616067</v>
      </c>
      <c r="B20865" s="3">
        <v>-341.76049272306545</v>
      </c>
    </row>
    <row r="20866" spans="1:2" x14ac:dyDescent="0.25">
      <c r="A20866" s="9">
        <f t="shared" si="325"/>
        <v>45144.333333282731</v>
      </c>
      <c r="B20866" s="3">
        <v>-356.58098243351935</v>
      </c>
    </row>
    <row r="20867" spans="1:2" x14ac:dyDescent="0.25">
      <c r="A20867" s="9">
        <f t="shared" si="325"/>
        <v>45144.343749949396</v>
      </c>
      <c r="B20867" s="3">
        <v>-365.62148115689615</v>
      </c>
    </row>
    <row r="20868" spans="1:2" x14ac:dyDescent="0.25">
      <c r="A20868" s="9">
        <f t="shared" ref="A20868:A20931" si="326">A20867+1/96</f>
        <v>45144.35416661606</v>
      </c>
      <c r="B20868" s="3">
        <v>-375.69941416000472</v>
      </c>
    </row>
    <row r="20869" spans="1:2" x14ac:dyDescent="0.25">
      <c r="A20869" s="9">
        <f t="shared" si="326"/>
        <v>45144.364583282724</v>
      </c>
      <c r="B20869" s="3">
        <v>-382.8132492210226</v>
      </c>
    </row>
    <row r="20870" spans="1:2" x14ac:dyDescent="0.25">
      <c r="A20870" s="9">
        <f t="shared" si="326"/>
        <v>45144.374999949388</v>
      </c>
      <c r="B20870" s="3">
        <v>-395.5588703720129</v>
      </c>
    </row>
    <row r="20871" spans="1:2" x14ac:dyDescent="0.25">
      <c r="A20871" s="9">
        <f t="shared" si="326"/>
        <v>45144.385416616053</v>
      </c>
      <c r="B20871" s="3">
        <v>-407.41526214037594</v>
      </c>
    </row>
    <row r="20872" spans="1:2" x14ac:dyDescent="0.25">
      <c r="A20872" s="9">
        <f t="shared" si="326"/>
        <v>45144.395833282717</v>
      </c>
      <c r="B20872" s="3">
        <v>-415.12191678981196</v>
      </c>
    </row>
    <row r="20873" spans="1:2" x14ac:dyDescent="0.25">
      <c r="A20873" s="9">
        <f t="shared" si="326"/>
        <v>45144.406249949381</v>
      </c>
      <c r="B20873" s="3">
        <v>-414.97371189270746</v>
      </c>
    </row>
    <row r="20874" spans="1:2" x14ac:dyDescent="0.25">
      <c r="A20874" s="9">
        <f t="shared" si="326"/>
        <v>45144.416666616045</v>
      </c>
      <c r="B20874" s="3">
        <v>-414.67730209849833</v>
      </c>
    </row>
    <row r="20875" spans="1:2" x14ac:dyDescent="0.25">
      <c r="A20875" s="9">
        <f t="shared" si="326"/>
        <v>45144.42708328271</v>
      </c>
      <c r="B20875" s="3">
        <v>-418.23421962900727</v>
      </c>
    </row>
    <row r="20876" spans="1:2" x14ac:dyDescent="0.25">
      <c r="A20876" s="9">
        <f t="shared" si="326"/>
        <v>45144.437499949374</v>
      </c>
      <c r="B20876" s="3">
        <v>-425.49625958712966</v>
      </c>
    </row>
    <row r="20877" spans="1:2" x14ac:dyDescent="0.25">
      <c r="A20877" s="9">
        <f t="shared" si="326"/>
        <v>45144.447916616038</v>
      </c>
      <c r="B20877" s="3">
        <v>-430.6834309857885</v>
      </c>
    </row>
    <row r="20878" spans="1:2" x14ac:dyDescent="0.25">
      <c r="A20878" s="9">
        <f t="shared" si="326"/>
        <v>45144.458333282702</v>
      </c>
      <c r="B20878" s="3">
        <v>-433.64752892787931</v>
      </c>
    </row>
    <row r="20879" spans="1:2" x14ac:dyDescent="0.25">
      <c r="A20879" s="9">
        <f t="shared" si="326"/>
        <v>45144.468749949367</v>
      </c>
      <c r="B20879" s="3">
        <v>-433.79573382498381</v>
      </c>
    </row>
    <row r="20880" spans="1:2" x14ac:dyDescent="0.25">
      <c r="A20880" s="9">
        <f t="shared" si="326"/>
        <v>45144.479166616031</v>
      </c>
      <c r="B20880" s="3">
        <v>-431.42445547131126</v>
      </c>
    </row>
    <row r="20881" spans="1:2" x14ac:dyDescent="0.25">
      <c r="A20881" s="9">
        <f t="shared" si="326"/>
        <v>45144.489583282695</v>
      </c>
      <c r="B20881" s="3">
        <v>-426.83010366107044</v>
      </c>
    </row>
    <row r="20882" spans="1:2" x14ac:dyDescent="0.25">
      <c r="A20882" s="9">
        <f t="shared" si="326"/>
        <v>45144.499999949359</v>
      </c>
      <c r="B20882" s="3">
        <v>-420.60549798267988</v>
      </c>
    </row>
    <row r="20883" spans="1:2" x14ac:dyDescent="0.25">
      <c r="A20883" s="9">
        <f t="shared" si="326"/>
        <v>45144.510416616024</v>
      </c>
      <c r="B20883" s="3">
        <v>-414.2326874071847</v>
      </c>
    </row>
    <row r="20884" spans="1:2" x14ac:dyDescent="0.25">
      <c r="A20884" s="9">
        <f t="shared" si="326"/>
        <v>45144.520833282688</v>
      </c>
      <c r="B20884" s="3">
        <v>-408.15628662589864</v>
      </c>
    </row>
    <row r="20885" spans="1:2" x14ac:dyDescent="0.25">
      <c r="A20885" s="9">
        <f t="shared" si="326"/>
        <v>45144.531249949352</v>
      </c>
      <c r="B20885" s="3">
        <v>-402.07988584461259</v>
      </c>
    </row>
    <row r="20886" spans="1:2" x14ac:dyDescent="0.25">
      <c r="A20886" s="9">
        <f t="shared" si="326"/>
        <v>45144.541666616016</v>
      </c>
      <c r="B20886" s="3">
        <v>-397.78194382858101</v>
      </c>
    </row>
    <row r="20887" spans="1:2" x14ac:dyDescent="0.25">
      <c r="A20887" s="9">
        <f t="shared" si="326"/>
        <v>45144.552083282681</v>
      </c>
      <c r="B20887" s="3">
        <v>-394.22502629807207</v>
      </c>
    </row>
    <row r="20888" spans="1:2" x14ac:dyDescent="0.25">
      <c r="A20888" s="9">
        <f t="shared" si="326"/>
        <v>45144.562499949345</v>
      </c>
      <c r="B20888" s="3">
        <v>-392.74297732702667</v>
      </c>
    </row>
    <row r="20889" spans="1:2" x14ac:dyDescent="0.25">
      <c r="A20889" s="9">
        <f t="shared" si="326"/>
        <v>45144.572916616009</v>
      </c>
      <c r="B20889" s="3">
        <v>-392.5947724299221</v>
      </c>
    </row>
    <row r="20890" spans="1:2" x14ac:dyDescent="0.25">
      <c r="A20890" s="9">
        <f t="shared" si="326"/>
        <v>45144.583333282673</v>
      </c>
      <c r="B20890" s="3">
        <v>-390.81631366466763</v>
      </c>
    </row>
    <row r="20891" spans="1:2" x14ac:dyDescent="0.25">
      <c r="A20891" s="9">
        <f t="shared" si="326"/>
        <v>45144.593749949338</v>
      </c>
      <c r="B20891" s="3">
        <v>-389.18605979651772</v>
      </c>
    </row>
    <row r="20892" spans="1:2" x14ac:dyDescent="0.25">
      <c r="A20892" s="9">
        <f t="shared" si="326"/>
        <v>45144.604166616002</v>
      </c>
      <c r="B20892" s="3">
        <v>-382.66504432391804</v>
      </c>
    </row>
    <row r="20893" spans="1:2" x14ac:dyDescent="0.25">
      <c r="A20893" s="9">
        <f t="shared" si="326"/>
        <v>45144.614583282666</v>
      </c>
      <c r="B20893" s="3">
        <v>-377.92248761657282</v>
      </c>
    </row>
    <row r="20894" spans="1:2" x14ac:dyDescent="0.25">
      <c r="A20894" s="9">
        <f t="shared" si="326"/>
        <v>45144.62499994933</v>
      </c>
      <c r="B20894" s="3">
        <v>-376.14402885131835</v>
      </c>
    </row>
    <row r="20895" spans="1:2" x14ac:dyDescent="0.25">
      <c r="A20895" s="9">
        <f t="shared" si="326"/>
        <v>45144.635416615994</v>
      </c>
      <c r="B20895" s="3">
        <v>-383.55427370654525</v>
      </c>
    </row>
    <row r="20896" spans="1:2" x14ac:dyDescent="0.25">
      <c r="A20896" s="9">
        <f t="shared" si="326"/>
        <v>45144.645833282659</v>
      </c>
      <c r="B20896" s="3">
        <v>-400.59783687356719</v>
      </c>
    </row>
    <row r="20897" spans="1:2" x14ac:dyDescent="0.25">
      <c r="A20897" s="9">
        <f t="shared" si="326"/>
        <v>45144.656249949323</v>
      </c>
      <c r="B20897" s="3">
        <v>-424.45882530739789</v>
      </c>
    </row>
    <row r="20898" spans="1:2" x14ac:dyDescent="0.25">
      <c r="A20898" s="9">
        <f t="shared" si="326"/>
        <v>45144.666666615987</v>
      </c>
      <c r="B20898" s="3">
        <v>-453.0623704485738</v>
      </c>
    </row>
    <row r="20899" spans="1:2" x14ac:dyDescent="0.25">
      <c r="A20899" s="9">
        <f t="shared" si="326"/>
        <v>45144.677083282651</v>
      </c>
      <c r="B20899" s="3">
        <v>-481.36950579554059</v>
      </c>
    </row>
    <row r="20900" spans="1:2" x14ac:dyDescent="0.25">
      <c r="A20900" s="9">
        <f t="shared" si="326"/>
        <v>45144.687499949316</v>
      </c>
      <c r="B20900" s="3">
        <v>-507.30536278883494</v>
      </c>
    </row>
    <row r="20901" spans="1:2" x14ac:dyDescent="0.25">
      <c r="A20901" s="9">
        <f t="shared" si="326"/>
        <v>45144.69791661598</v>
      </c>
      <c r="B20901" s="3">
        <v>-526.27558961821569</v>
      </c>
    </row>
    <row r="20902" spans="1:2" x14ac:dyDescent="0.25">
      <c r="A20902" s="9">
        <f t="shared" si="326"/>
        <v>45144.708333282644</v>
      </c>
      <c r="B20902" s="3">
        <v>-530.27712184003826</v>
      </c>
    </row>
    <row r="20903" spans="1:2" x14ac:dyDescent="0.25">
      <c r="A20903" s="9">
        <f t="shared" si="326"/>
        <v>45144.718749949308</v>
      </c>
      <c r="B20903" s="3">
        <v>-526.27558961821569</v>
      </c>
    </row>
    <row r="20904" spans="1:2" x14ac:dyDescent="0.25">
      <c r="A20904" s="9">
        <f t="shared" si="326"/>
        <v>45144.729166615973</v>
      </c>
      <c r="B20904" s="3">
        <v>-515.30842723247997</v>
      </c>
    </row>
    <row r="20905" spans="1:2" x14ac:dyDescent="0.25">
      <c r="A20905" s="9">
        <f t="shared" si="326"/>
        <v>45144.739583282637</v>
      </c>
      <c r="B20905" s="3">
        <v>-509.0838215540893</v>
      </c>
    </row>
    <row r="20906" spans="1:2" x14ac:dyDescent="0.25">
      <c r="A20906" s="9">
        <f t="shared" si="326"/>
        <v>45144.749999949301</v>
      </c>
      <c r="B20906" s="3">
        <v>-502.11819139017604</v>
      </c>
    </row>
    <row r="20907" spans="1:2" x14ac:dyDescent="0.25">
      <c r="A20907" s="9">
        <f t="shared" si="326"/>
        <v>45144.760416615965</v>
      </c>
      <c r="B20907" s="3">
        <v>-498.11665916835346</v>
      </c>
    </row>
    <row r="20908" spans="1:2" x14ac:dyDescent="0.25">
      <c r="A20908" s="9">
        <f t="shared" si="326"/>
        <v>45144.77083328263</v>
      </c>
      <c r="B20908" s="3">
        <v>-497.52383957993527</v>
      </c>
    </row>
    <row r="20909" spans="1:2" x14ac:dyDescent="0.25">
      <c r="A20909" s="9">
        <f t="shared" si="326"/>
        <v>45144.781249949294</v>
      </c>
      <c r="B20909" s="3">
        <v>-498.5612738596671</v>
      </c>
    </row>
    <row r="20910" spans="1:2" x14ac:dyDescent="0.25">
      <c r="A20910" s="9">
        <f t="shared" si="326"/>
        <v>45144.791666615958</v>
      </c>
      <c r="B20910" s="3">
        <v>-496.93101999151713</v>
      </c>
    </row>
    <row r="20911" spans="1:2" x14ac:dyDescent="0.25">
      <c r="A20911" s="9">
        <f t="shared" si="326"/>
        <v>45144.802083282622</v>
      </c>
      <c r="B20911" s="3">
        <v>-492.04025838706741</v>
      </c>
    </row>
    <row r="20912" spans="1:2" x14ac:dyDescent="0.25">
      <c r="A20912" s="9">
        <f t="shared" si="326"/>
        <v>45144.812499949287</v>
      </c>
      <c r="B20912" s="3">
        <v>-484.63001353184052</v>
      </c>
    </row>
    <row r="20913" spans="1:2" x14ac:dyDescent="0.25">
      <c r="A20913" s="9">
        <f t="shared" si="326"/>
        <v>45144.822916615951</v>
      </c>
      <c r="B20913" s="3">
        <v>-482.2587351781678</v>
      </c>
    </row>
    <row r="20914" spans="1:2" x14ac:dyDescent="0.25">
      <c r="A20914" s="9">
        <f t="shared" si="326"/>
        <v>45144.833333282615</v>
      </c>
      <c r="B20914" s="3">
        <v>-485.22283312025866</v>
      </c>
    </row>
    <row r="20915" spans="1:2" x14ac:dyDescent="0.25">
      <c r="A20915" s="9">
        <f t="shared" si="326"/>
        <v>45144.843749949279</v>
      </c>
      <c r="B20915" s="3">
        <v>-491.59564369575378</v>
      </c>
    </row>
    <row r="20916" spans="1:2" x14ac:dyDescent="0.25">
      <c r="A20916" s="9">
        <f t="shared" si="326"/>
        <v>45144.854166615944</v>
      </c>
      <c r="B20916" s="3">
        <v>-494.41153674073996</v>
      </c>
    </row>
    <row r="20917" spans="1:2" x14ac:dyDescent="0.25">
      <c r="A20917" s="9">
        <f t="shared" si="326"/>
        <v>45144.864583282608</v>
      </c>
      <c r="B20917" s="3">
        <v>-492.92948776969456</v>
      </c>
    </row>
    <row r="20918" spans="1:2" x14ac:dyDescent="0.25">
      <c r="A20918" s="9">
        <f t="shared" si="326"/>
        <v>45144.874999949272</v>
      </c>
      <c r="B20918" s="3">
        <v>-490.55820941602195</v>
      </c>
    </row>
    <row r="20919" spans="1:2" x14ac:dyDescent="0.25">
      <c r="A20919" s="9">
        <f t="shared" si="326"/>
        <v>45144.885416615936</v>
      </c>
      <c r="B20919" s="3">
        <v>-486.11206250288581</v>
      </c>
    </row>
    <row r="20920" spans="1:2" x14ac:dyDescent="0.25">
      <c r="A20920" s="9">
        <f t="shared" si="326"/>
        <v>45144.895833282601</v>
      </c>
      <c r="B20920" s="3">
        <v>-475.29310501425459</v>
      </c>
    </row>
    <row r="20921" spans="1:2" x14ac:dyDescent="0.25">
      <c r="A20921" s="9">
        <f t="shared" si="326"/>
        <v>45144.906249949265</v>
      </c>
      <c r="B20921" s="3">
        <v>-462.99209855457786</v>
      </c>
    </row>
    <row r="20922" spans="1:2" x14ac:dyDescent="0.25">
      <c r="A20922" s="9">
        <f t="shared" si="326"/>
        <v>45144.916666615929</v>
      </c>
      <c r="B20922" s="3">
        <v>-449.06083822675129</v>
      </c>
    </row>
    <row r="20923" spans="1:2" x14ac:dyDescent="0.25">
      <c r="A20923" s="9">
        <f t="shared" si="326"/>
        <v>45144.927083282593</v>
      </c>
      <c r="B20923" s="3">
        <v>-438.39008563522452</v>
      </c>
    </row>
    <row r="20924" spans="1:2" x14ac:dyDescent="0.25">
      <c r="A20924" s="9">
        <f t="shared" si="326"/>
        <v>45144.937499949257</v>
      </c>
      <c r="B20924" s="3">
        <v>-419.12344901163453</v>
      </c>
    </row>
    <row r="20925" spans="1:2" x14ac:dyDescent="0.25">
      <c r="A20925" s="9">
        <f t="shared" si="326"/>
        <v>45144.947916615922</v>
      </c>
      <c r="B20925" s="3">
        <v>-397.18912424016287</v>
      </c>
    </row>
    <row r="20926" spans="1:2" x14ac:dyDescent="0.25">
      <c r="A20926" s="9">
        <f t="shared" si="326"/>
        <v>45144.958333282586</v>
      </c>
      <c r="B20926" s="3">
        <v>-376.73684843973655</v>
      </c>
    </row>
    <row r="20927" spans="1:2" x14ac:dyDescent="0.25">
      <c r="A20927" s="9">
        <f t="shared" si="326"/>
        <v>45144.96874994925</v>
      </c>
      <c r="B20927" s="3">
        <v>-359.5450803756101</v>
      </c>
    </row>
    <row r="20928" spans="1:2" x14ac:dyDescent="0.25">
      <c r="A20928" s="9">
        <f t="shared" si="326"/>
        <v>45144.979166615914</v>
      </c>
      <c r="B20928" s="3">
        <v>-344.13177107673812</v>
      </c>
    </row>
    <row r="20929" spans="1:2" x14ac:dyDescent="0.25">
      <c r="A20929" s="9">
        <f t="shared" si="326"/>
        <v>45144.989583282579</v>
      </c>
      <c r="B20929" s="3">
        <v>-326.19897852708891</v>
      </c>
    </row>
    <row r="20930" spans="1:2" x14ac:dyDescent="0.25">
      <c r="A20930" s="9">
        <f t="shared" si="326"/>
        <v>45144.999999949243</v>
      </c>
      <c r="B20930" s="3">
        <v>-310.19284963979885</v>
      </c>
    </row>
    <row r="20931" spans="1:2" x14ac:dyDescent="0.25">
      <c r="A20931" s="9">
        <f t="shared" si="326"/>
        <v>45145.010416615907</v>
      </c>
      <c r="B20931" s="3">
        <v>-298.18825297433119</v>
      </c>
    </row>
    <row r="20932" spans="1:2" x14ac:dyDescent="0.25">
      <c r="A20932" s="9">
        <f t="shared" ref="A20932:A20995" si="327">A20931+1/96</f>
        <v>45145.020833282571</v>
      </c>
      <c r="B20932" s="3">
        <v>-286.48006610307266</v>
      </c>
    </row>
    <row r="20933" spans="1:2" x14ac:dyDescent="0.25">
      <c r="A20933" s="9">
        <f t="shared" si="327"/>
        <v>45145.031249949236</v>
      </c>
      <c r="B20933" s="3">
        <v>-278.032386968114</v>
      </c>
    </row>
    <row r="20934" spans="1:2" x14ac:dyDescent="0.25">
      <c r="A20934" s="9">
        <f t="shared" si="327"/>
        <v>45145.0416666159</v>
      </c>
      <c r="B20934" s="3">
        <v>-271.36316659840975</v>
      </c>
    </row>
    <row r="20935" spans="1:2" x14ac:dyDescent="0.25">
      <c r="A20935" s="9">
        <f t="shared" si="327"/>
        <v>45145.052083282564</v>
      </c>
      <c r="B20935" s="3">
        <v>-266.9170196852736</v>
      </c>
    </row>
    <row r="20936" spans="1:2" x14ac:dyDescent="0.25">
      <c r="A20936" s="9">
        <f t="shared" si="327"/>
        <v>45145.062499949228</v>
      </c>
      <c r="B20936" s="3">
        <v>-261.13702869819662</v>
      </c>
    </row>
    <row r="20937" spans="1:2" x14ac:dyDescent="0.25">
      <c r="A20937" s="9">
        <f t="shared" si="327"/>
        <v>45145.072916615893</v>
      </c>
      <c r="B20937" s="3">
        <v>-256.09806219664227</v>
      </c>
    </row>
    <row r="20938" spans="1:2" x14ac:dyDescent="0.25">
      <c r="A20938" s="9">
        <f t="shared" si="327"/>
        <v>45145.083333282557</v>
      </c>
      <c r="B20938" s="3">
        <v>-252.68934956323795</v>
      </c>
    </row>
    <row r="20939" spans="1:2" x14ac:dyDescent="0.25">
      <c r="A20939" s="9">
        <f t="shared" si="327"/>
        <v>45145.093749949221</v>
      </c>
      <c r="B20939" s="3">
        <v>-248.24320265010178</v>
      </c>
    </row>
    <row r="20940" spans="1:2" x14ac:dyDescent="0.25">
      <c r="A20940" s="9">
        <f t="shared" si="327"/>
        <v>45145.104166615885</v>
      </c>
      <c r="B20940" s="3">
        <v>-243.7970557369656</v>
      </c>
    </row>
    <row r="20941" spans="1:2" x14ac:dyDescent="0.25">
      <c r="A20941" s="9">
        <f t="shared" si="327"/>
        <v>45145.11458328255</v>
      </c>
      <c r="B20941" s="3">
        <v>-239.79552351514309</v>
      </c>
    </row>
    <row r="20942" spans="1:2" x14ac:dyDescent="0.25">
      <c r="A20942" s="9">
        <f t="shared" si="327"/>
        <v>45145.124999949214</v>
      </c>
      <c r="B20942" s="3">
        <v>-238.01706474988859</v>
      </c>
    </row>
    <row r="20943" spans="1:2" x14ac:dyDescent="0.25">
      <c r="A20943" s="9">
        <f t="shared" si="327"/>
        <v>45145.135416615878</v>
      </c>
      <c r="B20943" s="3">
        <v>-236.23860598463415</v>
      </c>
    </row>
    <row r="20944" spans="1:2" x14ac:dyDescent="0.25">
      <c r="A20944" s="9">
        <f t="shared" si="327"/>
        <v>45145.145833282542</v>
      </c>
      <c r="B20944" s="3">
        <v>-235.05296680779787</v>
      </c>
    </row>
    <row r="20945" spans="1:2" x14ac:dyDescent="0.25">
      <c r="A20945" s="9">
        <f t="shared" si="327"/>
        <v>45145.156249949207</v>
      </c>
      <c r="B20945" s="3">
        <v>-235.94219619042508</v>
      </c>
    </row>
    <row r="20946" spans="1:2" x14ac:dyDescent="0.25">
      <c r="A20946" s="9">
        <f t="shared" si="327"/>
        <v>45145.166666615871</v>
      </c>
      <c r="B20946" s="3">
        <v>-235.94219619042508</v>
      </c>
    </row>
    <row r="20947" spans="1:2" x14ac:dyDescent="0.25">
      <c r="A20947" s="9">
        <f t="shared" si="327"/>
        <v>45145.177083282535</v>
      </c>
      <c r="B20947" s="3">
        <v>-238.16526964699315</v>
      </c>
    </row>
    <row r="20948" spans="1:2" x14ac:dyDescent="0.25">
      <c r="A20948" s="9">
        <f t="shared" si="327"/>
        <v>45145.187499949199</v>
      </c>
      <c r="B20948" s="3">
        <v>-238.46167944120225</v>
      </c>
    </row>
    <row r="20949" spans="1:2" x14ac:dyDescent="0.25">
      <c r="A20949" s="9">
        <f t="shared" si="327"/>
        <v>45145.197916615864</v>
      </c>
      <c r="B20949" s="3">
        <v>-242.16680186881567</v>
      </c>
    </row>
    <row r="20950" spans="1:2" x14ac:dyDescent="0.25">
      <c r="A20950" s="9">
        <f t="shared" si="327"/>
        <v>45145.208333282528</v>
      </c>
      <c r="B20950" s="3">
        <v>-244.68628511959281</v>
      </c>
    </row>
    <row r="20951" spans="1:2" x14ac:dyDescent="0.25">
      <c r="A20951" s="9">
        <f t="shared" si="327"/>
        <v>45145.218749949192</v>
      </c>
      <c r="B20951" s="3">
        <v>-251.05909569508802</v>
      </c>
    </row>
    <row r="20952" spans="1:2" x14ac:dyDescent="0.25">
      <c r="A20952" s="9">
        <f t="shared" si="327"/>
        <v>45145.229166615856</v>
      </c>
      <c r="B20952" s="3">
        <v>-257.28370137347861</v>
      </c>
    </row>
    <row r="20953" spans="1:2" x14ac:dyDescent="0.25">
      <c r="A20953" s="9">
        <f t="shared" si="327"/>
        <v>45145.23958328252</v>
      </c>
      <c r="B20953" s="3">
        <v>-266.62060989106453</v>
      </c>
    </row>
    <row r="20954" spans="1:2" x14ac:dyDescent="0.25">
      <c r="A20954" s="9">
        <f t="shared" si="327"/>
        <v>45145.249999949185</v>
      </c>
      <c r="B20954" s="3">
        <v>-274.77187923181413</v>
      </c>
    </row>
    <row r="20955" spans="1:2" x14ac:dyDescent="0.25">
      <c r="A20955" s="9">
        <f t="shared" si="327"/>
        <v>45145.260416615849</v>
      </c>
      <c r="B20955" s="3">
        <v>-284.84981223492275</v>
      </c>
    </row>
    <row r="20956" spans="1:2" x14ac:dyDescent="0.25">
      <c r="A20956" s="9">
        <f t="shared" si="327"/>
        <v>45145.270833282513</v>
      </c>
      <c r="B20956" s="3">
        <v>-295.66876972355408</v>
      </c>
    </row>
    <row r="20957" spans="1:2" x14ac:dyDescent="0.25">
      <c r="A20957" s="9">
        <f t="shared" si="327"/>
        <v>45145.281249949177</v>
      </c>
      <c r="B20957" s="3">
        <v>-307.52516149191712</v>
      </c>
    </row>
    <row r="20958" spans="1:2" x14ac:dyDescent="0.25">
      <c r="A20958" s="9">
        <f t="shared" si="327"/>
        <v>45145.291666615842</v>
      </c>
      <c r="B20958" s="3">
        <v>-321.16001202553468</v>
      </c>
    </row>
    <row r="20959" spans="1:2" x14ac:dyDescent="0.25">
      <c r="A20959" s="9">
        <f t="shared" si="327"/>
        <v>45145.302083282506</v>
      </c>
      <c r="B20959" s="3">
        <v>-331.38614992574776</v>
      </c>
    </row>
    <row r="20960" spans="1:2" x14ac:dyDescent="0.25">
      <c r="A20960" s="9">
        <f t="shared" si="327"/>
        <v>45145.31249994917</v>
      </c>
      <c r="B20960" s="3">
        <v>-339.53741926649741</v>
      </c>
    </row>
    <row r="20961" spans="1:2" x14ac:dyDescent="0.25">
      <c r="A20961" s="9">
        <f t="shared" si="327"/>
        <v>45145.322916615834</v>
      </c>
      <c r="B20961" s="3">
        <v>-348.4297130927697</v>
      </c>
    </row>
    <row r="20962" spans="1:2" x14ac:dyDescent="0.25">
      <c r="A20962" s="9">
        <f t="shared" si="327"/>
        <v>45145.333333282499</v>
      </c>
      <c r="B20962" s="3">
        <v>-357.61841671325112</v>
      </c>
    </row>
    <row r="20963" spans="1:2" x14ac:dyDescent="0.25">
      <c r="A20963" s="9">
        <f t="shared" si="327"/>
        <v>45145.343749949163</v>
      </c>
      <c r="B20963" s="3">
        <v>-366.06609584820978</v>
      </c>
    </row>
    <row r="20964" spans="1:2" x14ac:dyDescent="0.25">
      <c r="A20964" s="9">
        <f t="shared" si="327"/>
        <v>45145.354166615827</v>
      </c>
      <c r="B20964" s="3">
        <v>-368.43737420188234</v>
      </c>
    </row>
    <row r="20965" spans="1:2" x14ac:dyDescent="0.25">
      <c r="A20965" s="9">
        <f t="shared" si="327"/>
        <v>45145.364583282491</v>
      </c>
      <c r="B20965" s="3">
        <v>-370.66044765845049</v>
      </c>
    </row>
    <row r="20966" spans="1:2" x14ac:dyDescent="0.25">
      <c r="A20966" s="9">
        <f t="shared" si="327"/>
        <v>45145.374999949156</v>
      </c>
      <c r="B20966" s="3">
        <v>-370.808652555555</v>
      </c>
    </row>
    <row r="20967" spans="1:2" x14ac:dyDescent="0.25">
      <c r="A20967" s="9">
        <f t="shared" si="327"/>
        <v>45145.38541661582</v>
      </c>
      <c r="B20967" s="3">
        <v>-371.10506234976407</v>
      </c>
    </row>
    <row r="20968" spans="1:2" x14ac:dyDescent="0.25">
      <c r="A20968" s="9">
        <f t="shared" si="327"/>
        <v>45145.395833282484</v>
      </c>
      <c r="B20968" s="3">
        <v>-371.40147214397314</v>
      </c>
    </row>
    <row r="20969" spans="1:2" x14ac:dyDescent="0.25">
      <c r="A20969" s="9">
        <f t="shared" si="327"/>
        <v>45145.406249949148</v>
      </c>
      <c r="B20969" s="3">
        <v>-371.69788193818226</v>
      </c>
    </row>
    <row r="20970" spans="1:2" x14ac:dyDescent="0.25">
      <c r="A20970" s="9">
        <f t="shared" si="327"/>
        <v>45145.416666615813</v>
      </c>
      <c r="B20970" s="3">
        <v>-370.808652555555</v>
      </c>
    </row>
    <row r="20971" spans="1:2" x14ac:dyDescent="0.25">
      <c r="A20971" s="9">
        <f t="shared" si="327"/>
        <v>45145.427083282477</v>
      </c>
      <c r="B20971" s="3">
        <v>-369.62301337871867</v>
      </c>
    </row>
    <row r="20972" spans="1:2" x14ac:dyDescent="0.25">
      <c r="A20972" s="9">
        <f t="shared" si="327"/>
        <v>45145.437499949141</v>
      </c>
      <c r="B20972" s="3">
        <v>-370.808652555555</v>
      </c>
    </row>
    <row r="20973" spans="1:2" x14ac:dyDescent="0.25">
      <c r="A20973" s="9">
        <f t="shared" si="327"/>
        <v>45145.447916615805</v>
      </c>
      <c r="B20973" s="3">
        <v>-376.88505333684105</v>
      </c>
    </row>
    <row r="20974" spans="1:2" x14ac:dyDescent="0.25">
      <c r="A20974" s="9">
        <f t="shared" si="327"/>
        <v>45145.45833328247</v>
      </c>
      <c r="B20974" s="3">
        <v>-379.55274148472279</v>
      </c>
    </row>
    <row r="20975" spans="1:2" x14ac:dyDescent="0.25">
      <c r="A20975" s="9">
        <f t="shared" si="327"/>
        <v>45145.468749949134</v>
      </c>
      <c r="B20975" s="3">
        <v>-378.07069251367739</v>
      </c>
    </row>
    <row r="20976" spans="1:2" x14ac:dyDescent="0.25">
      <c r="A20976" s="9">
        <f t="shared" si="327"/>
        <v>45145.479166615798</v>
      </c>
      <c r="B20976" s="3">
        <v>-369.77121827582323</v>
      </c>
    </row>
    <row r="20977" spans="1:2" x14ac:dyDescent="0.25">
      <c r="A20977" s="9">
        <f t="shared" si="327"/>
        <v>45145.489583282462</v>
      </c>
      <c r="B20977" s="3">
        <v>-365.17686646558252</v>
      </c>
    </row>
    <row r="20978" spans="1:2" x14ac:dyDescent="0.25">
      <c r="A20978" s="9">
        <f t="shared" si="327"/>
        <v>45145.499999949127</v>
      </c>
      <c r="B20978" s="3">
        <v>-363.25020280322354</v>
      </c>
    </row>
    <row r="20979" spans="1:2" x14ac:dyDescent="0.25">
      <c r="A20979" s="9">
        <f t="shared" si="327"/>
        <v>45145.510416615791</v>
      </c>
      <c r="B20979" s="3">
        <v>-360.2861048611328</v>
      </c>
    </row>
    <row r="20980" spans="1:2" x14ac:dyDescent="0.25">
      <c r="A20980" s="9">
        <f t="shared" si="327"/>
        <v>45145.520833282455</v>
      </c>
      <c r="B20980" s="3">
        <v>-354.50611387405581</v>
      </c>
    </row>
    <row r="20981" spans="1:2" x14ac:dyDescent="0.25">
      <c r="A20981" s="9">
        <f t="shared" si="327"/>
        <v>45145.531249949119</v>
      </c>
      <c r="B20981" s="3">
        <v>-345.4656151506789</v>
      </c>
    </row>
    <row r="20982" spans="1:2" x14ac:dyDescent="0.25">
      <c r="A20982" s="9">
        <f t="shared" si="327"/>
        <v>45145.541666615783</v>
      </c>
      <c r="B20982" s="3">
        <v>-343.09433679700635</v>
      </c>
    </row>
    <row r="20983" spans="1:2" x14ac:dyDescent="0.25">
      <c r="A20983" s="9">
        <f t="shared" si="327"/>
        <v>45145.552083282448</v>
      </c>
      <c r="B20983" s="3">
        <v>-341.46408292885639</v>
      </c>
    </row>
    <row r="20984" spans="1:2" x14ac:dyDescent="0.25">
      <c r="A20984" s="9">
        <f t="shared" si="327"/>
        <v>45145.562499949112</v>
      </c>
      <c r="B20984" s="3">
        <v>-342.50151720858821</v>
      </c>
    </row>
    <row r="20985" spans="1:2" x14ac:dyDescent="0.25">
      <c r="A20985" s="9">
        <f t="shared" si="327"/>
        <v>45145.572916615776</v>
      </c>
      <c r="B20985" s="3">
        <v>-341.46408292885639</v>
      </c>
    </row>
    <row r="20986" spans="1:2" x14ac:dyDescent="0.25">
      <c r="A20986" s="9">
        <f t="shared" si="327"/>
        <v>45145.58333328244</v>
      </c>
      <c r="B20986" s="3">
        <v>-342.05690251727458</v>
      </c>
    </row>
    <row r="20987" spans="1:2" x14ac:dyDescent="0.25">
      <c r="A20987" s="9">
        <f t="shared" si="327"/>
        <v>45145.593749949105</v>
      </c>
      <c r="B20987" s="3">
        <v>-345.76202494488797</v>
      </c>
    </row>
    <row r="20988" spans="1:2" x14ac:dyDescent="0.25">
      <c r="A20988" s="9">
        <f t="shared" si="327"/>
        <v>45145.604166615769</v>
      </c>
      <c r="B20988" s="3">
        <v>-348.87432778408333</v>
      </c>
    </row>
    <row r="20989" spans="1:2" x14ac:dyDescent="0.25">
      <c r="A20989" s="9">
        <f t="shared" si="327"/>
        <v>45145.614583282433</v>
      </c>
      <c r="B20989" s="3">
        <v>-353.76508938853306</v>
      </c>
    </row>
    <row r="20990" spans="1:2" x14ac:dyDescent="0.25">
      <c r="A20990" s="9">
        <f t="shared" si="327"/>
        <v>45145.624999949097</v>
      </c>
      <c r="B20990" s="3">
        <v>-357.61841671325112</v>
      </c>
    </row>
    <row r="20991" spans="1:2" x14ac:dyDescent="0.25">
      <c r="A20991" s="9">
        <f t="shared" si="327"/>
        <v>45145.635416615762</v>
      </c>
      <c r="B20991" s="3">
        <v>-368.43737420188234</v>
      </c>
    </row>
    <row r="20992" spans="1:2" x14ac:dyDescent="0.25">
      <c r="A20992" s="9">
        <f t="shared" si="327"/>
        <v>45145.645833282426</v>
      </c>
      <c r="B20992" s="3">
        <v>-387.70401082547232</v>
      </c>
    </row>
    <row r="20993" spans="1:2" x14ac:dyDescent="0.25">
      <c r="A20993" s="9">
        <f t="shared" si="327"/>
        <v>45145.65624994909</v>
      </c>
      <c r="B20993" s="3">
        <v>-418.23421962900727</v>
      </c>
    </row>
    <row r="20994" spans="1:2" x14ac:dyDescent="0.25">
      <c r="A20994" s="9">
        <f t="shared" si="327"/>
        <v>45145.666666615754</v>
      </c>
      <c r="B20994" s="3">
        <v>-450.83929699200576</v>
      </c>
    </row>
    <row r="20995" spans="1:2" x14ac:dyDescent="0.25">
      <c r="A20995" s="9">
        <f t="shared" si="327"/>
        <v>45145.677083282419</v>
      </c>
      <c r="B20995" s="3">
        <v>-485.51924291446767</v>
      </c>
    </row>
    <row r="20996" spans="1:2" x14ac:dyDescent="0.25">
      <c r="A20996" s="9">
        <f t="shared" ref="A20996:A21059" si="328">A20995+1/96</f>
        <v>45145.687499949083</v>
      </c>
      <c r="B20996" s="3">
        <v>-513.0853537759117</v>
      </c>
    </row>
    <row r="20997" spans="1:2" x14ac:dyDescent="0.25">
      <c r="A20997" s="9">
        <f t="shared" si="328"/>
        <v>45145.697916615747</v>
      </c>
      <c r="B20997" s="3">
        <v>-533.53762957633819</v>
      </c>
    </row>
    <row r="20998" spans="1:2" x14ac:dyDescent="0.25">
      <c r="A20998" s="9">
        <f t="shared" si="328"/>
        <v>45145.708333282411</v>
      </c>
      <c r="B20998" s="3">
        <v>-541.54069401998322</v>
      </c>
    </row>
    <row r="20999" spans="1:2" x14ac:dyDescent="0.25">
      <c r="A20999" s="9">
        <f t="shared" si="328"/>
        <v>45145.718749949076</v>
      </c>
      <c r="B20999" s="3">
        <v>-537.24275200395164</v>
      </c>
    </row>
    <row r="21000" spans="1:2" x14ac:dyDescent="0.25">
      <c r="A21000" s="9">
        <f t="shared" si="328"/>
        <v>45145.72916661574</v>
      </c>
      <c r="B21000" s="3">
        <v>-531.61096591397904</v>
      </c>
    </row>
    <row r="21001" spans="1:2" x14ac:dyDescent="0.25">
      <c r="A21001" s="9">
        <f t="shared" si="328"/>
        <v>45145.739583282404</v>
      </c>
      <c r="B21001" s="3">
        <v>-525.53456513269316</v>
      </c>
    </row>
    <row r="21002" spans="1:2" x14ac:dyDescent="0.25">
      <c r="A21002" s="9">
        <f t="shared" si="328"/>
        <v>45145.749999949068</v>
      </c>
      <c r="B21002" s="3">
        <v>-519.30995945430254</v>
      </c>
    </row>
    <row r="21003" spans="1:2" x14ac:dyDescent="0.25">
      <c r="A21003" s="9">
        <f t="shared" si="328"/>
        <v>45145.760416615733</v>
      </c>
      <c r="B21003" s="3">
        <v>-508.19459217146203</v>
      </c>
    </row>
    <row r="21004" spans="1:2" x14ac:dyDescent="0.25">
      <c r="A21004" s="9">
        <f t="shared" si="328"/>
        <v>45145.770833282397</v>
      </c>
      <c r="B21004" s="3">
        <v>-500.33973262492157</v>
      </c>
    </row>
    <row r="21005" spans="1:2" x14ac:dyDescent="0.25">
      <c r="A21005" s="9">
        <f t="shared" si="328"/>
        <v>45145.781249949061</v>
      </c>
      <c r="B21005" s="3">
        <v>-498.70947875677155</v>
      </c>
    </row>
    <row r="21006" spans="1:2" x14ac:dyDescent="0.25">
      <c r="A21006" s="9">
        <f t="shared" si="328"/>
        <v>45145.791666615725</v>
      </c>
      <c r="B21006" s="3">
        <v>-496.04179060888998</v>
      </c>
    </row>
    <row r="21007" spans="1:2" x14ac:dyDescent="0.25">
      <c r="A21007" s="9">
        <f t="shared" si="328"/>
        <v>45145.80208328239</v>
      </c>
      <c r="B21007" s="3">
        <v>-489.96538982760381</v>
      </c>
    </row>
    <row r="21008" spans="1:2" x14ac:dyDescent="0.25">
      <c r="A21008" s="9">
        <f t="shared" si="328"/>
        <v>45145.812499949054</v>
      </c>
      <c r="B21008" s="3">
        <v>-481.66591558974966</v>
      </c>
    </row>
    <row r="21009" spans="1:2" x14ac:dyDescent="0.25">
      <c r="A21009" s="9">
        <f t="shared" si="328"/>
        <v>45145.822916615718</v>
      </c>
      <c r="B21009" s="3">
        <v>-480.18386661870431</v>
      </c>
    </row>
    <row r="21010" spans="1:2" x14ac:dyDescent="0.25">
      <c r="A21010" s="9">
        <f t="shared" si="328"/>
        <v>45145.833333282382</v>
      </c>
      <c r="B21010" s="3">
        <v>-479.59104703028618</v>
      </c>
    </row>
    <row r="21011" spans="1:2" x14ac:dyDescent="0.25">
      <c r="A21011" s="9">
        <f t="shared" si="328"/>
        <v>45145.843749949046</v>
      </c>
      <c r="B21011" s="3">
        <v>-487.14949678261769</v>
      </c>
    </row>
    <row r="21012" spans="1:2" x14ac:dyDescent="0.25">
      <c r="A21012" s="9">
        <f t="shared" si="328"/>
        <v>45145.854166615711</v>
      </c>
      <c r="B21012" s="3">
        <v>-491.74384859285828</v>
      </c>
    </row>
    <row r="21013" spans="1:2" x14ac:dyDescent="0.25">
      <c r="A21013" s="9">
        <f t="shared" si="328"/>
        <v>45145.864583282375</v>
      </c>
      <c r="B21013" s="3">
        <v>-493.52230735811281</v>
      </c>
    </row>
    <row r="21014" spans="1:2" x14ac:dyDescent="0.25">
      <c r="A21014" s="9">
        <f t="shared" si="328"/>
        <v>45145.874999949039</v>
      </c>
      <c r="B21014" s="3">
        <v>-489.37257023918562</v>
      </c>
    </row>
    <row r="21015" spans="1:2" x14ac:dyDescent="0.25">
      <c r="A21015" s="9">
        <f t="shared" si="328"/>
        <v>45145.885416615703</v>
      </c>
      <c r="B21015" s="3">
        <v>-482.40694007527236</v>
      </c>
    </row>
    <row r="21016" spans="1:2" x14ac:dyDescent="0.25">
      <c r="A21016" s="9">
        <f t="shared" si="328"/>
        <v>45145.895833282368</v>
      </c>
      <c r="B21016" s="3">
        <v>-475.29310501425459</v>
      </c>
    </row>
    <row r="21017" spans="1:2" x14ac:dyDescent="0.25">
      <c r="A21017" s="9">
        <f t="shared" si="328"/>
        <v>45145.906249949032</v>
      </c>
      <c r="B21017" s="3">
        <v>-466.69722098219131</v>
      </c>
    </row>
    <row r="21018" spans="1:2" x14ac:dyDescent="0.25">
      <c r="A21018" s="9">
        <f t="shared" si="328"/>
        <v>45145.916666615696</v>
      </c>
      <c r="B21018" s="3">
        <v>-456.17467328776911</v>
      </c>
    </row>
    <row r="21019" spans="1:2" x14ac:dyDescent="0.25">
      <c r="A21019" s="9">
        <f t="shared" si="328"/>
        <v>45145.92708328236</v>
      </c>
      <c r="B21019" s="3">
        <v>-441.65059337152434</v>
      </c>
    </row>
    <row r="21020" spans="1:2" x14ac:dyDescent="0.25">
      <c r="A21020" s="9">
        <f t="shared" si="328"/>
        <v>45145.937499949025</v>
      </c>
      <c r="B21020" s="3">
        <v>-421.64293226241165</v>
      </c>
    </row>
    <row r="21021" spans="1:2" x14ac:dyDescent="0.25">
      <c r="A21021" s="9">
        <f t="shared" si="328"/>
        <v>45145.947916615689</v>
      </c>
      <c r="B21021" s="3">
        <v>-398.22655851989458</v>
      </c>
    </row>
    <row r="21022" spans="1:2" x14ac:dyDescent="0.25">
      <c r="A21022" s="9">
        <f t="shared" si="328"/>
        <v>45145.958333282353</v>
      </c>
      <c r="B21022" s="3">
        <v>-373.62454560054124</v>
      </c>
    </row>
    <row r="21023" spans="1:2" x14ac:dyDescent="0.25">
      <c r="A21023" s="9">
        <f t="shared" si="328"/>
        <v>45145.968749949017</v>
      </c>
      <c r="B21023" s="3">
        <v>-351.69022082906957</v>
      </c>
    </row>
    <row r="21024" spans="1:2" x14ac:dyDescent="0.25">
      <c r="A21024" s="9">
        <f t="shared" si="328"/>
        <v>45145.979166615682</v>
      </c>
      <c r="B21024" s="3">
        <v>-334.05383807362949</v>
      </c>
    </row>
    <row r="21025" spans="1:2" x14ac:dyDescent="0.25">
      <c r="A21025" s="9">
        <f t="shared" si="328"/>
        <v>45145.989583282346</v>
      </c>
      <c r="B21025" s="3">
        <v>-316.56566021529397</v>
      </c>
    </row>
    <row r="21026" spans="1:2" x14ac:dyDescent="0.25">
      <c r="A21026" s="9">
        <f t="shared" si="328"/>
        <v>45145.99999994901</v>
      </c>
      <c r="B21026" s="3">
        <v>-301.8933754019447</v>
      </c>
    </row>
    <row r="21027" spans="1:2" x14ac:dyDescent="0.25">
      <c r="A21027" s="9">
        <f t="shared" si="328"/>
        <v>45146.010416615674</v>
      </c>
      <c r="B21027" s="3">
        <v>-291.37082770752244</v>
      </c>
    </row>
    <row r="21028" spans="1:2" x14ac:dyDescent="0.25">
      <c r="A21028" s="9">
        <f t="shared" si="328"/>
        <v>45146.020833282339</v>
      </c>
      <c r="B21028" s="3">
        <v>-282.92314857256372</v>
      </c>
    </row>
    <row r="21029" spans="1:2" x14ac:dyDescent="0.25">
      <c r="A21029" s="9">
        <f t="shared" si="328"/>
        <v>45146.031249949003</v>
      </c>
      <c r="B21029" s="3">
        <v>-275.06828902602319</v>
      </c>
    </row>
    <row r="21030" spans="1:2" x14ac:dyDescent="0.25">
      <c r="A21030" s="9">
        <f t="shared" si="328"/>
        <v>45146.041666615667</v>
      </c>
      <c r="B21030" s="3">
        <v>-266.1759951997509</v>
      </c>
    </row>
    <row r="21031" spans="1:2" x14ac:dyDescent="0.25">
      <c r="A21031" s="9">
        <f t="shared" si="328"/>
        <v>45146.052083282331</v>
      </c>
      <c r="B21031" s="3">
        <v>-261.28523359530112</v>
      </c>
    </row>
    <row r="21032" spans="1:2" x14ac:dyDescent="0.25">
      <c r="A21032" s="9">
        <f t="shared" si="328"/>
        <v>45146.062499948996</v>
      </c>
      <c r="B21032" s="3">
        <v>-255.6534475053287</v>
      </c>
    </row>
    <row r="21033" spans="1:2" x14ac:dyDescent="0.25">
      <c r="A21033" s="9">
        <f t="shared" si="328"/>
        <v>45146.07291661566</v>
      </c>
      <c r="B21033" s="3">
        <v>-250.91089079798343</v>
      </c>
    </row>
    <row r="21034" spans="1:2" x14ac:dyDescent="0.25">
      <c r="A21034" s="9">
        <f t="shared" si="328"/>
        <v>45146.083333282324</v>
      </c>
      <c r="B21034" s="3">
        <v>-246.61294878195184</v>
      </c>
    </row>
    <row r="21035" spans="1:2" x14ac:dyDescent="0.25">
      <c r="A21035" s="9">
        <f t="shared" si="328"/>
        <v>45146.093749948988</v>
      </c>
      <c r="B21035" s="3">
        <v>-245.57551450222007</v>
      </c>
    </row>
    <row r="21036" spans="1:2" x14ac:dyDescent="0.25">
      <c r="A21036" s="9">
        <f t="shared" si="328"/>
        <v>45146.104166615653</v>
      </c>
      <c r="B21036" s="3">
        <v>-241.87039207460663</v>
      </c>
    </row>
    <row r="21037" spans="1:2" x14ac:dyDescent="0.25">
      <c r="A21037" s="9">
        <f t="shared" si="328"/>
        <v>45146.114583282317</v>
      </c>
      <c r="B21037" s="3">
        <v>-241.42577738329305</v>
      </c>
    </row>
    <row r="21038" spans="1:2" x14ac:dyDescent="0.25">
      <c r="A21038" s="9">
        <f t="shared" si="328"/>
        <v>45146.124999948981</v>
      </c>
      <c r="B21038" s="3">
        <v>-240.6847528977703</v>
      </c>
    </row>
    <row r="21039" spans="1:2" x14ac:dyDescent="0.25">
      <c r="A21039" s="9">
        <f t="shared" si="328"/>
        <v>45146.135416615645</v>
      </c>
      <c r="B21039" s="3">
        <v>-241.57398228039756</v>
      </c>
    </row>
    <row r="21040" spans="1:2" x14ac:dyDescent="0.25">
      <c r="A21040" s="9">
        <f t="shared" si="328"/>
        <v>45146.145833282309</v>
      </c>
      <c r="B21040" s="3">
        <v>-239.79552351514309</v>
      </c>
    </row>
    <row r="21041" spans="1:2" x14ac:dyDescent="0.25">
      <c r="A21041" s="9">
        <f t="shared" si="328"/>
        <v>45146.156249948974</v>
      </c>
      <c r="B21041" s="3">
        <v>-237.57245005857499</v>
      </c>
    </row>
    <row r="21042" spans="1:2" x14ac:dyDescent="0.25">
      <c r="A21042" s="9">
        <f t="shared" si="328"/>
        <v>45146.166666615638</v>
      </c>
      <c r="B21042" s="3">
        <v>-237.86885985278408</v>
      </c>
    </row>
    <row r="21043" spans="1:2" x14ac:dyDescent="0.25">
      <c r="A21043" s="9">
        <f t="shared" si="328"/>
        <v>45146.177083282302</v>
      </c>
      <c r="B21043" s="3">
        <v>-239.64731861803853</v>
      </c>
    </row>
    <row r="21044" spans="1:2" x14ac:dyDescent="0.25">
      <c r="A21044" s="9">
        <f t="shared" si="328"/>
        <v>45146.187499948966</v>
      </c>
      <c r="B21044" s="3">
        <v>-240.98116269197939</v>
      </c>
    </row>
    <row r="21045" spans="1:2" x14ac:dyDescent="0.25">
      <c r="A21045" s="9">
        <f t="shared" si="328"/>
        <v>45146.197916615631</v>
      </c>
      <c r="B21045" s="3">
        <v>-243.0560312514429</v>
      </c>
    </row>
    <row r="21046" spans="1:2" x14ac:dyDescent="0.25">
      <c r="A21046" s="9">
        <f t="shared" si="328"/>
        <v>45146.208333282295</v>
      </c>
      <c r="B21046" s="3">
        <v>-246.02012919353371</v>
      </c>
    </row>
    <row r="21047" spans="1:2" x14ac:dyDescent="0.25">
      <c r="A21047" s="9">
        <f t="shared" si="328"/>
        <v>45146.218749948959</v>
      </c>
      <c r="B21047" s="3">
        <v>-251.05909569508802</v>
      </c>
    </row>
    <row r="21048" spans="1:2" x14ac:dyDescent="0.25">
      <c r="A21048" s="9">
        <f t="shared" si="328"/>
        <v>45146.229166615623</v>
      </c>
      <c r="B21048" s="3">
        <v>-256.24626709374684</v>
      </c>
    </row>
    <row r="21049" spans="1:2" x14ac:dyDescent="0.25">
      <c r="A21049" s="9">
        <f t="shared" si="328"/>
        <v>45146.239583282288</v>
      </c>
      <c r="B21049" s="3">
        <v>-262.47087277213745</v>
      </c>
    </row>
    <row r="21050" spans="1:2" x14ac:dyDescent="0.25">
      <c r="A21050" s="9">
        <f t="shared" si="328"/>
        <v>45146.249999948952</v>
      </c>
      <c r="B21050" s="3">
        <v>-271.95598618682789</v>
      </c>
    </row>
    <row r="21051" spans="1:2" x14ac:dyDescent="0.25">
      <c r="A21051" s="9">
        <f t="shared" si="328"/>
        <v>45146.260416615616</v>
      </c>
      <c r="B21051" s="3">
        <v>-282.92314857256372</v>
      </c>
    </row>
    <row r="21052" spans="1:2" x14ac:dyDescent="0.25">
      <c r="A21052" s="9">
        <f t="shared" si="328"/>
        <v>45146.27083328228</v>
      </c>
      <c r="B21052" s="3">
        <v>-296.1133844148676</v>
      </c>
    </row>
    <row r="21053" spans="1:2" x14ac:dyDescent="0.25">
      <c r="A21053" s="9">
        <f t="shared" si="328"/>
        <v>45146.281249948945</v>
      </c>
      <c r="B21053" s="3">
        <v>-307.82157128612619</v>
      </c>
    </row>
    <row r="21054" spans="1:2" x14ac:dyDescent="0.25">
      <c r="A21054" s="9">
        <f t="shared" si="328"/>
        <v>45146.291666615609</v>
      </c>
      <c r="B21054" s="3">
        <v>-318.78873367186202</v>
      </c>
    </row>
    <row r="21055" spans="1:2" x14ac:dyDescent="0.25">
      <c r="A21055" s="9">
        <f t="shared" si="328"/>
        <v>45146.302083282273</v>
      </c>
      <c r="B21055" s="3">
        <v>-325.9025687328799</v>
      </c>
    </row>
    <row r="21056" spans="1:2" x14ac:dyDescent="0.25">
      <c r="A21056" s="9">
        <f t="shared" si="328"/>
        <v>45146.312499948937</v>
      </c>
      <c r="B21056" s="3">
        <v>-331.9789695141659</v>
      </c>
    </row>
    <row r="21057" spans="1:2" x14ac:dyDescent="0.25">
      <c r="A21057" s="9">
        <f t="shared" si="328"/>
        <v>45146.322916615602</v>
      </c>
      <c r="B21057" s="3">
        <v>-334.202042970734</v>
      </c>
    </row>
    <row r="21058" spans="1:2" x14ac:dyDescent="0.25">
      <c r="A21058" s="9">
        <f t="shared" si="328"/>
        <v>45146.333333282266</v>
      </c>
      <c r="B21058" s="3">
        <v>-337.31434580992931</v>
      </c>
    </row>
    <row r="21059" spans="1:2" x14ac:dyDescent="0.25">
      <c r="A21059" s="9">
        <f t="shared" si="328"/>
        <v>45146.34374994893</v>
      </c>
      <c r="B21059" s="3">
        <v>-336.72152622151117</v>
      </c>
    </row>
    <row r="21060" spans="1:2" x14ac:dyDescent="0.25">
      <c r="A21060" s="9">
        <f t="shared" ref="A21060:A21123" si="329">A21059+1/96</f>
        <v>45146.354166615594</v>
      </c>
      <c r="B21060" s="3">
        <v>-338.79639478097477</v>
      </c>
    </row>
    <row r="21061" spans="1:2" x14ac:dyDescent="0.25">
      <c r="A21061" s="9">
        <f t="shared" si="329"/>
        <v>45146.364583282259</v>
      </c>
      <c r="B21061" s="3">
        <v>-338.94459967807927</v>
      </c>
    </row>
    <row r="21062" spans="1:2" x14ac:dyDescent="0.25">
      <c r="A21062" s="9">
        <f t="shared" si="329"/>
        <v>45146.374999948923</v>
      </c>
      <c r="B21062" s="3">
        <v>-338.94459967807927</v>
      </c>
    </row>
    <row r="21063" spans="1:2" x14ac:dyDescent="0.25">
      <c r="A21063" s="9">
        <f t="shared" si="329"/>
        <v>45146.385416615587</v>
      </c>
      <c r="B21063" s="3">
        <v>-336.4251164273021</v>
      </c>
    </row>
    <row r="21064" spans="1:2" x14ac:dyDescent="0.25">
      <c r="A21064" s="9">
        <f t="shared" si="329"/>
        <v>45146.395833282251</v>
      </c>
      <c r="B21064" s="3">
        <v>-330.79333033732962</v>
      </c>
    </row>
    <row r="21065" spans="1:2" x14ac:dyDescent="0.25">
      <c r="A21065" s="9">
        <f t="shared" si="329"/>
        <v>45146.406249948916</v>
      </c>
      <c r="B21065" s="3">
        <v>-327.53282260102981</v>
      </c>
    </row>
    <row r="21066" spans="1:2" x14ac:dyDescent="0.25">
      <c r="A21066" s="9">
        <f t="shared" si="329"/>
        <v>45146.41666661558</v>
      </c>
      <c r="B21066" s="3">
        <v>-324.71692955604351</v>
      </c>
    </row>
    <row r="21067" spans="1:2" x14ac:dyDescent="0.25">
      <c r="A21067" s="9">
        <f t="shared" si="329"/>
        <v>45146.427083282244</v>
      </c>
      <c r="B21067" s="3">
        <v>-327.53282260102981</v>
      </c>
    </row>
    <row r="21068" spans="1:2" x14ac:dyDescent="0.25">
      <c r="A21068" s="9">
        <f t="shared" si="329"/>
        <v>45146.437499948908</v>
      </c>
      <c r="B21068" s="3">
        <v>-331.83076461706139</v>
      </c>
    </row>
    <row r="21069" spans="1:2" x14ac:dyDescent="0.25">
      <c r="A21069" s="9">
        <f t="shared" si="329"/>
        <v>45146.447916615572</v>
      </c>
      <c r="B21069" s="3">
        <v>-341.01946823754281</v>
      </c>
    </row>
    <row r="21070" spans="1:2" x14ac:dyDescent="0.25">
      <c r="A21070" s="9">
        <f t="shared" si="329"/>
        <v>45146.458333282237</v>
      </c>
      <c r="B21070" s="3">
        <v>-346.50304943041067</v>
      </c>
    </row>
    <row r="21071" spans="1:2" x14ac:dyDescent="0.25">
      <c r="A21071" s="9">
        <f t="shared" si="329"/>
        <v>45146.468749948901</v>
      </c>
      <c r="B21071" s="3">
        <v>-345.4656151506789</v>
      </c>
    </row>
    <row r="21072" spans="1:2" x14ac:dyDescent="0.25">
      <c r="A21072" s="9">
        <f t="shared" si="329"/>
        <v>45146.479166615565</v>
      </c>
      <c r="B21072" s="3">
        <v>-339.83382906070648</v>
      </c>
    </row>
    <row r="21073" spans="1:2" x14ac:dyDescent="0.25">
      <c r="A21073" s="9">
        <f t="shared" si="329"/>
        <v>45146.489583282229</v>
      </c>
      <c r="B21073" s="3">
        <v>-333.31281358810679</v>
      </c>
    </row>
    <row r="21074" spans="1:2" x14ac:dyDescent="0.25">
      <c r="A21074" s="9">
        <f t="shared" si="329"/>
        <v>45146.499999948894</v>
      </c>
      <c r="B21074" s="3">
        <v>-329.31128136628422</v>
      </c>
    </row>
    <row r="21075" spans="1:2" x14ac:dyDescent="0.25">
      <c r="A21075" s="9">
        <f t="shared" si="329"/>
        <v>45146.510416615558</v>
      </c>
      <c r="B21075" s="3">
        <v>-322.64206099658003</v>
      </c>
    </row>
    <row r="21076" spans="1:2" x14ac:dyDescent="0.25">
      <c r="A21076" s="9">
        <f t="shared" si="329"/>
        <v>45146.520833282222</v>
      </c>
      <c r="B21076" s="3">
        <v>-317.30668470081662</v>
      </c>
    </row>
    <row r="21077" spans="1:2" x14ac:dyDescent="0.25">
      <c r="A21077" s="9">
        <f t="shared" si="329"/>
        <v>45146.531249948886</v>
      </c>
      <c r="B21077" s="3">
        <v>-314.0461769645168</v>
      </c>
    </row>
    <row r="21078" spans="1:2" x14ac:dyDescent="0.25">
      <c r="A21078" s="9">
        <f t="shared" si="329"/>
        <v>45146.541666615551</v>
      </c>
      <c r="B21078" s="3">
        <v>-314.0461769645168</v>
      </c>
    </row>
    <row r="21079" spans="1:2" x14ac:dyDescent="0.25">
      <c r="A21079" s="9">
        <f t="shared" si="329"/>
        <v>45146.552083282215</v>
      </c>
      <c r="B21079" s="3">
        <v>-319.97437284869835</v>
      </c>
    </row>
    <row r="21080" spans="1:2" x14ac:dyDescent="0.25">
      <c r="A21080" s="9">
        <f t="shared" si="329"/>
        <v>45146.562499948879</v>
      </c>
      <c r="B21080" s="3">
        <v>-321.75283161395282</v>
      </c>
    </row>
    <row r="21081" spans="1:2" x14ac:dyDescent="0.25">
      <c r="A21081" s="9">
        <f t="shared" si="329"/>
        <v>45146.572916615543</v>
      </c>
      <c r="B21081" s="3">
        <v>-323.82770017341636</v>
      </c>
    </row>
    <row r="21082" spans="1:2" x14ac:dyDescent="0.25">
      <c r="A21082" s="9">
        <f t="shared" si="329"/>
        <v>45146.583333282208</v>
      </c>
      <c r="B21082" s="3">
        <v>-323.53129037920723</v>
      </c>
    </row>
    <row r="21083" spans="1:2" x14ac:dyDescent="0.25">
      <c r="A21083" s="9">
        <f t="shared" si="329"/>
        <v>45146.593749948872</v>
      </c>
      <c r="B21083" s="3">
        <v>-328.12564218944794</v>
      </c>
    </row>
    <row r="21084" spans="1:2" x14ac:dyDescent="0.25">
      <c r="A21084" s="9">
        <f t="shared" si="329"/>
        <v>45146.604166615536</v>
      </c>
      <c r="B21084" s="3">
        <v>-330.34871564601599</v>
      </c>
    </row>
    <row r="21085" spans="1:2" x14ac:dyDescent="0.25">
      <c r="A21085" s="9">
        <f t="shared" si="329"/>
        <v>45146.6145832822</v>
      </c>
      <c r="B21085" s="3">
        <v>-330.94153523443418</v>
      </c>
    </row>
    <row r="21086" spans="1:2" x14ac:dyDescent="0.25">
      <c r="A21086" s="9">
        <f t="shared" si="329"/>
        <v>45146.624999948865</v>
      </c>
      <c r="B21086" s="3">
        <v>-333.75742827942042</v>
      </c>
    </row>
    <row r="21087" spans="1:2" x14ac:dyDescent="0.25">
      <c r="A21087" s="9">
        <f t="shared" si="329"/>
        <v>45146.635416615529</v>
      </c>
      <c r="B21087" s="3">
        <v>-346.7994592246198</v>
      </c>
    </row>
    <row r="21088" spans="1:2" x14ac:dyDescent="0.25">
      <c r="A21088" s="9">
        <f t="shared" si="329"/>
        <v>45146.645833282193</v>
      </c>
      <c r="B21088" s="3">
        <v>-365.62148115689615</v>
      </c>
    </row>
    <row r="21089" spans="1:2" x14ac:dyDescent="0.25">
      <c r="A21089" s="9">
        <f t="shared" si="329"/>
        <v>45146.656249948857</v>
      </c>
      <c r="B21089" s="3">
        <v>-392.74297732702667</v>
      </c>
    </row>
    <row r="21090" spans="1:2" x14ac:dyDescent="0.25">
      <c r="A21090" s="9">
        <f t="shared" si="329"/>
        <v>45146.666666615522</v>
      </c>
      <c r="B21090" s="3">
        <v>-426.68189876396599</v>
      </c>
    </row>
    <row r="21091" spans="1:2" x14ac:dyDescent="0.25">
      <c r="A21091" s="9">
        <f t="shared" si="329"/>
        <v>45146.677083282186</v>
      </c>
      <c r="B21091" s="3">
        <v>-470.69875320401388</v>
      </c>
    </row>
    <row r="21092" spans="1:2" x14ac:dyDescent="0.25">
      <c r="A21092" s="9">
        <f t="shared" si="329"/>
        <v>45146.68749994885</v>
      </c>
      <c r="B21092" s="3">
        <v>-509.23202645119386</v>
      </c>
    </row>
    <row r="21093" spans="1:2" x14ac:dyDescent="0.25">
      <c r="A21093" s="9">
        <f t="shared" si="329"/>
        <v>45146.697916615514</v>
      </c>
      <c r="B21093" s="3">
        <v>-528.79507286899286</v>
      </c>
    </row>
    <row r="21094" spans="1:2" x14ac:dyDescent="0.25">
      <c r="A21094" s="9">
        <f t="shared" si="329"/>
        <v>45146.708333282179</v>
      </c>
      <c r="B21094" s="3">
        <v>-525.97917982400668</v>
      </c>
    </row>
    <row r="21095" spans="1:2" x14ac:dyDescent="0.25">
      <c r="A21095" s="9">
        <f t="shared" si="329"/>
        <v>45146.718749948843</v>
      </c>
      <c r="B21095" s="3">
        <v>-514.12278805564358</v>
      </c>
    </row>
    <row r="21096" spans="1:2" x14ac:dyDescent="0.25">
      <c r="A21096" s="9">
        <f t="shared" si="329"/>
        <v>45146.729166615507</v>
      </c>
      <c r="B21096" s="3">
        <v>-507.00895299462576</v>
      </c>
    </row>
    <row r="21097" spans="1:2" x14ac:dyDescent="0.25">
      <c r="A21097" s="9">
        <f t="shared" si="329"/>
        <v>45146.739583282171</v>
      </c>
      <c r="B21097" s="3">
        <v>-505.67510892068492</v>
      </c>
    </row>
    <row r="21098" spans="1:2" x14ac:dyDescent="0.25">
      <c r="A21098" s="9">
        <f t="shared" si="329"/>
        <v>45146.749999948835</v>
      </c>
      <c r="B21098" s="3">
        <v>-508.78741175988017</v>
      </c>
    </row>
    <row r="21099" spans="1:2" x14ac:dyDescent="0.25">
      <c r="A21099" s="9">
        <f t="shared" si="329"/>
        <v>45146.7604166155</v>
      </c>
      <c r="B21099" s="3">
        <v>-504.93408443516216</v>
      </c>
    </row>
    <row r="21100" spans="1:2" x14ac:dyDescent="0.25">
      <c r="A21100" s="9">
        <f t="shared" si="329"/>
        <v>45146.770833282164</v>
      </c>
      <c r="B21100" s="3">
        <v>-498.5612738596671</v>
      </c>
    </row>
    <row r="21101" spans="1:2" x14ac:dyDescent="0.25">
      <c r="A21101" s="9">
        <f t="shared" si="329"/>
        <v>45146.781249948828</v>
      </c>
      <c r="B21101" s="3">
        <v>-488.9279555478721</v>
      </c>
    </row>
    <row r="21102" spans="1:2" x14ac:dyDescent="0.25">
      <c r="A21102" s="9">
        <f t="shared" si="329"/>
        <v>45146.791666615492</v>
      </c>
      <c r="B21102" s="3">
        <v>-478.10899805924078</v>
      </c>
    </row>
    <row r="21103" spans="1:2" x14ac:dyDescent="0.25">
      <c r="A21103" s="9">
        <f t="shared" si="329"/>
        <v>45146.802083282157</v>
      </c>
      <c r="B21103" s="3">
        <v>-469.51311402717761</v>
      </c>
    </row>
    <row r="21104" spans="1:2" x14ac:dyDescent="0.25">
      <c r="A21104" s="9">
        <f t="shared" si="329"/>
        <v>45146.812499948821</v>
      </c>
      <c r="B21104" s="3">
        <v>-459.58338592117354</v>
      </c>
    </row>
    <row r="21105" spans="1:2" x14ac:dyDescent="0.25">
      <c r="A21105" s="9">
        <f t="shared" si="329"/>
        <v>45146.822916615485</v>
      </c>
      <c r="B21105" s="3">
        <v>-461.36184468642796</v>
      </c>
    </row>
    <row r="21106" spans="1:2" x14ac:dyDescent="0.25">
      <c r="A21106" s="9">
        <f t="shared" si="329"/>
        <v>45146.833333282149</v>
      </c>
      <c r="B21106" s="3">
        <v>-468.17926995323671</v>
      </c>
    </row>
    <row r="21107" spans="1:2" x14ac:dyDescent="0.25">
      <c r="A21107" s="9">
        <f t="shared" si="329"/>
        <v>45146.843749948814</v>
      </c>
      <c r="B21107" s="3">
        <v>-479.88745682449519</v>
      </c>
    </row>
    <row r="21108" spans="1:2" x14ac:dyDescent="0.25">
      <c r="A21108" s="9">
        <f t="shared" si="329"/>
        <v>45146.854166615478</v>
      </c>
      <c r="B21108" s="3">
        <v>-489.37257023918562</v>
      </c>
    </row>
    <row r="21109" spans="1:2" x14ac:dyDescent="0.25">
      <c r="A21109" s="9">
        <f t="shared" si="329"/>
        <v>45146.864583282142</v>
      </c>
      <c r="B21109" s="3">
        <v>-493.96692204942639</v>
      </c>
    </row>
    <row r="21110" spans="1:2" x14ac:dyDescent="0.25">
      <c r="A21110" s="9">
        <f t="shared" si="329"/>
        <v>45146.874999948806</v>
      </c>
      <c r="B21110" s="3">
        <v>-489.66898003339475</v>
      </c>
    </row>
    <row r="21111" spans="1:2" x14ac:dyDescent="0.25">
      <c r="A21111" s="9">
        <f t="shared" si="329"/>
        <v>45146.885416615471</v>
      </c>
      <c r="B21111" s="3">
        <v>-479.59104703028618</v>
      </c>
    </row>
    <row r="21112" spans="1:2" x14ac:dyDescent="0.25">
      <c r="A21112" s="9">
        <f t="shared" si="329"/>
        <v>45146.895833282135</v>
      </c>
      <c r="B21112" s="3">
        <v>-466.4008111879823</v>
      </c>
    </row>
    <row r="21113" spans="1:2" x14ac:dyDescent="0.25">
      <c r="A21113" s="9">
        <f t="shared" si="329"/>
        <v>45146.906249948799</v>
      </c>
      <c r="B21113" s="3">
        <v>-456.61928797908269</v>
      </c>
    </row>
    <row r="21114" spans="1:2" x14ac:dyDescent="0.25">
      <c r="A21114" s="9">
        <f t="shared" si="329"/>
        <v>45146.916666615463</v>
      </c>
      <c r="B21114" s="3">
        <v>-444.021871725197</v>
      </c>
    </row>
    <row r="21115" spans="1:2" x14ac:dyDescent="0.25">
      <c r="A21115" s="9">
        <f t="shared" si="329"/>
        <v>45146.927083282128</v>
      </c>
      <c r="B21115" s="3">
        <v>-429.0531771176386</v>
      </c>
    </row>
    <row r="21116" spans="1:2" x14ac:dyDescent="0.25">
      <c r="A21116" s="9">
        <f t="shared" si="329"/>
        <v>45146.937499948792</v>
      </c>
      <c r="B21116" s="3">
        <v>-412.15781884772116</v>
      </c>
    </row>
    <row r="21117" spans="1:2" x14ac:dyDescent="0.25">
      <c r="A21117" s="9">
        <f t="shared" si="329"/>
        <v>45146.947916615456</v>
      </c>
      <c r="B21117" s="3">
        <v>-392.89118222413117</v>
      </c>
    </row>
    <row r="21118" spans="1:2" x14ac:dyDescent="0.25">
      <c r="A21118" s="9">
        <f t="shared" si="329"/>
        <v>45146.95833328212</v>
      </c>
      <c r="B21118" s="3">
        <v>-373.03172601212304</v>
      </c>
    </row>
    <row r="21119" spans="1:2" x14ac:dyDescent="0.25">
      <c r="A21119" s="9">
        <f t="shared" si="329"/>
        <v>45146.968749948785</v>
      </c>
      <c r="B21119" s="3">
        <v>-353.91329428563756</v>
      </c>
    </row>
    <row r="21120" spans="1:2" x14ac:dyDescent="0.25">
      <c r="A21120" s="9">
        <f t="shared" si="329"/>
        <v>45146.979166615449</v>
      </c>
      <c r="B21120" s="3">
        <v>-336.27691153019759</v>
      </c>
    </row>
    <row r="21121" spans="1:2" x14ac:dyDescent="0.25">
      <c r="A21121" s="9">
        <f t="shared" si="329"/>
        <v>45146.989583282113</v>
      </c>
      <c r="B21121" s="3">
        <v>-322.34565120237096</v>
      </c>
    </row>
    <row r="21122" spans="1:2" x14ac:dyDescent="0.25">
      <c r="A21122" s="9">
        <f t="shared" si="329"/>
        <v>45146.999999948777</v>
      </c>
      <c r="B21122" s="3">
        <v>-307.22875169770805</v>
      </c>
    </row>
    <row r="21123" spans="1:2" x14ac:dyDescent="0.25">
      <c r="A21123" s="9">
        <f t="shared" si="329"/>
        <v>45147.010416615441</v>
      </c>
      <c r="B21123" s="3">
        <v>-296.40979420907672</v>
      </c>
    </row>
    <row r="21124" spans="1:2" x14ac:dyDescent="0.25">
      <c r="A21124" s="9">
        <f t="shared" ref="A21124:A21187" si="330">A21123+1/96</f>
        <v>45147.020833282106</v>
      </c>
      <c r="B21124" s="3">
        <v>-284.99801713202726</v>
      </c>
    </row>
    <row r="21125" spans="1:2" x14ac:dyDescent="0.25">
      <c r="A21125" s="9">
        <f t="shared" si="330"/>
        <v>45147.03124994877</v>
      </c>
      <c r="B21125" s="3">
        <v>-276.99495268838223</v>
      </c>
    </row>
    <row r="21126" spans="1:2" x14ac:dyDescent="0.25">
      <c r="A21126" s="9">
        <f t="shared" si="330"/>
        <v>45147.041666615434</v>
      </c>
      <c r="B21126" s="3">
        <v>-270.17752742157347</v>
      </c>
    </row>
    <row r="21127" spans="1:2" x14ac:dyDescent="0.25">
      <c r="A21127" s="9">
        <f t="shared" si="330"/>
        <v>45147.052083282098</v>
      </c>
      <c r="B21127" s="3">
        <v>-263.65651194897373</v>
      </c>
    </row>
    <row r="21128" spans="1:2" x14ac:dyDescent="0.25">
      <c r="A21128" s="9">
        <f t="shared" si="330"/>
        <v>45147.062499948763</v>
      </c>
      <c r="B21128" s="3">
        <v>-260.24779931556941</v>
      </c>
    </row>
    <row r="21129" spans="1:2" x14ac:dyDescent="0.25">
      <c r="A21129" s="9">
        <f t="shared" si="330"/>
        <v>45147.072916615427</v>
      </c>
      <c r="B21129" s="3">
        <v>-255.06062791691051</v>
      </c>
    </row>
    <row r="21130" spans="1:2" x14ac:dyDescent="0.25">
      <c r="A21130" s="9">
        <f t="shared" si="330"/>
        <v>45147.083333282091</v>
      </c>
      <c r="B21130" s="3">
        <v>-252.39293976902886</v>
      </c>
    </row>
    <row r="21131" spans="1:2" x14ac:dyDescent="0.25">
      <c r="A21131" s="9">
        <f t="shared" si="330"/>
        <v>45147.093749948755</v>
      </c>
      <c r="B21131" s="3">
        <v>-248.24320265010178</v>
      </c>
    </row>
    <row r="21132" spans="1:2" x14ac:dyDescent="0.25">
      <c r="A21132" s="9">
        <f t="shared" si="330"/>
        <v>45147.10416661542</v>
      </c>
      <c r="B21132" s="3">
        <v>-245.72371939932464</v>
      </c>
    </row>
    <row r="21133" spans="1:2" x14ac:dyDescent="0.25">
      <c r="A21133" s="9">
        <f t="shared" si="330"/>
        <v>45147.114583282084</v>
      </c>
      <c r="B21133" s="3">
        <v>-243.0560312514429</v>
      </c>
    </row>
    <row r="21134" spans="1:2" x14ac:dyDescent="0.25">
      <c r="A21134" s="9">
        <f t="shared" si="330"/>
        <v>45147.124999948748</v>
      </c>
      <c r="B21134" s="3">
        <v>-240.53654800066573</v>
      </c>
    </row>
    <row r="21135" spans="1:2" x14ac:dyDescent="0.25">
      <c r="A21135" s="9">
        <f t="shared" si="330"/>
        <v>45147.135416615412</v>
      </c>
      <c r="B21135" s="3">
        <v>-238.16526964699315</v>
      </c>
    </row>
    <row r="21136" spans="1:2" x14ac:dyDescent="0.25">
      <c r="A21136" s="9">
        <f t="shared" si="330"/>
        <v>45147.145833282077</v>
      </c>
      <c r="B21136" s="3">
        <v>-237.57245005857499</v>
      </c>
    </row>
    <row r="21137" spans="1:2" x14ac:dyDescent="0.25">
      <c r="A21137" s="9">
        <f t="shared" si="330"/>
        <v>45147.156249948741</v>
      </c>
      <c r="B21137" s="3">
        <v>-238.16526964699315</v>
      </c>
    </row>
    <row r="21138" spans="1:2" x14ac:dyDescent="0.25">
      <c r="A21138" s="9">
        <f t="shared" si="330"/>
        <v>45147.166666615405</v>
      </c>
      <c r="B21138" s="3">
        <v>-241.27757248618849</v>
      </c>
    </row>
    <row r="21139" spans="1:2" x14ac:dyDescent="0.25">
      <c r="A21139" s="9">
        <f t="shared" si="330"/>
        <v>45147.177083282069</v>
      </c>
      <c r="B21139" s="3">
        <v>-241.87039207460663</v>
      </c>
    </row>
    <row r="21140" spans="1:2" x14ac:dyDescent="0.25">
      <c r="A21140" s="9">
        <f t="shared" si="330"/>
        <v>45147.187499948734</v>
      </c>
      <c r="B21140" s="3">
        <v>-242.46321166302477</v>
      </c>
    </row>
    <row r="21141" spans="1:2" x14ac:dyDescent="0.25">
      <c r="A21141" s="9">
        <f t="shared" si="330"/>
        <v>45147.197916615398</v>
      </c>
      <c r="B21141" s="3">
        <v>-242.01859697171116</v>
      </c>
    </row>
    <row r="21142" spans="1:2" x14ac:dyDescent="0.25">
      <c r="A21142" s="9">
        <f t="shared" si="330"/>
        <v>45147.208333282062</v>
      </c>
      <c r="B21142" s="3">
        <v>-243.94526063407019</v>
      </c>
    </row>
    <row r="21143" spans="1:2" x14ac:dyDescent="0.25">
      <c r="A21143" s="9">
        <f t="shared" si="330"/>
        <v>45147.218749948726</v>
      </c>
      <c r="B21143" s="3">
        <v>-248.53961244431088</v>
      </c>
    </row>
    <row r="21144" spans="1:2" x14ac:dyDescent="0.25">
      <c r="A21144" s="9">
        <f t="shared" si="330"/>
        <v>45147.229166615391</v>
      </c>
      <c r="B21144" s="3">
        <v>-255.06062791691051</v>
      </c>
    </row>
    <row r="21145" spans="1:2" x14ac:dyDescent="0.25">
      <c r="A21145" s="9">
        <f t="shared" si="330"/>
        <v>45147.239583282055</v>
      </c>
      <c r="B21145" s="3">
        <v>-263.95292174318286</v>
      </c>
    </row>
    <row r="21146" spans="1:2" x14ac:dyDescent="0.25">
      <c r="A21146" s="9">
        <f t="shared" si="330"/>
        <v>45147.249999948719</v>
      </c>
      <c r="B21146" s="3">
        <v>-272.69701067235059</v>
      </c>
    </row>
    <row r="21147" spans="1:2" x14ac:dyDescent="0.25">
      <c r="A21147" s="9">
        <f t="shared" si="330"/>
        <v>45147.260416615383</v>
      </c>
      <c r="B21147" s="3">
        <v>-285.44263182334089</v>
      </c>
    </row>
    <row r="21148" spans="1:2" x14ac:dyDescent="0.25">
      <c r="A21148" s="9">
        <f t="shared" si="330"/>
        <v>45147.270833282048</v>
      </c>
      <c r="B21148" s="3">
        <v>-297.89184318012212</v>
      </c>
    </row>
    <row r="21149" spans="1:2" x14ac:dyDescent="0.25">
      <c r="A21149" s="9">
        <f t="shared" si="330"/>
        <v>45147.281249948712</v>
      </c>
      <c r="B21149" s="3">
        <v>-309.60003005138071</v>
      </c>
    </row>
    <row r="21150" spans="1:2" x14ac:dyDescent="0.25">
      <c r="A21150" s="9">
        <f t="shared" si="330"/>
        <v>45147.291666615376</v>
      </c>
      <c r="B21150" s="3">
        <v>-320.12257774580291</v>
      </c>
    </row>
    <row r="21151" spans="1:2" x14ac:dyDescent="0.25">
      <c r="A21151" s="9">
        <f t="shared" si="330"/>
        <v>45147.30208328204</v>
      </c>
      <c r="B21151" s="3">
        <v>-329.90410095470241</v>
      </c>
    </row>
    <row r="21152" spans="1:2" x14ac:dyDescent="0.25">
      <c r="A21152" s="9">
        <f t="shared" si="330"/>
        <v>45147.312499948704</v>
      </c>
      <c r="B21152" s="3">
        <v>-341.61228782596095</v>
      </c>
    </row>
    <row r="21153" spans="1:2" x14ac:dyDescent="0.25">
      <c r="A21153" s="9">
        <f t="shared" si="330"/>
        <v>45147.322916615369</v>
      </c>
      <c r="B21153" s="3">
        <v>-349.02253268118784</v>
      </c>
    </row>
    <row r="21154" spans="1:2" x14ac:dyDescent="0.25">
      <c r="A21154" s="9">
        <f t="shared" si="330"/>
        <v>45147.333333282033</v>
      </c>
      <c r="B21154" s="3">
        <v>-355.24713835957846</v>
      </c>
    </row>
    <row r="21155" spans="1:2" x14ac:dyDescent="0.25">
      <c r="A21155" s="9">
        <f t="shared" si="330"/>
        <v>45147.343749948697</v>
      </c>
      <c r="B21155" s="3">
        <v>-358.06303140456464</v>
      </c>
    </row>
    <row r="21156" spans="1:2" x14ac:dyDescent="0.25">
      <c r="A21156" s="9">
        <f t="shared" si="330"/>
        <v>45147.354166615361</v>
      </c>
      <c r="B21156" s="3">
        <v>-359.39687547850554</v>
      </c>
    </row>
    <row r="21157" spans="1:2" x14ac:dyDescent="0.25">
      <c r="A21157" s="9">
        <f t="shared" si="330"/>
        <v>45147.364583282026</v>
      </c>
      <c r="B21157" s="3">
        <v>-358.06303140456464</v>
      </c>
    </row>
    <row r="21158" spans="1:2" x14ac:dyDescent="0.25">
      <c r="A21158" s="9">
        <f t="shared" si="330"/>
        <v>45147.37499994869</v>
      </c>
      <c r="B21158" s="3">
        <v>-353.61688449142855</v>
      </c>
    </row>
    <row r="21159" spans="1:2" x14ac:dyDescent="0.25">
      <c r="A21159" s="9">
        <f t="shared" si="330"/>
        <v>45147.385416615354</v>
      </c>
      <c r="B21159" s="3">
        <v>-348.72612288697877</v>
      </c>
    </row>
    <row r="21160" spans="1:2" x14ac:dyDescent="0.25">
      <c r="A21160" s="9">
        <f t="shared" si="330"/>
        <v>45147.395833282018</v>
      </c>
      <c r="B21160" s="3">
        <v>-346.05843473909704</v>
      </c>
    </row>
    <row r="21161" spans="1:2" x14ac:dyDescent="0.25">
      <c r="A21161" s="9">
        <f t="shared" si="330"/>
        <v>45147.406249948683</v>
      </c>
      <c r="B21161" s="3">
        <v>-346.65125432751529</v>
      </c>
    </row>
    <row r="21162" spans="1:2" x14ac:dyDescent="0.25">
      <c r="A21162" s="9">
        <f t="shared" si="330"/>
        <v>45147.416666615347</v>
      </c>
      <c r="B21162" s="3">
        <v>-345.76202494488797</v>
      </c>
    </row>
    <row r="21163" spans="1:2" x14ac:dyDescent="0.25">
      <c r="A21163" s="9">
        <f t="shared" si="330"/>
        <v>45147.427083282011</v>
      </c>
      <c r="B21163" s="3">
        <v>-348.87432778408333</v>
      </c>
    </row>
    <row r="21164" spans="1:2" x14ac:dyDescent="0.25">
      <c r="A21164" s="9">
        <f t="shared" si="330"/>
        <v>45147.437499948675</v>
      </c>
      <c r="B21164" s="3">
        <v>-352.13483552038315</v>
      </c>
    </row>
    <row r="21165" spans="1:2" x14ac:dyDescent="0.25">
      <c r="A21165" s="9">
        <f t="shared" si="330"/>
        <v>45147.44791661534</v>
      </c>
      <c r="B21165" s="3">
        <v>-357.76662161035563</v>
      </c>
    </row>
    <row r="21166" spans="1:2" x14ac:dyDescent="0.25">
      <c r="A21166" s="9">
        <f t="shared" si="330"/>
        <v>45147.458333282004</v>
      </c>
      <c r="B21166" s="3">
        <v>-359.84149016981917</v>
      </c>
    </row>
    <row r="21167" spans="1:2" x14ac:dyDescent="0.25">
      <c r="A21167" s="9">
        <f t="shared" si="330"/>
        <v>45147.468749948668</v>
      </c>
      <c r="B21167" s="3">
        <v>-360.13789996402824</v>
      </c>
    </row>
    <row r="21168" spans="1:2" x14ac:dyDescent="0.25">
      <c r="A21168" s="9">
        <f t="shared" si="330"/>
        <v>45147.479166615332</v>
      </c>
      <c r="B21168" s="3">
        <v>-360.13789996402824</v>
      </c>
    </row>
    <row r="21169" spans="1:2" x14ac:dyDescent="0.25">
      <c r="A21169" s="9">
        <f t="shared" si="330"/>
        <v>45147.489583281997</v>
      </c>
      <c r="B21169" s="3">
        <v>-355.8399579479966</v>
      </c>
    </row>
    <row r="21170" spans="1:2" x14ac:dyDescent="0.25">
      <c r="A21170" s="9">
        <f t="shared" si="330"/>
        <v>45147.499999948661</v>
      </c>
      <c r="B21170" s="3">
        <v>-348.87432778408333</v>
      </c>
    </row>
    <row r="21171" spans="1:2" x14ac:dyDescent="0.25">
      <c r="A21171" s="9">
        <f t="shared" si="330"/>
        <v>45147.510416615325</v>
      </c>
      <c r="B21171" s="3">
        <v>-339.53741926649741</v>
      </c>
    </row>
    <row r="21172" spans="1:2" x14ac:dyDescent="0.25">
      <c r="A21172" s="9">
        <f t="shared" si="330"/>
        <v>45147.520833281989</v>
      </c>
      <c r="B21172" s="3">
        <v>-331.23794502864325</v>
      </c>
    </row>
    <row r="21173" spans="1:2" x14ac:dyDescent="0.25">
      <c r="A21173" s="9">
        <f t="shared" si="330"/>
        <v>45147.531249948654</v>
      </c>
      <c r="B21173" s="3">
        <v>-325.30974914446176</v>
      </c>
    </row>
    <row r="21174" spans="1:2" x14ac:dyDescent="0.25">
      <c r="A21174" s="9">
        <f t="shared" si="330"/>
        <v>45147.541666615318</v>
      </c>
      <c r="B21174" s="3">
        <v>-325.60615893867083</v>
      </c>
    </row>
    <row r="21175" spans="1:2" x14ac:dyDescent="0.25">
      <c r="A21175" s="9">
        <f t="shared" si="330"/>
        <v>45147.552083281982</v>
      </c>
      <c r="B21175" s="3">
        <v>-326.64359321840254</v>
      </c>
    </row>
    <row r="21176" spans="1:2" x14ac:dyDescent="0.25">
      <c r="A21176" s="9">
        <f t="shared" si="330"/>
        <v>45147.562499948646</v>
      </c>
      <c r="B21176" s="3">
        <v>-330.34871564601599</v>
      </c>
    </row>
    <row r="21177" spans="1:2" x14ac:dyDescent="0.25">
      <c r="A21177" s="9">
        <f t="shared" si="330"/>
        <v>45147.572916615311</v>
      </c>
      <c r="B21177" s="3">
        <v>-329.01487157207521</v>
      </c>
    </row>
    <row r="21178" spans="1:2" x14ac:dyDescent="0.25">
      <c r="A21178" s="9">
        <f t="shared" si="330"/>
        <v>45147.583333281975</v>
      </c>
      <c r="B21178" s="3">
        <v>-330.20051074891148</v>
      </c>
    </row>
    <row r="21179" spans="1:2" x14ac:dyDescent="0.25">
      <c r="A21179" s="9">
        <f t="shared" si="330"/>
        <v>45147.593749948639</v>
      </c>
      <c r="B21179" s="3">
        <v>-329.45948626338878</v>
      </c>
    </row>
    <row r="21180" spans="1:2" x14ac:dyDescent="0.25">
      <c r="A21180" s="9">
        <f t="shared" si="330"/>
        <v>45147.604166615303</v>
      </c>
      <c r="B21180" s="3">
        <v>-329.01487157207521</v>
      </c>
    </row>
    <row r="21181" spans="1:2" x14ac:dyDescent="0.25">
      <c r="A21181" s="9">
        <f t="shared" si="330"/>
        <v>45147.614583281967</v>
      </c>
      <c r="B21181" s="3">
        <v>-329.01487157207521</v>
      </c>
    </row>
    <row r="21182" spans="1:2" x14ac:dyDescent="0.25">
      <c r="A21182" s="9">
        <f t="shared" si="330"/>
        <v>45147.624999948632</v>
      </c>
      <c r="B21182" s="3">
        <v>-330.94153523443418</v>
      </c>
    </row>
    <row r="21183" spans="1:2" x14ac:dyDescent="0.25">
      <c r="A21183" s="9">
        <f t="shared" si="330"/>
        <v>45147.635416615296</v>
      </c>
      <c r="B21183" s="3">
        <v>-338.05537029545201</v>
      </c>
    </row>
    <row r="21184" spans="1:2" x14ac:dyDescent="0.25">
      <c r="A21184" s="9">
        <f t="shared" si="330"/>
        <v>45147.64583328196</v>
      </c>
      <c r="B21184" s="3">
        <v>-352.43124531459222</v>
      </c>
    </row>
    <row r="21185" spans="1:2" x14ac:dyDescent="0.25">
      <c r="A21185" s="9">
        <f t="shared" si="330"/>
        <v>45147.656249948624</v>
      </c>
      <c r="B21185" s="3">
        <v>-383.85068350075437</v>
      </c>
    </row>
    <row r="21186" spans="1:2" x14ac:dyDescent="0.25">
      <c r="A21186" s="9">
        <f t="shared" si="330"/>
        <v>45147.666666615289</v>
      </c>
      <c r="B21186" s="3">
        <v>-422.82857143924798</v>
      </c>
    </row>
    <row r="21187" spans="1:2" x14ac:dyDescent="0.25">
      <c r="A21187" s="9">
        <f t="shared" si="330"/>
        <v>45147.677083281953</v>
      </c>
      <c r="B21187" s="3">
        <v>-468.62388464455034</v>
      </c>
    </row>
    <row r="21188" spans="1:2" x14ac:dyDescent="0.25">
      <c r="A21188" s="9">
        <f t="shared" ref="A21188:A21251" si="331">A21187+1/96</f>
        <v>45147.687499948617</v>
      </c>
      <c r="B21188" s="3">
        <v>-500.33973262492157</v>
      </c>
    </row>
    <row r="21189" spans="1:2" x14ac:dyDescent="0.25">
      <c r="A21189" s="9">
        <f t="shared" si="331"/>
        <v>45147.697916615281</v>
      </c>
      <c r="B21189" s="3">
        <v>-517.08688599773427</v>
      </c>
    </row>
    <row r="21190" spans="1:2" x14ac:dyDescent="0.25">
      <c r="A21190" s="9">
        <f t="shared" si="331"/>
        <v>45147.708333281946</v>
      </c>
      <c r="B21190" s="3">
        <v>-514.56740274695721</v>
      </c>
    </row>
    <row r="21191" spans="1:2" x14ac:dyDescent="0.25">
      <c r="A21191" s="9">
        <f t="shared" si="331"/>
        <v>45147.71874994861</v>
      </c>
      <c r="B21191" s="3">
        <v>-501.96998649307147</v>
      </c>
    </row>
    <row r="21192" spans="1:2" x14ac:dyDescent="0.25">
      <c r="A21192" s="9">
        <f t="shared" si="331"/>
        <v>45147.729166615274</v>
      </c>
      <c r="B21192" s="3">
        <v>-494.70794653494909</v>
      </c>
    </row>
    <row r="21193" spans="1:2" x14ac:dyDescent="0.25">
      <c r="A21193" s="9">
        <f t="shared" si="331"/>
        <v>45147.739583281938</v>
      </c>
      <c r="B21193" s="3">
        <v>-489.22436534208111</v>
      </c>
    </row>
    <row r="21194" spans="1:2" x14ac:dyDescent="0.25">
      <c r="A21194" s="9">
        <f t="shared" si="331"/>
        <v>45147.749999948603</v>
      </c>
      <c r="B21194" s="3">
        <v>-487.59411147393121</v>
      </c>
    </row>
    <row r="21195" spans="1:2" x14ac:dyDescent="0.25">
      <c r="A21195" s="9">
        <f t="shared" si="331"/>
        <v>45147.760416615267</v>
      </c>
      <c r="B21195" s="3">
        <v>-489.07616044497661</v>
      </c>
    </row>
    <row r="21196" spans="1:2" x14ac:dyDescent="0.25">
      <c r="A21196" s="9">
        <f t="shared" si="331"/>
        <v>45147.770833281931</v>
      </c>
      <c r="B21196" s="3">
        <v>-489.66898003339475</v>
      </c>
    </row>
    <row r="21197" spans="1:2" x14ac:dyDescent="0.25">
      <c r="A21197" s="9">
        <f t="shared" si="331"/>
        <v>45147.781249948595</v>
      </c>
      <c r="B21197" s="3">
        <v>-492.63307797548555</v>
      </c>
    </row>
    <row r="21198" spans="1:2" x14ac:dyDescent="0.25">
      <c r="A21198" s="9">
        <f t="shared" si="331"/>
        <v>45147.79166661526</v>
      </c>
      <c r="B21198" s="3">
        <v>-490.4100045189175</v>
      </c>
    </row>
    <row r="21199" spans="1:2" x14ac:dyDescent="0.25">
      <c r="A21199" s="9">
        <f t="shared" si="331"/>
        <v>45147.802083281924</v>
      </c>
      <c r="B21199" s="3">
        <v>-490.4100045189175</v>
      </c>
    </row>
    <row r="21200" spans="1:2" x14ac:dyDescent="0.25">
      <c r="A21200" s="9">
        <f t="shared" si="331"/>
        <v>45147.812499948588</v>
      </c>
      <c r="B21200" s="3">
        <v>-484.92642332604953</v>
      </c>
    </row>
    <row r="21201" spans="1:2" x14ac:dyDescent="0.25">
      <c r="A21201" s="9">
        <f t="shared" si="331"/>
        <v>45147.822916615252</v>
      </c>
      <c r="B21201" s="3">
        <v>-484.63001353184052</v>
      </c>
    </row>
    <row r="21202" spans="1:2" x14ac:dyDescent="0.25">
      <c r="A21202" s="9">
        <f t="shared" si="331"/>
        <v>45147.833333281917</v>
      </c>
      <c r="B21202" s="3">
        <v>-488.03872616524484</v>
      </c>
    </row>
    <row r="21203" spans="1:2" x14ac:dyDescent="0.25">
      <c r="A21203" s="9">
        <f t="shared" si="331"/>
        <v>45147.843749948581</v>
      </c>
      <c r="B21203" s="3">
        <v>-495.74538081468086</v>
      </c>
    </row>
    <row r="21204" spans="1:2" x14ac:dyDescent="0.25">
      <c r="A21204" s="9">
        <f t="shared" si="331"/>
        <v>45147.854166615245</v>
      </c>
      <c r="B21204" s="3">
        <v>-498.11665916835346</v>
      </c>
    </row>
    <row r="21205" spans="1:2" x14ac:dyDescent="0.25">
      <c r="A21205" s="9">
        <f t="shared" si="331"/>
        <v>45147.864583281909</v>
      </c>
      <c r="B21205" s="3">
        <v>-497.22742978572626</v>
      </c>
    </row>
    <row r="21206" spans="1:2" x14ac:dyDescent="0.25">
      <c r="A21206" s="9">
        <f t="shared" si="331"/>
        <v>45147.874999948574</v>
      </c>
      <c r="B21206" s="3">
        <v>-495.74538081468086</v>
      </c>
    </row>
    <row r="21207" spans="1:2" x14ac:dyDescent="0.25">
      <c r="A21207" s="9">
        <f t="shared" si="331"/>
        <v>45147.885416615238</v>
      </c>
      <c r="B21207" s="3">
        <v>-486.40847229709493</v>
      </c>
    </row>
    <row r="21208" spans="1:2" x14ac:dyDescent="0.25">
      <c r="A21208" s="9">
        <f t="shared" si="331"/>
        <v>45147.895833281902</v>
      </c>
      <c r="B21208" s="3">
        <v>-474.99669522004547</v>
      </c>
    </row>
    <row r="21209" spans="1:2" x14ac:dyDescent="0.25">
      <c r="A21209" s="9">
        <f t="shared" si="331"/>
        <v>45147.906249948566</v>
      </c>
      <c r="B21209" s="3">
        <v>-465.65978670245954</v>
      </c>
    </row>
    <row r="21210" spans="1:2" x14ac:dyDescent="0.25">
      <c r="A21210" s="9">
        <f t="shared" si="331"/>
        <v>45147.91666661523</v>
      </c>
      <c r="B21210" s="3">
        <v>-455.87826349355998</v>
      </c>
    </row>
    <row r="21211" spans="1:2" x14ac:dyDescent="0.25">
      <c r="A21211" s="9">
        <f t="shared" si="331"/>
        <v>45147.927083281895</v>
      </c>
      <c r="B21211" s="3">
        <v>-445.80033049045142</v>
      </c>
    </row>
    <row r="21212" spans="1:2" x14ac:dyDescent="0.25">
      <c r="A21212" s="9">
        <f t="shared" si="331"/>
        <v>45147.937499948559</v>
      </c>
      <c r="B21212" s="3">
        <v>-427.5711281465932</v>
      </c>
    </row>
    <row r="21213" spans="1:2" x14ac:dyDescent="0.25">
      <c r="A21213" s="9">
        <f t="shared" si="331"/>
        <v>45147.947916615223</v>
      </c>
      <c r="B21213" s="3">
        <v>-405.34039358091241</v>
      </c>
    </row>
    <row r="21214" spans="1:2" x14ac:dyDescent="0.25">
      <c r="A21214" s="9">
        <f t="shared" si="331"/>
        <v>45147.958333281887</v>
      </c>
      <c r="B21214" s="3">
        <v>-379.70094638182729</v>
      </c>
    </row>
    <row r="21215" spans="1:2" x14ac:dyDescent="0.25">
      <c r="A21215" s="9">
        <f t="shared" si="331"/>
        <v>45147.968749948552</v>
      </c>
      <c r="B21215" s="3">
        <v>-354.20970407984674</v>
      </c>
    </row>
    <row r="21216" spans="1:2" x14ac:dyDescent="0.25">
      <c r="A21216" s="9">
        <f t="shared" si="331"/>
        <v>45147.979166615216</v>
      </c>
      <c r="B21216" s="3">
        <v>-334.79486255915219</v>
      </c>
    </row>
    <row r="21217" spans="1:2" x14ac:dyDescent="0.25">
      <c r="A21217" s="9">
        <f t="shared" si="331"/>
        <v>45147.98958328188</v>
      </c>
      <c r="B21217" s="3">
        <v>-319.67796305448923</v>
      </c>
    </row>
    <row r="21218" spans="1:2" x14ac:dyDescent="0.25">
      <c r="A21218" s="9">
        <f t="shared" si="331"/>
        <v>45147.999999948544</v>
      </c>
      <c r="B21218" s="3">
        <v>-306.63593210928991</v>
      </c>
    </row>
    <row r="21219" spans="1:2" x14ac:dyDescent="0.25">
      <c r="A21219" s="9">
        <f t="shared" si="331"/>
        <v>45148.010416615209</v>
      </c>
      <c r="B21219" s="3">
        <v>-295.37235992934495</v>
      </c>
    </row>
    <row r="21220" spans="1:2" x14ac:dyDescent="0.25">
      <c r="A21220" s="9">
        <f t="shared" si="331"/>
        <v>45148.020833281873</v>
      </c>
      <c r="B21220" s="3">
        <v>-284.70160733781825</v>
      </c>
    </row>
    <row r="21221" spans="1:2" x14ac:dyDescent="0.25">
      <c r="A21221" s="9">
        <f t="shared" si="331"/>
        <v>45148.031249948537</v>
      </c>
      <c r="B21221" s="3">
        <v>-275.06828902602319</v>
      </c>
    </row>
    <row r="21222" spans="1:2" x14ac:dyDescent="0.25">
      <c r="A21222" s="9">
        <f t="shared" si="331"/>
        <v>45148.041666615201</v>
      </c>
      <c r="B21222" s="3">
        <v>-267.21342947948267</v>
      </c>
    </row>
    <row r="21223" spans="1:2" x14ac:dyDescent="0.25">
      <c r="A21223" s="9">
        <f t="shared" si="331"/>
        <v>45148.052083281866</v>
      </c>
      <c r="B21223" s="3">
        <v>-258.91395524162851</v>
      </c>
    </row>
    <row r="21224" spans="1:2" x14ac:dyDescent="0.25">
      <c r="A21224" s="9">
        <f t="shared" si="331"/>
        <v>45148.06249994853</v>
      </c>
      <c r="B21224" s="3">
        <v>-252.54114466613339</v>
      </c>
    </row>
    <row r="21225" spans="1:2" x14ac:dyDescent="0.25">
      <c r="A21225" s="9">
        <f t="shared" si="331"/>
        <v>45148.072916615194</v>
      </c>
      <c r="B21225" s="3">
        <v>-246.46474388484728</v>
      </c>
    </row>
    <row r="21226" spans="1:2" x14ac:dyDescent="0.25">
      <c r="A21226" s="9">
        <f t="shared" si="331"/>
        <v>45148.083333281858</v>
      </c>
      <c r="B21226" s="3">
        <v>-243.35244104565197</v>
      </c>
    </row>
    <row r="21227" spans="1:2" x14ac:dyDescent="0.25">
      <c r="A21227" s="9">
        <f t="shared" si="331"/>
        <v>45148.093749948523</v>
      </c>
      <c r="B21227" s="3">
        <v>-241.72218717750212</v>
      </c>
    </row>
    <row r="21228" spans="1:2" x14ac:dyDescent="0.25">
      <c r="A21228" s="9">
        <f t="shared" si="331"/>
        <v>45148.104166615187</v>
      </c>
      <c r="B21228" s="3">
        <v>-241.72218717750212</v>
      </c>
    </row>
    <row r="21229" spans="1:2" x14ac:dyDescent="0.25">
      <c r="A21229" s="9">
        <f t="shared" si="331"/>
        <v>45148.114583281851</v>
      </c>
      <c r="B21229" s="3">
        <v>-240.83295779487483</v>
      </c>
    </row>
    <row r="21230" spans="1:2" x14ac:dyDescent="0.25">
      <c r="A21230" s="9">
        <f t="shared" si="331"/>
        <v>45148.124999948515</v>
      </c>
      <c r="B21230" s="3">
        <v>-239.94372841224759</v>
      </c>
    </row>
    <row r="21231" spans="1:2" x14ac:dyDescent="0.25">
      <c r="A21231" s="9">
        <f t="shared" si="331"/>
        <v>45148.13541661518</v>
      </c>
      <c r="B21231" s="3">
        <v>-239.20270392672495</v>
      </c>
    </row>
    <row r="21232" spans="1:2" x14ac:dyDescent="0.25">
      <c r="A21232" s="9">
        <f t="shared" si="331"/>
        <v>45148.145833281844</v>
      </c>
      <c r="B21232" s="3">
        <v>-240.53654800066573</v>
      </c>
    </row>
    <row r="21233" spans="1:2" x14ac:dyDescent="0.25">
      <c r="A21233" s="9">
        <f t="shared" si="331"/>
        <v>45148.156249948508</v>
      </c>
      <c r="B21233" s="3">
        <v>-240.24013820645666</v>
      </c>
    </row>
    <row r="21234" spans="1:2" x14ac:dyDescent="0.25">
      <c r="A21234" s="9">
        <f t="shared" si="331"/>
        <v>45148.166666615172</v>
      </c>
      <c r="B21234" s="3">
        <v>-242.01859697171116</v>
      </c>
    </row>
    <row r="21235" spans="1:2" x14ac:dyDescent="0.25">
      <c r="A21235" s="9">
        <f t="shared" si="331"/>
        <v>45148.177083281837</v>
      </c>
      <c r="B21235" s="3">
        <v>-241.42577738329305</v>
      </c>
    </row>
    <row r="21236" spans="1:2" x14ac:dyDescent="0.25">
      <c r="A21236" s="9">
        <f t="shared" si="331"/>
        <v>45148.187499948501</v>
      </c>
      <c r="B21236" s="3">
        <v>-241.87039207460663</v>
      </c>
    </row>
    <row r="21237" spans="1:2" x14ac:dyDescent="0.25">
      <c r="A21237" s="9">
        <f t="shared" si="331"/>
        <v>45148.197916615165</v>
      </c>
      <c r="B21237" s="3">
        <v>-242.75962145723383</v>
      </c>
    </row>
    <row r="21238" spans="1:2" x14ac:dyDescent="0.25">
      <c r="A21238" s="9">
        <f t="shared" si="331"/>
        <v>45148.208333281829</v>
      </c>
      <c r="B21238" s="3">
        <v>-248.09499775299722</v>
      </c>
    </row>
    <row r="21239" spans="1:2" x14ac:dyDescent="0.25">
      <c r="A21239" s="9">
        <f t="shared" si="331"/>
        <v>45148.218749948493</v>
      </c>
      <c r="B21239" s="3">
        <v>-255.6534475053287</v>
      </c>
    </row>
    <row r="21240" spans="1:2" x14ac:dyDescent="0.25">
      <c r="A21240" s="9">
        <f t="shared" si="331"/>
        <v>45148.229166615158</v>
      </c>
      <c r="B21240" s="3">
        <v>-262.32266787503295</v>
      </c>
    </row>
    <row r="21241" spans="1:2" x14ac:dyDescent="0.25">
      <c r="A21241" s="9">
        <f t="shared" si="331"/>
        <v>45148.239583281822</v>
      </c>
      <c r="B21241" s="3">
        <v>-268.99188824473714</v>
      </c>
    </row>
    <row r="21242" spans="1:2" x14ac:dyDescent="0.25">
      <c r="A21242" s="9">
        <f t="shared" si="331"/>
        <v>45148.249999948486</v>
      </c>
      <c r="B21242" s="3">
        <v>-280.40366532178655</v>
      </c>
    </row>
    <row r="21243" spans="1:2" x14ac:dyDescent="0.25">
      <c r="A21243" s="9">
        <f t="shared" si="331"/>
        <v>45148.26041661515</v>
      </c>
      <c r="B21243" s="3">
        <v>-293.74210606119505</v>
      </c>
    </row>
    <row r="21244" spans="1:2" x14ac:dyDescent="0.25">
      <c r="A21244" s="9">
        <f t="shared" si="331"/>
        <v>45148.270833281815</v>
      </c>
      <c r="B21244" s="3">
        <v>-307.22875169770805</v>
      </c>
    </row>
    <row r="21245" spans="1:2" x14ac:dyDescent="0.25">
      <c r="A21245" s="9">
        <f t="shared" si="331"/>
        <v>45148.281249948479</v>
      </c>
      <c r="B21245" s="3">
        <v>-318.78873367186202</v>
      </c>
    </row>
    <row r="21246" spans="1:2" x14ac:dyDescent="0.25">
      <c r="A21246" s="9">
        <f t="shared" si="331"/>
        <v>45148.291666615143</v>
      </c>
      <c r="B21246" s="3">
        <v>-330.94153523443418</v>
      </c>
    </row>
    <row r="21247" spans="1:2" x14ac:dyDescent="0.25">
      <c r="A21247" s="9">
        <f t="shared" si="331"/>
        <v>45148.302083281807</v>
      </c>
      <c r="B21247" s="3">
        <v>-343.98356617963356</v>
      </c>
    </row>
    <row r="21248" spans="1:2" x14ac:dyDescent="0.25">
      <c r="A21248" s="9">
        <f t="shared" si="331"/>
        <v>45148.312499948472</v>
      </c>
      <c r="B21248" s="3">
        <v>-353.02406490301041</v>
      </c>
    </row>
    <row r="21249" spans="1:2" x14ac:dyDescent="0.25">
      <c r="A21249" s="9">
        <f t="shared" si="331"/>
        <v>45148.322916615136</v>
      </c>
      <c r="B21249" s="3">
        <v>-360.87892444955094</v>
      </c>
    </row>
    <row r="21250" spans="1:2" x14ac:dyDescent="0.25">
      <c r="A21250" s="9">
        <f t="shared" si="331"/>
        <v>45148.3333332818</v>
      </c>
      <c r="B21250" s="3">
        <v>-363.99122728874619</v>
      </c>
    </row>
    <row r="21251" spans="1:2" x14ac:dyDescent="0.25">
      <c r="A21251" s="9">
        <f t="shared" si="331"/>
        <v>45148.343749948464</v>
      </c>
      <c r="B21251" s="3">
        <v>-366.95532523083699</v>
      </c>
    </row>
    <row r="21252" spans="1:2" x14ac:dyDescent="0.25">
      <c r="A21252" s="9">
        <f t="shared" ref="A21252:A21315" si="332">A21251+1/96</f>
        <v>45148.354166615129</v>
      </c>
      <c r="B21252" s="3">
        <v>-369.62301337871867</v>
      </c>
    </row>
    <row r="21253" spans="1:2" x14ac:dyDescent="0.25">
      <c r="A21253" s="9">
        <f t="shared" si="332"/>
        <v>45148.364583281793</v>
      </c>
      <c r="B21253" s="3">
        <v>-370.808652555555</v>
      </c>
    </row>
    <row r="21254" spans="1:2" x14ac:dyDescent="0.25">
      <c r="A21254" s="9">
        <f t="shared" si="332"/>
        <v>45148.374999948457</v>
      </c>
      <c r="B21254" s="3">
        <v>-370.21583296713686</v>
      </c>
    </row>
    <row r="21255" spans="1:2" x14ac:dyDescent="0.25">
      <c r="A21255" s="9">
        <f t="shared" si="332"/>
        <v>45148.385416615121</v>
      </c>
      <c r="B21255" s="3">
        <v>-368.58557909898695</v>
      </c>
    </row>
    <row r="21256" spans="1:2" x14ac:dyDescent="0.25">
      <c r="A21256" s="9">
        <f t="shared" si="332"/>
        <v>45148.395833281786</v>
      </c>
      <c r="B21256" s="3">
        <v>-366.80712033373243</v>
      </c>
    </row>
    <row r="21257" spans="1:2" x14ac:dyDescent="0.25">
      <c r="A21257" s="9">
        <f t="shared" si="332"/>
        <v>45148.40624994845</v>
      </c>
      <c r="B21257" s="3">
        <v>-365.76968605400072</v>
      </c>
    </row>
    <row r="21258" spans="1:2" x14ac:dyDescent="0.25">
      <c r="A21258" s="9">
        <f t="shared" si="332"/>
        <v>45148.416666615114</v>
      </c>
      <c r="B21258" s="3">
        <v>-361.02712934665544</v>
      </c>
    </row>
    <row r="21259" spans="1:2" x14ac:dyDescent="0.25">
      <c r="A21259" s="9">
        <f t="shared" si="332"/>
        <v>45148.427083281778</v>
      </c>
      <c r="B21259" s="3">
        <v>-358.65585099298283</v>
      </c>
    </row>
    <row r="21260" spans="1:2" x14ac:dyDescent="0.25">
      <c r="A21260" s="9">
        <f t="shared" si="332"/>
        <v>45148.437499948443</v>
      </c>
      <c r="B21260" s="3">
        <v>-359.5450803756101</v>
      </c>
    </row>
    <row r="21261" spans="1:2" x14ac:dyDescent="0.25">
      <c r="A21261" s="9">
        <f t="shared" si="332"/>
        <v>45148.447916615107</v>
      </c>
      <c r="B21261" s="3">
        <v>-364.43584198005988</v>
      </c>
    </row>
    <row r="21262" spans="1:2" x14ac:dyDescent="0.25">
      <c r="A21262" s="9">
        <f t="shared" si="332"/>
        <v>45148.458333281771</v>
      </c>
      <c r="B21262" s="3">
        <v>-366.95532523083699</v>
      </c>
    </row>
    <row r="21263" spans="1:2" x14ac:dyDescent="0.25">
      <c r="A21263" s="9">
        <f t="shared" si="332"/>
        <v>45148.468749948435</v>
      </c>
      <c r="B21263" s="3">
        <v>-364.28763708295526</v>
      </c>
    </row>
    <row r="21264" spans="1:2" x14ac:dyDescent="0.25">
      <c r="A21264" s="9">
        <f t="shared" si="332"/>
        <v>45148.4791666151</v>
      </c>
      <c r="B21264" s="3">
        <v>-357.02559712483293</v>
      </c>
    </row>
    <row r="21265" spans="1:2" x14ac:dyDescent="0.25">
      <c r="A21265" s="9">
        <f t="shared" si="332"/>
        <v>45148.489583281764</v>
      </c>
      <c r="B21265" s="3">
        <v>-352.28304041748771</v>
      </c>
    </row>
    <row r="21266" spans="1:2" x14ac:dyDescent="0.25">
      <c r="A21266" s="9">
        <f t="shared" si="332"/>
        <v>45148.499999948428</v>
      </c>
      <c r="B21266" s="3">
        <v>-348.4297130927697</v>
      </c>
    </row>
    <row r="21267" spans="1:2" x14ac:dyDescent="0.25">
      <c r="A21267" s="9">
        <f t="shared" si="332"/>
        <v>45148.510416615092</v>
      </c>
      <c r="B21267" s="3">
        <v>-347.83689350435156</v>
      </c>
    </row>
    <row r="21268" spans="1:2" x14ac:dyDescent="0.25">
      <c r="A21268" s="9">
        <f t="shared" si="332"/>
        <v>45148.520833281756</v>
      </c>
      <c r="B21268" s="3">
        <v>-342.79792700279722</v>
      </c>
    </row>
    <row r="21269" spans="1:2" x14ac:dyDescent="0.25">
      <c r="A21269" s="9">
        <f t="shared" si="332"/>
        <v>45148.531249948421</v>
      </c>
      <c r="B21269" s="3">
        <v>-338.20357519255651</v>
      </c>
    </row>
    <row r="21270" spans="1:2" x14ac:dyDescent="0.25">
      <c r="A21270" s="9">
        <f t="shared" si="332"/>
        <v>45148.541666615085</v>
      </c>
      <c r="B21270" s="3">
        <v>-332.86819889679316</v>
      </c>
    </row>
    <row r="21271" spans="1:2" x14ac:dyDescent="0.25">
      <c r="A21271" s="9">
        <f t="shared" si="332"/>
        <v>45148.552083281749</v>
      </c>
      <c r="B21271" s="3">
        <v>-331.08974013153869</v>
      </c>
    </row>
    <row r="21272" spans="1:2" x14ac:dyDescent="0.25">
      <c r="A21272" s="9">
        <f t="shared" si="332"/>
        <v>45148.562499948413</v>
      </c>
      <c r="B21272" s="3">
        <v>-334.05383807362949</v>
      </c>
    </row>
    <row r="21273" spans="1:2" x14ac:dyDescent="0.25">
      <c r="A21273" s="9">
        <f t="shared" si="332"/>
        <v>45148.572916615078</v>
      </c>
      <c r="B21273" s="3">
        <v>-336.86973111861573</v>
      </c>
    </row>
    <row r="21274" spans="1:2" x14ac:dyDescent="0.25">
      <c r="A21274" s="9">
        <f t="shared" si="332"/>
        <v>45148.583333281742</v>
      </c>
      <c r="B21274" s="3">
        <v>-342.20510741437909</v>
      </c>
    </row>
    <row r="21275" spans="1:2" x14ac:dyDescent="0.25">
      <c r="A21275" s="9">
        <f t="shared" si="332"/>
        <v>45148.593749948406</v>
      </c>
      <c r="B21275" s="3">
        <v>-342.94613189990173</v>
      </c>
    </row>
    <row r="21276" spans="1:2" x14ac:dyDescent="0.25">
      <c r="A21276" s="9">
        <f t="shared" si="332"/>
        <v>45148.60416661507</v>
      </c>
      <c r="B21276" s="3">
        <v>-345.02100045936533</v>
      </c>
    </row>
    <row r="21277" spans="1:2" x14ac:dyDescent="0.25">
      <c r="A21277" s="9">
        <f t="shared" si="332"/>
        <v>45148.614583281735</v>
      </c>
      <c r="B21277" s="3">
        <v>-346.20663963620166</v>
      </c>
    </row>
    <row r="21278" spans="1:2" x14ac:dyDescent="0.25">
      <c r="A21278" s="9">
        <f t="shared" si="332"/>
        <v>45148.624999948399</v>
      </c>
      <c r="B21278" s="3">
        <v>-352.72765510880129</v>
      </c>
    </row>
    <row r="21279" spans="1:2" x14ac:dyDescent="0.25">
      <c r="A21279" s="9">
        <f t="shared" si="332"/>
        <v>45148.635416615063</v>
      </c>
      <c r="B21279" s="3">
        <v>-362.36097342059634</v>
      </c>
    </row>
    <row r="21280" spans="1:2" x14ac:dyDescent="0.25">
      <c r="A21280" s="9">
        <f t="shared" si="332"/>
        <v>45148.645833281727</v>
      </c>
      <c r="B21280" s="3">
        <v>-379.25633169051366</v>
      </c>
    </row>
    <row r="21281" spans="1:2" x14ac:dyDescent="0.25">
      <c r="A21281" s="9">
        <f t="shared" si="332"/>
        <v>45148.656249948392</v>
      </c>
      <c r="B21281" s="3">
        <v>-402.52450053592622</v>
      </c>
    </row>
    <row r="21282" spans="1:2" x14ac:dyDescent="0.25">
      <c r="A21282" s="9">
        <f t="shared" si="332"/>
        <v>45148.666666615056</v>
      </c>
      <c r="B21282" s="3">
        <v>-432.61009464814754</v>
      </c>
    </row>
    <row r="21283" spans="1:2" x14ac:dyDescent="0.25">
      <c r="A21283" s="9">
        <f t="shared" si="332"/>
        <v>45148.67708328172</v>
      </c>
      <c r="B21283" s="3">
        <v>-463.43671324589144</v>
      </c>
    </row>
    <row r="21284" spans="1:2" x14ac:dyDescent="0.25">
      <c r="A21284" s="9">
        <f t="shared" si="332"/>
        <v>45148.687499948384</v>
      </c>
      <c r="B21284" s="3">
        <v>-487.29770167972208</v>
      </c>
    </row>
    <row r="21285" spans="1:2" x14ac:dyDescent="0.25">
      <c r="A21285" s="9">
        <f t="shared" si="332"/>
        <v>45148.697916615049</v>
      </c>
      <c r="B21285" s="3">
        <v>-500.04332283071244</v>
      </c>
    </row>
    <row r="21286" spans="1:2" x14ac:dyDescent="0.25">
      <c r="A21286" s="9">
        <f t="shared" si="332"/>
        <v>45148.708333281713</v>
      </c>
      <c r="B21286" s="3">
        <v>-504.34126484674402</v>
      </c>
    </row>
    <row r="21287" spans="1:2" x14ac:dyDescent="0.25">
      <c r="A21287" s="9">
        <f t="shared" si="332"/>
        <v>45148.718749948377</v>
      </c>
      <c r="B21287" s="3">
        <v>-505.67510892068492</v>
      </c>
    </row>
    <row r="21288" spans="1:2" x14ac:dyDescent="0.25">
      <c r="A21288" s="9">
        <f t="shared" si="332"/>
        <v>45148.729166615041</v>
      </c>
      <c r="B21288" s="3">
        <v>-506.41613340620762</v>
      </c>
    </row>
    <row r="21289" spans="1:2" x14ac:dyDescent="0.25">
      <c r="A21289" s="9">
        <f t="shared" si="332"/>
        <v>45148.739583281706</v>
      </c>
      <c r="B21289" s="3">
        <v>-504.19305994963958</v>
      </c>
    </row>
    <row r="21290" spans="1:2" x14ac:dyDescent="0.25">
      <c r="A21290" s="9">
        <f t="shared" si="332"/>
        <v>45148.74999994837</v>
      </c>
      <c r="B21290" s="3">
        <v>-494.85615143205359</v>
      </c>
    </row>
    <row r="21291" spans="1:2" x14ac:dyDescent="0.25">
      <c r="A21291" s="9">
        <f t="shared" si="332"/>
        <v>45148.760416615034</v>
      </c>
      <c r="B21291" s="3">
        <v>-488.03872616524484</v>
      </c>
    </row>
    <row r="21292" spans="1:2" x14ac:dyDescent="0.25">
      <c r="A21292" s="9">
        <f t="shared" si="332"/>
        <v>45148.770833281698</v>
      </c>
      <c r="B21292" s="3">
        <v>-484.77821842894491</v>
      </c>
    </row>
    <row r="21293" spans="1:2" x14ac:dyDescent="0.25">
      <c r="A21293" s="9">
        <f t="shared" si="332"/>
        <v>45148.781249948363</v>
      </c>
      <c r="B21293" s="3">
        <v>-488.1869310623494</v>
      </c>
    </row>
    <row r="21294" spans="1:2" x14ac:dyDescent="0.25">
      <c r="A21294" s="9">
        <f t="shared" si="332"/>
        <v>45148.791666615027</v>
      </c>
      <c r="B21294" s="3">
        <v>-485.22283312025866</v>
      </c>
    </row>
    <row r="21295" spans="1:2" x14ac:dyDescent="0.25">
      <c r="A21295" s="9">
        <f t="shared" si="332"/>
        <v>45148.802083281691</v>
      </c>
      <c r="B21295" s="3">
        <v>-480.33207151580888</v>
      </c>
    </row>
    <row r="21296" spans="1:2" x14ac:dyDescent="0.25">
      <c r="A21296" s="9">
        <f t="shared" si="332"/>
        <v>45148.812499948355</v>
      </c>
      <c r="B21296" s="3">
        <v>-474.1074658374182</v>
      </c>
    </row>
    <row r="21297" spans="1:2" x14ac:dyDescent="0.25">
      <c r="A21297" s="9">
        <f t="shared" si="332"/>
        <v>45148.822916615019</v>
      </c>
      <c r="B21297" s="3">
        <v>-476.77515398529988</v>
      </c>
    </row>
    <row r="21298" spans="1:2" x14ac:dyDescent="0.25">
      <c r="A21298" s="9">
        <f t="shared" si="332"/>
        <v>45148.833333281684</v>
      </c>
      <c r="B21298" s="3">
        <v>-483.59257925210869</v>
      </c>
    </row>
    <row r="21299" spans="1:2" x14ac:dyDescent="0.25">
      <c r="A21299" s="9">
        <f t="shared" si="332"/>
        <v>45148.843749948348</v>
      </c>
      <c r="B21299" s="3">
        <v>-494.41153674073996</v>
      </c>
    </row>
    <row r="21300" spans="1:2" x14ac:dyDescent="0.25">
      <c r="A21300" s="9">
        <f t="shared" si="332"/>
        <v>45148.854166615012</v>
      </c>
      <c r="B21300" s="3">
        <v>-501.96998649307147</v>
      </c>
    </row>
    <row r="21301" spans="1:2" x14ac:dyDescent="0.25">
      <c r="A21301" s="9">
        <f t="shared" si="332"/>
        <v>45148.864583281676</v>
      </c>
      <c r="B21301" s="3">
        <v>-500.9325522133397</v>
      </c>
    </row>
    <row r="21302" spans="1:2" x14ac:dyDescent="0.25">
      <c r="A21302" s="9">
        <f t="shared" si="332"/>
        <v>45148.874999948341</v>
      </c>
      <c r="B21302" s="3">
        <v>-493.96692204942639</v>
      </c>
    </row>
    <row r="21303" spans="1:2" x14ac:dyDescent="0.25">
      <c r="A21303" s="9">
        <f t="shared" si="332"/>
        <v>45148.885416615005</v>
      </c>
      <c r="B21303" s="3">
        <v>-479.59104703028618</v>
      </c>
    </row>
    <row r="21304" spans="1:2" x14ac:dyDescent="0.25">
      <c r="A21304" s="9">
        <f t="shared" si="332"/>
        <v>45148.895833281669</v>
      </c>
      <c r="B21304" s="3">
        <v>-470.40234340980476</v>
      </c>
    </row>
    <row r="21305" spans="1:2" x14ac:dyDescent="0.25">
      <c r="A21305" s="9">
        <f t="shared" si="332"/>
        <v>45148.906249948333</v>
      </c>
      <c r="B21305" s="3">
        <v>-463.584918142996</v>
      </c>
    </row>
    <row r="21306" spans="1:2" x14ac:dyDescent="0.25">
      <c r="A21306" s="9">
        <f t="shared" si="332"/>
        <v>45148.916666614998</v>
      </c>
      <c r="B21306" s="3">
        <v>-456.47108308197824</v>
      </c>
    </row>
    <row r="21307" spans="1:2" x14ac:dyDescent="0.25">
      <c r="A21307" s="9">
        <f t="shared" si="332"/>
        <v>45148.927083281662</v>
      </c>
      <c r="B21307" s="3">
        <v>-443.13264234256974</v>
      </c>
    </row>
    <row r="21308" spans="1:2" x14ac:dyDescent="0.25">
      <c r="A21308" s="9">
        <f t="shared" si="332"/>
        <v>45148.937499948326</v>
      </c>
      <c r="B21308" s="3">
        <v>-422.08754695372528</v>
      </c>
    </row>
    <row r="21309" spans="1:2" x14ac:dyDescent="0.25">
      <c r="A21309" s="9">
        <f t="shared" si="332"/>
        <v>45148.94791661499</v>
      </c>
      <c r="B21309" s="3">
        <v>-402.82091033013529</v>
      </c>
    </row>
    <row r="21310" spans="1:2" x14ac:dyDescent="0.25">
      <c r="A21310" s="9">
        <f t="shared" si="332"/>
        <v>45148.958333281655</v>
      </c>
      <c r="B21310" s="3">
        <v>-382.36863452970897</v>
      </c>
    </row>
    <row r="21311" spans="1:2" x14ac:dyDescent="0.25">
      <c r="A21311" s="9">
        <f t="shared" si="332"/>
        <v>45148.968749948319</v>
      </c>
      <c r="B21311" s="3">
        <v>-361.17533424375995</v>
      </c>
    </row>
    <row r="21312" spans="1:2" x14ac:dyDescent="0.25">
      <c r="A21312" s="9">
        <f t="shared" si="332"/>
        <v>45148.979166614983</v>
      </c>
      <c r="B21312" s="3">
        <v>-341.31587803175188</v>
      </c>
    </row>
    <row r="21313" spans="1:2" x14ac:dyDescent="0.25">
      <c r="A21313" s="9">
        <f t="shared" si="332"/>
        <v>45148.989583281647</v>
      </c>
      <c r="B21313" s="3">
        <v>-325.60615893867083</v>
      </c>
    </row>
    <row r="21314" spans="1:2" x14ac:dyDescent="0.25">
      <c r="A21314" s="9">
        <f t="shared" si="332"/>
        <v>45148.999999948312</v>
      </c>
      <c r="B21314" s="3">
        <v>-314.19438186162137</v>
      </c>
    </row>
    <row r="21315" spans="1:2" x14ac:dyDescent="0.25">
      <c r="A21315" s="9">
        <f t="shared" si="332"/>
        <v>45149.010416614976</v>
      </c>
      <c r="B21315" s="3">
        <v>-302.7826047845719</v>
      </c>
    </row>
    <row r="21316" spans="1:2" x14ac:dyDescent="0.25">
      <c r="A21316" s="9">
        <f t="shared" ref="A21316:A21379" si="333">A21315+1/96</f>
        <v>45149.02083328164</v>
      </c>
      <c r="B21316" s="3">
        <v>-292.11185219304514</v>
      </c>
    </row>
    <row r="21317" spans="1:2" x14ac:dyDescent="0.25">
      <c r="A21317" s="9">
        <f t="shared" si="333"/>
        <v>45149.031249948304</v>
      </c>
      <c r="B21317" s="3">
        <v>-281.44109960151837</v>
      </c>
    </row>
    <row r="21318" spans="1:2" x14ac:dyDescent="0.25">
      <c r="A21318" s="9">
        <f t="shared" si="333"/>
        <v>45149.041666614969</v>
      </c>
      <c r="B21318" s="3">
        <v>-274.17905964339599</v>
      </c>
    </row>
    <row r="21319" spans="1:2" x14ac:dyDescent="0.25">
      <c r="A21319" s="9">
        <f t="shared" si="333"/>
        <v>45149.052083281633</v>
      </c>
      <c r="B21319" s="3">
        <v>-266.32420009685541</v>
      </c>
    </row>
    <row r="21320" spans="1:2" x14ac:dyDescent="0.25">
      <c r="A21320" s="9">
        <f t="shared" si="333"/>
        <v>45149.062499948297</v>
      </c>
      <c r="B21320" s="3">
        <v>-259.65497972715127</v>
      </c>
    </row>
    <row r="21321" spans="1:2" x14ac:dyDescent="0.25">
      <c r="A21321" s="9">
        <f t="shared" si="333"/>
        <v>45149.072916614961</v>
      </c>
      <c r="B21321" s="3">
        <v>-256.98729157926954</v>
      </c>
    </row>
    <row r="21322" spans="1:2" x14ac:dyDescent="0.25">
      <c r="A21322" s="9">
        <f t="shared" si="333"/>
        <v>45149.083333281626</v>
      </c>
      <c r="B21322" s="3">
        <v>-255.3570377111196</v>
      </c>
    </row>
    <row r="21323" spans="1:2" x14ac:dyDescent="0.25">
      <c r="A21323" s="9">
        <f t="shared" si="333"/>
        <v>45149.09374994829</v>
      </c>
      <c r="B21323" s="3">
        <v>-255.94985729953777</v>
      </c>
    </row>
    <row r="21324" spans="1:2" x14ac:dyDescent="0.25">
      <c r="A21324" s="9">
        <f t="shared" si="333"/>
        <v>45149.104166614954</v>
      </c>
      <c r="B21324" s="3">
        <v>-252.39293976902886</v>
      </c>
    </row>
    <row r="21325" spans="1:2" x14ac:dyDescent="0.25">
      <c r="A21325" s="9">
        <f t="shared" si="333"/>
        <v>45149.114583281618</v>
      </c>
      <c r="B21325" s="3">
        <v>-250.61448100377436</v>
      </c>
    </row>
    <row r="21326" spans="1:2" x14ac:dyDescent="0.25">
      <c r="A21326" s="9">
        <f t="shared" si="333"/>
        <v>45149.124999948282</v>
      </c>
      <c r="B21326" s="3">
        <v>-248.39140754720628</v>
      </c>
    </row>
    <row r="21327" spans="1:2" x14ac:dyDescent="0.25">
      <c r="A21327" s="9">
        <f t="shared" si="333"/>
        <v>45149.135416614947</v>
      </c>
      <c r="B21327" s="3">
        <v>-247.20576837036998</v>
      </c>
    </row>
    <row r="21328" spans="1:2" x14ac:dyDescent="0.25">
      <c r="A21328" s="9">
        <f t="shared" si="333"/>
        <v>45149.145833281611</v>
      </c>
      <c r="B21328" s="3">
        <v>-244.5380802224883</v>
      </c>
    </row>
    <row r="21329" spans="1:2" x14ac:dyDescent="0.25">
      <c r="A21329" s="9">
        <f t="shared" si="333"/>
        <v>45149.156249948275</v>
      </c>
      <c r="B21329" s="3">
        <v>-242.9078263543384</v>
      </c>
    </row>
    <row r="21330" spans="1:2" x14ac:dyDescent="0.25">
      <c r="A21330" s="9">
        <f t="shared" si="333"/>
        <v>45149.166666614939</v>
      </c>
      <c r="B21330" s="3">
        <v>-243.94526063407019</v>
      </c>
    </row>
    <row r="21331" spans="1:2" x14ac:dyDescent="0.25">
      <c r="A21331" s="9">
        <f t="shared" si="333"/>
        <v>45149.177083281604</v>
      </c>
      <c r="B21331" s="3">
        <v>-245.42730960511557</v>
      </c>
    </row>
    <row r="21332" spans="1:2" x14ac:dyDescent="0.25">
      <c r="A21332" s="9">
        <f t="shared" si="333"/>
        <v>45149.187499948268</v>
      </c>
      <c r="B21332" s="3">
        <v>-245.42730960511557</v>
      </c>
    </row>
    <row r="21333" spans="1:2" x14ac:dyDescent="0.25">
      <c r="A21333" s="9">
        <f t="shared" si="333"/>
        <v>45149.197916614932</v>
      </c>
      <c r="B21333" s="3">
        <v>-243.94526063407019</v>
      </c>
    </row>
    <row r="21334" spans="1:2" x14ac:dyDescent="0.25">
      <c r="A21334" s="9">
        <f t="shared" si="333"/>
        <v>45149.208333281596</v>
      </c>
      <c r="B21334" s="3">
        <v>-244.98269491380191</v>
      </c>
    </row>
    <row r="21335" spans="1:2" x14ac:dyDescent="0.25">
      <c r="A21335" s="9">
        <f t="shared" si="333"/>
        <v>45149.218749948261</v>
      </c>
      <c r="B21335" s="3">
        <v>-250.46627610666985</v>
      </c>
    </row>
    <row r="21336" spans="1:2" x14ac:dyDescent="0.25">
      <c r="A21336" s="9">
        <f t="shared" si="333"/>
        <v>45149.229166614925</v>
      </c>
      <c r="B21336" s="3">
        <v>-256.83908668216498</v>
      </c>
    </row>
    <row r="21337" spans="1:2" x14ac:dyDescent="0.25">
      <c r="A21337" s="9">
        <f t="shared" si="333"/>
        <v>45149.239583281589</v>
      </c>
      <c r="B21337" s="3">
        <v>-264.6939462287055</v>
      </c>
    </row>
    <row r="21338" spans="1:2" x14ac:dyDescent="0.25">
      <c r="A21338" s="9">
        <f t="shared" si="333"/>
        <v>45149.249999948253</v>
      </c>
      <c r="B21338" s="3">
        <v>-272.84521556945515</v>
      </c>
    </row>
    <row r="21339" spans="1:2" x14ac:dyDescent="0.25">
      <c r="A21339" s="9">
        <f t="shared" si="333"/>
        <v>45149.260416614918</v>
      </c>
      <c r="B21339" s="3">
        <v>-282.33032898414558</v>
      </c>
    </row>
    <row r="21340" spans="1:2" x14ac:dyDescent="0.25">
      <c r="A21340" s="9">
        <f t="shared" si="333"/>
        <v>45149.270833281582</v>
      </c>
      <c r="B21340" s="3">
        <v>-293.74210606119505</v>
      </c>
    </row>
    <row r="21341" spans="1:2" x14ac:dyDescent="0.25">
      <c r="A21341" s="9">
        <f t="shared" si="333"/>
        <v>45149.281249948246</v>
      </c>
      <c r="B21341" s="3">
        <v>-311.6748986108442</v>
      </c>
    </row>
    <row r="21342" spans="1:2" x14ac:dyDescent="0.25">
      <c r="A21342" s="9">
        <f t="shared" si="333"/>
        <v>45149.29166661491</v>
      </c>
      <c r="B21342" s="3">
        <v>-327.53282260102981</v>
      </c>
    </row>
    <row r="21343" spans="1:2" x14ac:dyDescent="0.25">
      <c r="A21343" s="9">
        <f t="shared" si="333"/>
        <v>45149.302083281575</v>
      </c>
      <c r="B21343" s="3">
        <v>-342.79792700279722</v>
      </c>
    </row>
    <row r="21344" spans="1:2" x14ac:dyDescent="0.25">
      <c r="A21344" s="9">
        <f t="shared" si="333"/>
        <v>45149.312499948239</v>
      </c>
      <c r="B21344" s="3">
        <v>-351.54201593196501</v>
      </c>
    </row>
    <row r="21345" spans="1:2" x14ac:dyDescent="0.25">
      <c r="A21345" s="9">
        <f t="shared" si="333"/>
        <v>45149.322916614903</v>
      </c>
      <c r="B21345" s="3">
        <v>-363.99122728874619</v>
      </c>
    </row>
    <row r="21346" spans="1:2" x14ac:dyDescent="0.25">
      <c r="A21346" s="9">
        <f t="shared" si="333"/>
        <v>45149.333333281567</v>
      </c>
      <c r="B21346" s="3">
        <v>-370.95685745265951</v>
      </c>
    </row>
    <row r="21347" spans="1:2" x14ac:dyDescent="0.25">
      <c r="A21347" s="9">
        <f t="shared" si="333"/>
        <v>45149.343749948232</v>
      </c>
      <c r="B21347" s="3">
        <v>-378.07069251367739</v>
      </c>
    </row>
    <row r="21348" spans="1:2" x14ac:dyDescent="0.25">
      <c r="A21348" s="9">
        <f t="shared" si="333"/>
        <v>45149.354166614896</v>
      </c>
      <c r="B21348" s="3">
        <v>-380.29376597024543</v>
      </c>
    </row>
    <row r="21349" spans="1:2" x14ac:dyDescent="0.25">
      <c r="A21349" s="9">
        <f t="shared" si="333"/>
        <v>45149.36458328156</v>
      </c>
      <c r="B21349" s="3">
        <v>-379.99735617603636</v>
      </c>
    </row>
    <row r="21350" spans="1:2" x14ac:dyDescent="0.25">
      <c r="A21350" s="9">
        <f t="shared" si="333"/>
        <v>45149.374999948224</v>
      </c>
      <c r="B21350" s="3">
        <v>-378.21889741078189</v>
      </c>
    </row>
    <row r="21351" spans="1:2" x14ac:dyDescent="0.25">
      <c r="A21351" s="9">
        <f t="shared" si="333"/>
        <v>45149.385416614889</v>
      </c>
      <c r="B21351" s="3">
        <v>-377.77428271946832</v>
      </c>
    </row>
    <row r="21352" spans="1:2" x14ac:dyDescent="0.25">
      <c r="A21352" s="9">
        <f t="shared" si="333"/>
        <v>45149.395833281553</v>
      </c>
      <c r="B21352" s="3">
        <v>-377.77428271946832</v>
      </c>
    </row>
    <row r="21353" spans="1:2" x14ac:dyDescent="0.25">
      <c r="A21353" s="9">
        <f t="shared" si="333"/>
        <v>45149.406249948217</v>
      </c>
      <c r="B21353" s="3">
        <v>-373.92095539475031</v>
      </c>
    </row>
    <row r="21354" spans="1:2" x14ac:dyDescent="0.25">
      <c r="A21354" s="9">
        <f t="shared" si="333"/>
        <v>45149.416666614881</v>
      </c>
      <c r="B21354" s="3">
        <v>-369.77121827582323</v>
      </c>
    </row>
    <row r="21355" spans="1:2" x14ac:dyDescent="0.25">
      <c r="A21355" s="9">
        <f t="shared" si="333"/>
        <v>45149.427083281545</v>
      </c>
      <c r="B21355" s="3">
        <v>-369.47480848161416</v>
      </c>
    </row>
    <row r="21356" spans="1:2" x14ac:dyDescent="0.25">
      <c r="A21356" s="9">
        <f t="shared" si="333"/>
        <v>45149.43749994821</v>
      </c>
      <c r="B21356" s="3">
        <v>-372.73531621791403</v>
      </c>
    </row>
    <row r="21357" spans="1:2" x14ac:dyDescent="0.25">
      <c r="A21357" s="9">
        <f t="shared" si="333"/>
        <v>45149.447916614874</v>
      </c>
      <c r="B21357" s="3">
        <v>-374.66197988027295</v>
      </c>
    </row>
    <row r="21358" spans="1:2" x14ac:dyDescent="0.25">
      <c r="A21358" s="9">
        <f t="shared" si="333"/>
        <v>45149.458333281538</v>
      </c>
      <c r="B21358" s="3">
        <v>-375.84761905710934</v>
      </c>
    </row>
    <row r="21359" spans="1:2" x14ac:dyDescent="0.25">
      <c r="A21359" s="9">
        <f t="shared" si="333"/>
        <v>45149.468749948202</v>
      </c>
      <c r="B21359" s="3">
        <v>-375.10659457158658</v>
      </c>
    </row>
    <row r="21360" spans="1:2" x14ac:dyDescent="0.25">
      <c r="A21360" s="9">
        <f t="shared" si="333"/>
        <v>45149.479166614867</v>
      </c>
      <c r="B21360" s="3">
        <v>-374.95838967448208</v>
      </c>
    </row>
    <row r="21361" spans="1:2" x14ac:dyDescent="0.25">
      <c r="A21361" s="9">
        <f t="shared" si="333"/>
        <v>45149.489583281531</v>
      </c>
      <c r="B21361" s="3">
        <v>-372.73531621791403</v>
      </c>
    </row>
    <row r="21362" spans="1:2" x14ac:dyDescent="0.25">
      <c r="A21362" s="9">
        <f t="shared" si="333"/>
        <v>45149.499999948195</v>
      </c>
      <c r="B21362" s="3">
        <v>-370.36403786424137</v>
      </c>
    </row>
    <row r="21363" spans="1:2" x14ac:dyDescent="0.25">
      <c r="A21363" s="9">
        <f t="shared" si="333"/>
        <v>45149.510416614859</v>
      </c>
      <c r="B21363" s="3">
        <v>-364.88045667137351</v>
      </c>
    </row>
    <row r="21364" spans="1:2" x14ac:dyDescent="0.25">
      <c r="A21364" s="9">
        <f t="shared" si="333"/>
        <v>45149.520833281524</v>
      </c>
      <c r="B21364" s="3">
        <v>-361.61994893507358</v>
      </c>
    </row>
    <row r="21365" spans="1:2" x14ac:dyDescent="0.25">
      <c r="A21365" s="9">
        <f t="shared" si="333"/>
        <v>45149.531249948188</v>
      </c>
      <c r="B21365" s="3">
        <v>-358.06303140456464</v>
      </c>
    </row>
    <row r="21366" spans="1:2" x14ac:dyDescent="0.25">
      <c r="A21366" s="9">
        <f t="shared" si="333"/>
        <v>45149.541666614852</v>
      </c>
      <c r="B21366" s="3">
        <v>-355.98816284510116</v>
      </c>
    </row>
    <row r="21367" spans="1:2" x14ac:dyDescent="0.25">
      <c r="A21367" s="9">
        <f t="shared" si="333"/>
        <v>45149.552083281516</v>
      </c>
      <c r="B21367" s="3">
        <v>-356.28457263931023</v>
      </c>
    </row>
    <row r="21368" spans="1:2" x14ac:dyDescent="0.25">
      <c r="A21368" s="9">
        <f t="shared" si="333"/>
        <v>45149.562499948181</v>
      </c>
      <c r="B21368" s="3">
        <v>-356.43277753641473</v>
      </c>
    </row>
    <row r="21369" spans="1:2" x14ac:dyDescent="0.25">
      <c r="A21369" s="9">
        <f t="shared" si="333"/>
        <v>45149.572916614845</v>
      </c>
      <c r="B21369" s="3">
        <v>-357.17380202193749</v>
      </c>
    </row>
    <row r="21370" spans="1:2" x14ac:dyDescent="0.25">
      <c r="A21370" s="9">
        <f t="shared" si="333"/>
        <v>45149.583333281509</v>
      </c>
      <c r="B21370" s="3">
        <v>-355.09893346247395</v>
      </c>
    </row>
    <row r="21371" spans="1:2" x14ac:dyDescent="0.25">
      <c r="A21371" s="9">
        <f t="shared" si="333"/>
        <v>45149.593749948173</v>
      </c>
      <c r="B21371" s="3">
        <v>-353.76508938853306</v>
      </c>
    </row>
    <row r="21372" spans="1:2" x14ac:dyDescent="0.25">
      <c r="A21372" s="9">
        <f t="shared" si="333"/>
        <v>45149.604166614838</v>
      </c>
      <c r="B21372" s="3">
        <v>-355.98816284510116</v>
      </c>
    </row>
    <row r="21373" spans="1:2" x14ac:dyDescent="0.25">
      <c r="A21373" s="9">
        <f t="shared" si="333"/>
        <v>45149.614583281502</v>
      </c>
      <c r="B21373" s="3">
        <v>-356.58098243351935</v>
      </c>
    </row>
    <row r="21374" spans="1:2" x14ac:dyDescent="0.25">
      <c r="A21374" s="9">
        <f t="shared" si="333"/>
        <v>45149.624999948166</v>
      </c>
      <c r="B21374" s="3">
        <v>-359.5450803756101</v>
      </c>
    </row>
    <row r="21375" spans="1:2" x14ac:dyDescent="0.25">
      <c r="A21375" s="9">
        <f t="shared" si="333"/>
        <v>45149.63541661483</v>
      </c>
      <c r="B21375" s="3">
        <v>-365.32507136268708</v>
      </c>
    </row>
    <row r="21376" spans="1:2" x14ac:dyDescent="0.25">
      <c r="A21376" s="9">
        <f t="shared" si="333"/>
        <v>45149.645833281495</v>
      </c>
      <c r="B21376" s="3">
        <v>-378.95992189630465</v>
      </c>
    </row>
    <row r="21377" spans="1:2" x14ac:dyDescent="0.25">
      <c r="A21377" s="9">
        <f t="shared" si="333"/>
        <v>45149.656249948159</v>
      </c>
      <c r="B21377" s="3">
        <v>-403.7101397127625</v>
      </c>
    </row>
    <row r="21378" spans="1:2" x14ac:dyDescent="0.25">
      <c r="A21378" s="9">
        <f t="shared" si="333"/>
        <v>45149.666666614823</v>
      </c>
      <c r="B21378" s="3">
        <v>-435.57419259023834</v>
      </c>
    </row>
    <row r="21379" spans="1:2" x14ac:dyDescent="0.25">
      <c r="A21379" s="9">
        <f t="shared" si="333"/>
        <v>45149.677083281487</v>
      </c>
      <c r="B21379" s="3">
        <v>-469.21670423296848</v>
      </c>
    </row>
    <row r="21380" spans="1:2" x14ac:dyDescent="0.25">
      <c r="A21380" s="9">
        <f t="shared" ref="A21380:A21443" si="334">A21379+1/96</f>
        <v>45149.687499948152</v>
      </c>
      <c r="B21380" s="3">
        <v>-496.63461019730812</v>
      </c>
    </row>
    <row r="21381" spans="1:2" x14ac:dyDescent="0.25">
      <c r="A21381" s="9">
        <f t="shared" si="334"/>
        <v>45149.697916614816</v>
      </c>
      <c r="B21381" s="3">
        <v>-515.90124682089811</v>
      </c>
    </row>
    <row r="21382" spans="1:2" x14ac:dyDescent="0.25">
      <c r="A21382" s="9">
        <f t="shared" si="334"/>
        <v>45149.70833328148</v>
      </c>
      <c r="B21382" s="3">
        <v>-521.82944270507949</v>
      </c>
    </row>
    <row r="21383" spans="1:2" x14ac:dyDescent="0.25">
      <c r="A21383" s="9">
        <f t="shared" si="334"/>
        <v>45149.718749948144</v>
      </c>
      <c r="B21383" s="3">
        <v>-521.08841821955696</v>
      </c>
    </row>
    <row r="21384" spans="1:2" x14ac:dyDescent="0.25">
      <c r="A21384" s="9">
        <f t="shared" si="334"/>
        <v>45149.729166614808</v>
      </c>
      <c r="B21384" s="3">
        <v>-512.64073908459818</v>
      </c>
    </row>
    <row r="21385" spans="1:2" x14ac:dyDescent="0.25">
      <c r="A21385" s="9">
        <f t="shared" si="334"/>
        <v>45149.739583281473</v>
      </c>
      <c r="B21385" s="3">
        <v>-504.78587953805771</v>
      </c>
    </row>
    <row r="21386" spans="1:2" x14ac:dyDescent="0.25">
      <c r="A21386" s="9">
        <f t="shared" si="334"/>
        <v>45149.749999948137</v>
      </c>
      <c r="B21386" s="3">
        <v>-495.89358571178542</v>
      </c>
    </row>
    <row r="21387" spans="1:2" x14ac:dyDescent="0.25">
      <c r="A21387" s="9">
        <f t="shared" si="334"/>
        <v>45149.760416614801</v>
      </c>
      <c r="B21387" s="3">
        <v>-487.00129188551307</v>
      </c>
    </row>
    <row r="21388" spans="1:2" x14ac:dyDescent="0.25">
      <c r="A21388" s="9">
        <f t="shared" si="334"/>
        <v>45149.770833281465</v>
      </c>
      <c r="B21388" s="3">
        <v>-485.66744781157223</v>
      </c>
    </row>
    <row r="21389" spans="1:2" x14ac:dyDescent="0.25">
      <c r="A21389" s="9">
        <f t="shared" si="334"/>
        <v>45149.78124994813</v>
      </c>
      <c r="B21389" s="3">
        <v>-488.03872616524484</v>
      </c>
    </row>
    <row r="21390" spans="1:2" x14ac:dyDescent="0.25">
      <c r="A21390" s="9">
        <f t="shared" si="334"/>
        <v>45149.791666614794</v>
      </c>
      <c r="B21390" s="3">
        <v>-490.4100045189175</v>
      </c>
    </row>
    <row r="21391" spans="1:2" x14ac:dyDescent="0.25">
      <c r="A21391" s="9">
        <f t="shared" si="334"/>
        <v>45149.802083281458</v>
      </c>
      <c r="B21391" s="3">
        <v>-487.74231637103583</v>
      </c>
    </row>
    <row r="21392" spans="1:2" x14ac:dyDescent="0.25">
      <c r="A21392" s="9">
        <f t="shared" si="334"/>
        <v>45149.812499948122</v>
      </c>
      <c r="B21392" s="3">
        <v>-478.85002254476353</v>
      </c>
    </row>
    <row r="21393" spans="1:2" x14ac:dyDescent="0.25">
      <c r="A21393" s="9">
        <f t="shared" si="334"/>
        <v>45149.822916614787</v>
      </c>
      <c r="B21393" s="3">
        <v>-477.21976867661351</v>
      </c>
    </row>
    <row r="21394" spans="1:2" x14ac:dyDescent="0.25">
      <c r="A21394" s="9">
        <f t="shared" si="334"/>
        <v>45149.833333281451</v>
      </c>
      <c r="B21394" s="3">
        <v>-478.55361275055441</v>
      </c>
    </row>
    <row r="21395" spans="1:2" x14ac:dyDescent="0.25">
      <c r="A21395" s="9">
        <f t="shared" si="334"/>
        <v>45149.843749948115</v>
      </c>
      <c r="B21395" s="3">
        <v>-487.00129188551307</v>
      </c>
    </row>
    <row r="21396" spans="1:2" x14ac:dyDescent="0.25">
      <c r="A21396" s="9">
        <f t="shared" si="334"/>
        <v>45149.854166614779</v>
      </c>
      <c r="B21396" s="3">
        <v>-490.26179962181294</v>
      </c>
    </row>
    <row r="21397" spans="1:2" x14ac:dyDescent="0.25">
      <c r="A21397" s="9">
        <f t="shared" si="334"/>
        <v>45149.864583281444</v>
      </c>
      <c r="B21397" s="3">
        <v>-492.33666818127642</v>
      </c>
    </row>
    <row r="21398" spans="1:2" x14ac:dyDescent="0.25">
      <c r="A21398" s="9">
        <f t="shared" si="334"/>
        <v>45149.874999948108</v>
      </c>
      <c r="B21398" s="3">
        <v>-488.63154575366298</v>
      </c>
    </row>
    <row r="21399" spans="1:2" x14ac:dyDescent="0.25">
      <c r="A21399" s="9">
        <f t="shared" si="334"/>
        <v>45149.885416614772</v>
      </c>
      <c r="B21399" s="3">
        <v>-481.96232538395878</v>
      </c>
    </row>
    <row r="21400" spans="1:2" x14ac:dyDescent="0.25">
      <c r="A21400" s="9">
        <f t="shared" si="334"/>
        <v>45149.895833281436</v>
      </c>
      <c r="B21400" s="3">
        <v>-472.62541686637292</v>
      </c>
    </row>
    <row r="21401" spans="1:2" x14ac:dyDescent="0.25">
      <c r="A21401" s="9">
        <f t="shared" si="334"/>
        <v>45149.906249948101</v>
      </c>
      <c r="B21401" s="3">
        <v>-464.91876221693684</v>
      </c>
    </row>
    <row r="21402" spans="1:2" x14ac:dyDescent="0.25">
      <c r="A21402" s="9">
        <f t="shared" si="334"/>
        <v>45149.916666614765</v>
      </c>
      <c r="B21402" s="3">
        <v>-458.24954184723265</v>
      </c>
    </row>
    <row r="21403" spans="1:2" x14ac:dyDescent="0.25">
      <c r="A21403" s="9">
        <f t="shared" si="334"/>
        <v>45149.927083281429</v>
      </c>
      <c r="B21403" s="3">
        <v>-448.17160884412397</v>
      </c>
    </row>
    <row r="21404" spans="1:2" x14ac:dyDescent="0.25">
      <c r="A21404" s="9">
        <f t="shared" si="334"/>
        <v>45149.937499948093</v>
      </c>
      <c r="B21404" s="3">
        <v>-432.61009464814754</v>
      </c>
    </row>
    <row r="21405" spans="1:2" x14ac:dyDescent="0.25">
      <c r="A21405" s="9">
        <f t="shared" si="334"/>
        <v>45149.947916614758</v>
      </c>
      <c r="B21405" s="3">
        <v>-414.08448251008019</v>
      </c>
    </row>
    <row r="21406" spans="1:2" x14ac:dyDescent="0.25">
      <c r="A21406" s="9">
        <f t="shared" si="334"/>
        <v>45149.958333281422</v>
      </c>
      <c r="B21406" s="3">
        <v>-393.63220670965393</v>
      </c>
    </row>
    <row r="21407" spans="1:2" x14ac:dyDescent="0.25">
      <c r="A21407" s="9">
        <f t="shared" si="334"/>
        <v>45149.968749948086</v>
      </c>
      <c r="B21407" s="3">
        <v>-374.21736518895938</v>
      </c>
    </row>
    <row r="21408" spans="1:2" x14ac:dyDescent="0.25">
      <c r="A21408" s="9">
        <f t="shared" si="334"/>
        <v>45149.97916661475</v>
      </c>
      <c r="B21408" s="3">
        <v>-354.80252366826483</v>
      </c>
    </row>
    <row r="21409" spans="1:2" x14ac:dyDescent="0.25">
      <c r="A21409" s="9">
        <f t="shared" si="334"/>
        <v>45149.989583281415</v>
      </c>
      <c r="B21409" s="3">
        <v>-341.01946823754281</v>
      </c>
    </row>
    <row r="21410" spans="1:2" x14ac:dyDescent="0.25">
      <c r="A21410" s="9">
        <f t="shared" si="334"/>
        <v>45149.999999948079</v>
      </c>
      <c r="B21410" s="3">
        <v>-328.86666667497059</v>
      </c>
    </row>
    <row r="21411" spans="1:2" x14ac:dyDescent="0.25">
      <c r="A21411" s="9">
        <f t="shared" si="334"/>
        <v>45150.010416614743</v>
      </c>
      <c r="B21411" s="3">
        <v>-316.56566021529397</v>
      </c>
    </row>
    <row r="21412" spans="1:2" x14ac:dyDescent="0.25">
      <c r="A21412" s="9">
        <f t="shared" si="334"/>
        <v>45150.020833281407</v>
      </c>
      <c r="B21412" s="3">
        <v>-303.96824396140818</v>
      </c>
    </row>
    <row r="21413" spans="1:2" x14ac:dyDescent="0.25">
      <c r="A21413" s="9">
        <f t="shared" si="334"/>
        <v>45150.031249948071</v>
      </c>
      <c r="B21413" s="3">
        <v>-294.4831305467178</v>
      </c>
    </row>
    <row r="21414" spans="1:2" x14ac:dyDescent="0.25">
      <c r="A21414" s="9">
        <f t="shared" si="334"/>
        <v>45150.041666614736</v>
      </c>
      <c r="B21414" s="3">
        <v>-285.73904161754996</v>
      </c>
    </row>
    <row r="21415" spans="1:2" x14ac:dyDescent="0.25">
      <c r="A21415" s="9">
        <f t="shared" si="334"/>
        <v>45150.0520832814</v>
      </c>
      <c r="B21415" s="3">
        <v>-276.25392820285958</v>
      </c>
    </row>
    <row r="21416" spans="1:2" x14ac:dyDescent="0.25">
      <c r="A21416" s="9">
        <f t="shared" si="334"/>
        <v>45150.062499948064</v>
      </c>
      <c r="B21416" s="3">
        <v>-266.47240499396003</v>
      </c>
    </row>
    <row r="21417" spans="1:2" x14ac:dyDescent="0.25">
      <c r="A21417" s="9">
        <f t="shared" si="334"/>
        <v>45150.072916614728</v>
      </c>
      <c r="B21417" s="3">
        <v>-260.98882380109205</v>
      </c>
    </row>
    <row r="21418" spans="1:2" x14ac:dyDescent="0.25">
      <c r="A21418" s="9">
        <f t="shared" si="334"/>
        <v>45150.083333281393</v>
      </c>
      <c r="B21418" s="3">
        <v>-258.61754544741945</v>
      </c>
    </row>
    <row r="21419" spans="1:2" x14ac:dyDescent="0.25">
      <c r="A21419" s="9">
        <f t="shared" si="334"/>
        <v>45150.093749948057</v>
      </c>
      <c r="B21419" s="3">
        <v>-254.46780832849237</v>
      </c>
    </row>
    <row r="21420" spans="1:2" x14ac:dyDescent="0.25">
      <c r="A21420" s="9">
        <f t="shared" si="334"/>
        <v>45150.104166614721</v>
      </c>
      <c r="B21420" s="3">
        <v>-249.42884182693805</v>
      </c>
    </row>
    <row r="21421" spans="1:2" x14ac:dyDescent="0.25">
      <c r="A21421" s="9">
        <f t="shared" si="334"/>
        <v>45150.114583281385</v>
      </c>
      <c r="B21421" s="3">
        <v>-246.76115367905641</v>
      </c>
    </row>
    <row r="21422" spans="1:2" x14ac:dyDescent="0.25">
      <c r="A21422" s="9">
        <f t="shared" si="334"/>
        <v>45150.12499994805</v>
      </c>
      <c r="B21422" s="3">
        <v>-246.76115367905641</v>
      </c>
    </row>
    <row r="21423" spans="1:2" x14ac:dyDescent="0.25">
      <c r="A21423" s="9">
        <f t="shared" si="334"/>
        <v>45150.135416614714</v>
      </c>
      <c r="B21423" s="3">
        <v>-247.35397326747454</v>
      </c>
    </row>
    <row r="21424" spans="1:2" x14ac:dyDescent="0.25">
      <c r="A21424" s="9">
        <f t="shared" si="334"/>
        <v>45150.145833281378</v>
      </c>
      <c r="B21424" s="3">
        <v>-246.61294878195184</v>
      </c>
    </row>
    <row r="21425" spans="1:2" x14ac:dyDescent="0.25">
      <c r="A21425" s="9">
        <f t="shared" si="334"/>
        <v>45150.156249948042</v>
      </c>
      <c r="B21425" s="3">
        <v>-245.13089981090647</v>
      </c>
    </row>
    <row r="21426" spans="1:2" x14ac:dyDescent="0.25">
      <c r="A21426" s="9">
        <f t="shared" si="334"/>
        <v>45150.166666614707</v>
      </c>
      <c r="B21426" s="3">
        <v>-244.68628511959281</v>
      </c>
    </row>
    <row r="21427" spans="1:2" x14ac:dyDescent="0.25">
      <c r="A21427" s="9">
        <f t="shared" si="334"/>
        <v>45150.177083281371</v>
      </c>
      <c r="B21427" s="3">
        <v>-246.16833409063821</v>
      </c>
    </row>
    <row r="21428" spans="1:2" x14ac:dyDescent="0.25">
      <c r="A21428" s="9">
        <f t="shared" si="334"/>
        <v>45150.187499948035</v>
      </c>
      <c r="B21428" s="3">
        <v>-248.24320265010178</v>
      </c>
    </row>
    <row r="21429" spans="1:2" x14ac:dyDescent="0.25">
      <c r="A21429" s="9">
        <f t="shared" si="334"/>
        <v>45150.197916614699</v>
      </c>
      <c r="B21429" s="3">
        <v>-250.31807120956529</v>
      </c>
    </row>
    <row r="21430" spans="1:2" x14ac:dyDescent="0.25">
      <c r="A21430" s="9">
        <f t="shared" si="334"/>
        <v>45150.208333281364</v>
      </c>
      <c r="B21430" s="3">
        <v>-252.09652997481979</v>
      </c>
    </row>
    <row r="21431" spans="1:2" x14ac:dyDescent="0.25">
      <c r="A21431" s="9">
        <f t="shared" si="334"/>
        <v>45150.218749948028</v>
      </c>
      <c r="B21431" s="3">
        <v>-254.76421812270144</v>
      </c>
    </row>
    <row r="21432" spans="1:2" x14ac:dyDescent="0.25">
      <c r="A21432" s="9">
        <f t="shared" si="334"/>
        <v>45150.229166614692</v>
      </c>
      <c r="B21432" s="3">
        <v>-257.1354964763741</v>
      </c>
    </row>
    <row r="21433" spans="1:2" x14ac:dyDescent="0.25">
      <c r="A21433" s="9">
        <f t="shared" si="334"/>
        <v>45150.239583281356</v>
      </c>
      <c r="B21433" s="3">
        <v>-258.91395524162851</v>
      </c>
    </row>
    <row r="21434" spans="1:2" x14ac:dyDescent="0.25">
      <c r="A21434" s="9">
        <f t="shared" si="334"/>
        <v>45150.249999948021</v>
      </c>
      <c r="B21434" s="3">
        <v>-266.02779030264634</v>
      </c>
    </row>
    <row r="21435" spans="1:2" x14ac:dyDescent="0.25">
      <c r="A21435" s="9">
        <f t="shared" si="334"/>
        <v>45150.260416614685</v>
      </c>
      <c r="B21435" s="3">
        <v>-276.25392820285958</v>
      </c>
    </row>
    <row r="21436" spans="1:2" x14ac:dyDescent="0.25">
      <c r="A21436" s="9">
        <f t="shared" si="334"/>
        <v>45150.270833281349</v>
      </c>
      <c r="B21436" s="3">
        <v>-290.0369836335816</v>
      </c>
    </row>
    <row r="21437" spans="1:2" x14ac:dyDescent="0.25">
      <c r="A21437" s="9">
        <f t="shared" si="334"/>
        <v>45150.281249948013</v>
      </c>
      <c r="B21437" s="3">
        <v>-302.7826047845719</v>
      </c>
    </row>
    <row r="21438" spans="1:2" x14ac:dyDescent="0.25">
      <c r="A21438" s="9">
        <f t="shared" si="334"/>
        <v>45150.291666614678</v>
      </c>
      <c r="B21438" s="3">
        <v>-319.97437284869835</v>
      </c>
    </row>
    <row r="21439" spans="1:2" x14ac:dyDescent="0.25">
      <c r="A21439" s="9">
        <f t="shared" si="334"/>
        <v>45150.302083281342</v>
      </c>
      <c r="B21439" s="3">
        <v>-338.49998498676564</v>
      </c>
    </row>
    <row r="21440" spans="1:2" x14ac:dyDescent="0.25">
      <c r="A21440" s="9">
        <f t="shared" si="334"/>
        <v>45150.312499948006</v>
      </c>
      <c r="B21440" s="3">
        <v>-358.9522607871919</v>
      </c>
    </row>
    <row r="21441" spans="1:2" x14ac:dyDescent="0.25">
      <c r="A21441" s="9">
        <f t="shared" si="334"/>
        <v>45150.32291661467</v>
      </c>
      <c r="B21441" s="3">
        <v>-373.77275049764575</v>
      </c>
    </row>
    <row r="21442" spans="1:2" x14ac:dyDescent="0.25">
      <c r="A21442" s="9">
        <f t="shared" si="334"/>
        <v>45150.333333281334</v>
      </c>
      <c r="B21442" s="3">
        <v>-386.81478144284517</v>
      </c>
    </row>
    <row r="21443" spans="1:2" x14ac:dyDescent="0.25">
      <c r="A21443" s="9">
        <f t="shared" si="334"/>
        <v>45150.343749947999</v>
      </c>
      <c r="B21443" s="3">
        <v>-398.81937810831278</v>
      </c>
    </row>
    <row r="21444" spans="1:2" x14ac:dyDescent="0.25">
      <c r="A21444" s="9">
        <f t="shared" ref="A21444:A21507" si="335">A21443+1/96</f>
        <v>45150.354166614663</v>
      </c>
      <c r="B21444" s="3">
        <v>-406.82244255195781</v>
      </c>
    </row>
    <row r="21445" spans="1:2" x14ac:dyDescent="0.25">
      <c r="A21445" s="9">
        <f t="shared" si="335"/>
        <v>45150.364583281327</v>
      </c>
      <c r="B21445" s="3">
        <v>-411.12038456798939</v>
      </c>
    </row>
    <row r="21446" spans="1:2" x14ac:dyDescent="0.25">
      <c r="A21446" s="9">
        <f t="shared" si="335"/>
        <v>45150.374999947991</v>
      </c>
      <c r="B21446" s="3">
        <v>-411.41679436219852</v>
      </c>
    </row>
    <row r="21447" spans="1:2" x14ac:dyDescent="0.25">
      <c r="A21447" s="9">
        <f t="shared" si="335"/>
        <v>45150.385416614656</v>
      </c>
      <c r="B21447" s="3">
        <v>-414.38089230428926</v>
      </c>
    </row>
    <row r="21448" spans="1:2" x14ac:dyDescent="0.25">
      <c r="A21448" s="9">
        <f t="shared" si="335"/>
        <v>45150.39583328132</v>
      </c>
      <c r="B21448" s="3">
        <v>-413.04704823034842</v>
      </c>
    </row>
    <row r="21449" spans="1:2" x14ac:dyDescent="0.25">
      <c r="A21449" s="9">
        <f t="shared" si="335"/>
        <v>45150.406249947984</v>
      </c>
      <c r="B21449" s="3">
        <v>-412.60243353903485</v>
      </c>
    </row>
    <row r="21450" spans="1:2" x14ac:dyDescent="0.25">
      <c r="A21450" s="9">
        <f t="shared" si="335"/>
        <v>45150.416666614648</v>
      </c>
      <c r="B21450" s="3">
        <v>-409.19372090563047</v>
      </c>
    </row>
    <row r="21451" spans="1:2" x14ac:dyDescent="0.25">
      <c r="A21451" s="9">
        <f t="shared" si="335"/>
        <v>45150.427083281313</v>
      </c>
      <c r="B21451" s="3">
        <v>-412.00961395061665</v>
      </c>
    </row>
    <row r="21452" spans="1:2" x14ac:dyDescent="0.25">
      <c r="A21452" s="9">
        <f t="shared" si="335"/>
        <v>45150.437499947977</v>
      </c>
      <c r="B21452" s="3">
        <v>-416.75217065796187</v>
      </c>
    </row>
    <row r="21453" spans="1:2" x14ac:dyDescent="0.25">
      <c r="A21453" s="9">
        <f t="shared" si="335"/>
        <v>45150.447916614641</v>
      </c>
      <c r="B21453" s="3">
        <v>-424.31062041029338</v>
      </c>
    </row>
    <row r="21454" spans="1:2" x14ac:dyDescent="0.25">
      <c r="A21454" s="9">
        <f t="shared" si="335"/>
        <v>45150.458333281305</v>
      </c>
      <c r="B21454" s="3">
        <v>-432.46188975104292</v>
      </c>
    </row>
    <row r="21455" spans="1:2" x14ac:dyDescent="0.25">
      <c r="A21455" s="9">
        <f t="shared" si="335"/>
        <v>45150.46874994797</v>
      </c>
      <c r="B21455" s="3">
        <v>-434.68496320761102</v>
      </c>
    </row>
    <row r="21456" spans="1:2" x14ac:dyDescent="0.25">
      <c r="A21456" s="9">
        <f t="shared" si="335"/>
        <v>45150.479166614634</v>
      </c>
      <c r="B21456" s="3">
        <v>-435.27778279602921</v>
      </c>
    </row>
    <row r="21457" spans="1:2" x14ac:dyDescent="0.25">
      <c r="A21457" s="9">
        <f t="shared" si="335"/>
        <v>45150.489583281298</v>
      </c>
      <c r="B21457" s="3">
        <v>-430.97984077999757</v>
      </c>
    </row>
    <row r="21458" spans="1:2" x14ac:dyDescent="0.25">
      <c r="A21458" s="9">
        <f t="shared" si="335"/>
        <v>45150.499999947962</v>
      </c>
      <c r="B21458" s="3">
        <v>-428.31215263211595</v>
      </c>
    </row>
    <row r="21459" spans="1:2" x14ac:dyDescent="0.25">
      <c r="A21459" s="9">
        <f t="shared" si="335"/>
        <v>45150.510416614627</v>
      </c>
      <c r="B21459" s="3">
        <v>-422.82857143924798</v>
      </c>
    </row>
    <row r="21460" spans="1:2" x14ac:dyDescent="0.25">
      <c r="A21460" s="9">
        <f t="shared" si="335"/>
        <v>45150.520833281291</v>
      </c>
      <c r="B21460" s="3">
        <v>-415.86294127533466</v>
      </c>
    </row>
    <row r="21461" spans="1:2" x14ac:dyDescent="0.25">
      <c r="A21461" s="9">
        <f t="shared" si="335"/>
        <v>45150.531249947955</v>
      </c>
      <c r="B21461" s="3">
        <v>-405.48859847801697</v>
      </c>
    </row>
    <row r="21462" spans="1:2" x14ac:dyDescent="0.25">
      <c r="A21462" s="9">
        <f t="shared" si="335"/>
        <v>45150.541666614619</v>
      </c>
      <c r="B21462" s="3">
        <v>-401.04245156488082</v>
      </c>
    </row>
    <row r="21463" spans="1:2" x14ac:dyDescent="0.25">
      <c r="A21463" s="9">
        <f t="shared" si="335"/>
        <v>45150.552083281284</v>
      </c>
      <c r="B21463" s="3">
        <v>-398.07835362279002</v>
      </c>
    </row>
    <row r="21464" spans="1:2" x14ac:dyDescent="0.25">
      <c r="A21464" s="9">
        <f t="shared" si="335"/>
        <v>45150.562499947948</v>
      </c>
      <c r="B21464" s="3">
        <v>-398.67117321120821</v>
      </c>
    </row>
    <row r="21465" spans="1:2" x14ac:dyDescent="0.25">
      <c r="A21465" s="9">
        <f t="shared" si="335"/>
        <v>45150.572916614612</v>
      </c>
      <c r="B21465" s="3">
        <v>-395.41066547490834</v>
      </c>
    </row>
    <row r="21466" spans="1:2" x14ac:dyDescent="0.25">
      <c r="A21466" s="9">
        <f t="shared" si="335"/>
        <v>45150.583333281276</v>
      </c>
      <c r="B21466" s="3">
        <v>-393.1875920183403</v>
      </c>
    </row>
    <row r="21467" spans="1:2" x14ac:dyDescent="0.25">
      <c r="A21467" s="9">
        <f t="shared" si="335"/>
        <v>45150.593749947941</v>
      </c>
      <c r="B21467" s="3">
        <v>-387.25939613415869</v>
      </c>
    </row>
    <row r="21468" spans="1:2" x14ac:dyDescent="0.25">
      <c r="A21468" s="9">
        <f t="shared" si="335"/>
        <v>45150.604166614605</v>
      </c>
      <c r="B21468" s="3">
        <v>-385.03632267759065</v>
      </c>
    </row>
    <row r="21469" spans="1:2" x14ac:dyDescent="0.25">
      <c r="A21469" s="9">
        <f t="shared" si="335"/>
        <v>45150.614583281269</v>
      </c>
      <c r="B21469" s="3">
        <v>-383.70247860364987</v>
      </c>
    </row>
    <row r="21470" spans="1:2" x14ac:dyDescent="0.25">
      <c r="A21470" s="9">
        <f t="shared" si="335"/>
        <v>45150.624999947933</v>
      </c>
      <c r="B21470" s="3">
        <v>-388.74144510520415</v>
      </c>
    </row>
    <row r="21471" spans="1:2" x14ac:dyDescent="0.25">
      <c r="A21471" s="9">
        <f t="shared" si="335"/>
        <v>45150.635416614597</v>
      </c>
      <c r="B21471" s="3">
        <v>-392.15015773860853</v>
      </c>
    </row>
    <row r="21472" spans="1:2" x14ac:dyDescent="0.25">
      <c r="A21472" s="9">
        <f t="shared" si="335"/>
        <v>45150.645833281262</v>
      </c>
      <c r="B21472" s="3">
        <v>-404.89577888959877</v>
      </c>
    </row>
    <row r="21473" spans="1:2" x14ac:dyDescent="0.25">
      <c r="A21473" s="9">
        <f t="shared" si="335"/>
        <v>45150.656249947926</v>
      </c>
      <c r="B21473" s="3">
        <v>-421.93934205662077</v>
      </c>
    </row>
    <row r="21474" spans="1:2" x14ac:dyDescent="0.25">
      <c r="A21474" s="9">
        <f t="shared" si="335"/>
        <v>45150.66666661459</v>
      </c>
      <c r="B21474" s="3">
        <v>-450.24647740358756</v>
      </c>
    </row>
    <row r="21475" spans="1:2" x14ac:dyDescent="0.25">
      <c r="A21475" s="9">
        <f t="shared" si="335"/>
        <v>45150.677083281254</v>
      </c>
      <c r="B21475" s="3">
        <v>-479.88745682449519</v>
      </c>
    </row>
    <row r="21476" spans="1:2" x14ac:dyDescent="0.25">
      <c r="A21476" s="9">
        <f t="shared" si="335"/>
        <v>45150.687499947919</v>
      </c>
      <c r="B21476" s="3">
        <v>-505.97151871489405</v>
      </c>
    </row>
    <row r="21477" spans="1:2" x14ac:dyDescent="0.25">
      <c r="A21477" s="9">
        <f t="shared" si="335"/>
        <v>45150.697916614583</v>
      </c>
      <c r="B21477" s="3">
        <v>-521.23662311666135</v>
      </c>
    </row>
    <row r="21478" spans="1:2" x14ac:dyDescent="0.25">
      <c r="A21478" s="9">
        <f t="shared" si="335"/>
        <v>45150.708333281247</v>
      </c>
      <c r="B21478" s="3">
        <v>-524.49713085296128</v>
      </c>
    </row>
    <row r="21479" spans="1:2" x14ac:dyDescent="0.25">
      <c r="A21479" s="9">
        <f t="shared" si="335"/>
        <v>45150.718749947911</v>
      </c>
      <c r="B21479" s="3">
        <v>-522.57046719060224</v>
      </c>
    </row>
    <row r="21480" spans="1:2" x14ac:dyDescent="0.25">
      <c r="A21480" s="9">
        <f t="shared" si="335"/>
        <v>45150.729166614576</v>
      </c>
      <c r="B21480" s="3">
        <v>-518.42073007167517</v>
      </c>
    </row>
    <row r="21481" spans="1:2" x14ac:dyDescent="0.25">
      <c r="A21481" s="9">
        <f t="shared" si="335"/>
        <v>45150.73958328124</v>
      </c>
      <c r="B21481" s="3">
        <v>-509.38023134829837</v>
      </c>
    </row>
    <row r="21482" spans="1:2" x14ac:dyDescent="0.25">
      <c r="A21482" s="9">
        <f t="shared" si="335"/>
        <v>45150.749999947904</v>
      </c>
      <c r="B21482" s="3">
        <v>-501.22896200754872</v>
      </c>
    </row>
    <row r="21483" spans="1:2" x14ac:dyDescent="0.25">
      <c r="A21483" s="9">
        <f t="shared" si="335"/>
        <v>45150.760416614568</v>
      </c>
      <c r="B21483" s="3">
        <v>-495.30076612336723</v>
      </c>
    </row>
    <row r="21484" spans="1:2" x14ac:dyDescent="0.25">
      <c r="A21484" s="9">
        <f t="shared" si="335"/>
        <v>45150.770833281233</v>
      </c>
      <c r="B21484" s="3">
        <v>-497.22742978572626</v>
      </c>
    </row>
    <row r="21485" spans="1:2" x14ac:dyDescent="0.25">
      <c r="A21485" s="9">
        <f t="shared" si="335"/>
        <v>45150.781249947897</v>
      </c>
      <c r="B21485" s="3">
        <v>-495.59717591757624</v>
      </c>
    </row>
    <row r="21486" spans="1:2" x14ac:dyDescent="0.25">
      <c r="A21486" s="9">
        <f t="shared" si="335"/>
        <v>45150.791666614561</v>
      </c>
      <c r="B21486" s="3">
        <v>-492.78128287259011</v>
      </c>
    </row>
    <row r="21487" spans="1:2" x14ac:dyDescent="0.25">
      <c r="A21487" s="9">
        <f t="shared" si="335"/>
        <v>45150.802083281225</v>
      </c>
      <c r="B21487" s="3">
        <v>-484.77821842894491</v>
      </c>
    </row>
    <row r="21488" spans="1:2" x14ac:dyDescent="0.25">
      <c r="A21488" s="9">
        <f t="shared" si="335"/>
        <v>45150.81249994789</v>
      </c>
      <c r="B21488" s="3">
        <v>-479.88745682449519</v>
      </c>
    </row>
    <row r="21489" spans="1:2" x14ac:dyDescent="0.25">
      <c r="A21489" s="9">
        <f t="shared" si="335"/>
        <v>45150.822916614554</v>
      </c>
      <c r="B21489" s="3">
        <v>-477.36797357371807</v>
      </c>
    </row>
    <row r="21490" spans="1:2" x14ac:dyDescent="0.25">
      <c r="A21490" s="9">
        <f t="shared" si="335"/>
        <v>45150.833333281218</v>
      </c>
      <c r="B21490" s="3">
        <v>-479.59104703028618</v>
      </c>
    </row>
    <row r="21491" spans="1:2" x14ac:dyDescent="0.25">
      <c r="A21491" s="9">
        <f t="shared" si="335"/>
        <v>45150.843749947882</v>
      </c>
      <c r="B21491" s="3">
        <v>-485.96385760578136</v>
      </c>
    </row>
    <row r="21492" spans="1:2" x14ac:dyDescent="0.25">
      <c r="A21492" s="9">
        <f t="shared" si="335"/>
        <v>45150.854166614547</v>
      </c>
      <c r="B21492" s="3">
        <v>-489.22436534208111</v>
      </c>
    </row>
    <row r="21493" spans="1:2" x14ac:dyDescent="0.25">
      <c r="A21493" s="9">
        <f t="shared" si="335"/>
        <v>45150.864583281211</v>
      </c>
      <c r="B21493" s="3">
        <v>-488.48334085655853</v>
      </c>
    </row>
    <row r="21494" spans="1:2" x14ac:dyDescent="0.25">
      <c r="A21494" s="9">
        <f t="shared" si="335"/>
        <v>45150.874999947875</v>
      </c>
      <c r="B21494" s="3">
        <v>-484.77821842894491</v>
      </c>
    </row>
    <row r="21495" spans="1:2" x14ac:dyDescent="0.25">
      <c r="A21495" s="9">
        <f t="shared" si="335"/>
        <v>45150.885416614539</v>
      </c>
      <c r="B21495" s="3">
        <v>-479.88745682449519</v>
      </c>
    </row>
    <row r="21496" spans="1:2" x14ac:dyDescent="0.25">
      <c r="A21496" s="9">
        <f t="shared" si="335"/>
        <v>45150.895833281204</v>
      </c>
      <c r="B21496" s="3">
        <v>-475.73771970556817</v>
      </c>
    </row>
    <row r="21497" spans="1:2" x14ac:dyDescent="0.25">
      <c r="A21497" s="9">
        <f t="shared" si="335"/>
        <v>45150.906249947868</v>
      </c>
      <c r="B21497" s="3">
        <v>-470.69875320401388</v>
      </c>
    </row>
    <row r="21498" spans="1:2" x14ac:dyDescent="0.25">
      <c r="A21498" s="9">
        <f t="shared" si="335"/>
        <v>45150.916666614532</v>
      </c>
      <c r="B21498" s="3">
        <v>-461.36184468642796</v>
      </c>
    </row>
    <row r="21499" spans="1:2" x14ac:dyDescent="0.25">
      <c r="A21499" s="9">
        <f t="shared" si="335"/>
        <v>45150.927083281196</v>
      </c>
      <c r="B21499" s="3">
        <v>-448.61622353543765</v>
      </c>
    </row>
    <row r="21500" spans="1:2" x14ac:dyDescent="0.25">
      <c r="A21500" s="9">
        <f t="shared" si="335"/>
        <v>45150.93749994786</v>
      </c>
      <c r="B21500" s="3">
        <v>-431.72086526552027</v>
      </c>
    </row>
    <row r="21501" spans="1:2" x14ac:dyDescent="0.25">
      <c r="A21501" s="9">
        <f t="shared" si="335"/>
        <v>45150.947916614525</v>
      </c>
      <c r="B21501" s="3">
        <v>-412.89884333324392</v>
      </c>
    </row>
    <row r="21502" spans="1:2" x14ac:dyDescent="0.25">
      <c r="A21502" s="9">
        <f t="shared" si="335"/>
        <v>45150.958333281189</v>
      </c>
      <c r="B21502" s="3">
        <v>-395.26246057780384</v>
      </c>
    </row>
    <row r="21503" spans="1:2" x14ac:dyDescent="0.25">
      <c r="A21503" s="9">
        <f t="shared" si="335"/>
        <v>45150.968749947853</v>
      </c>
      <c r="B21503" s="3">
        <v>-378.95992189630465</v>
      </c>
    </row>
    <row r="21504" spans="1:2" x14ac:dyDescent="0.25">
      <c r="A21504" s="9">
        <f t="shared" si="335"/>
        <v>45150.979166614517</v>
      </c>
      <c r="B21504" s="3">
        <v>-364.58404687716438</v>
      </c>
    </row>
    <row r="21505" spans="1:2" x14ac:dyDescent="0.25">
      <c r="A21505" s="9">
        <f t="shared" si="335"/>
        <v>45150.989583281182</v>
      </c>
      <c r="B21505" s="3">
        <v>-350.50458165223324</v>
      </c>
    </row>
    <row r="21506" spans="1:2" x14ac:dyDescent="0.25">
      <c r="A21506" s="9">
        <f t="shared" si="335"/>
        <v>45150.999999947846</v>
      </c>
      <c r="B21506" s="3">
        <v>-335.38768214757033</v>
      </c>
    </row>
    <row r="21507" spans="1:2" x14ac:dyDescent="0.25">
      <c r="A21507" s="9">
        <f t="shared" si="335"/>
        <v>45151.01041661451</v>
      </c>
      <c r="B21507" s="3">
        <v>-321.75283161395282</v>
      </c>
    </row>
    <row r="21508" spans="1:2" x14ac:dyDescent="0.25">
      <c r="A21508" s="9">
        <f t="shared" ref="A21508:A21571" si="336">A21507+1/96</f>
        <v>45151.020833281174</v>
      </c>
      <c r="B21508" s="3">
        <v>-308.85900556585796</v>
      </c>
    </row>
    <row r="21509" spans="1:2" x14ac:dyDescent="0.25">
      <c r="A21509" s="9">
        <f t="shared" si="336"/>
        <v>45151.031249947839</v>
      </c>
      <c r="B21509" s="3">
        <v>-296.26158931197222</v>
      </c>
    </row>
    <row r="21510" spans="1:2" x14ac:dyDescent="0.25">
      <c r="A21510" s="9">
        <f t="shared" si="336"/>
        <v>45151.041666614503</v>
      </c>
      <c r="B21510" s="3">
        <v>-285.29442692623638</v>
      </c>
    </row>
    <row r="21511" spans="1:2" x14ac:dyDescent="0.25">
      <c r="A21511" s="9">
        <f t="shared" si="336"/>
        <v>45151.052083281167</v>
      </c>
      <c r="B21511" s="3">
        <v>-277.29136248259124</v>
      </c>
    </row>
    <row r="21512" spans="1:2" x14ac:dyDescent="0.25">
      <c r="A21512" s="9">
        <f t="shared" si="336"/>
        <v>45151.062499947831</v>
      </c>
      <c r="B21512" s="3">
        <v>-269.28829803894621</v>
      </c>
    </row>
    <row r="21513" spans="1:2" x14ac:dyDescent="0.25">
      <c r="A21513" s="9">
        <f t="shared" si="336"/>
        <v>45151.072916614496</v>
      </c>
      <c r="B21513" s="3">
        <v>-264.24933153739192</v>
      </c>
    </row>
    <row r="21514" spans="1:2" x14ac:dyDescent="0.25">
      <c r="A21514" s="9">
        <f t="shared" si="336"/>
        <v>45151.08333328116</v>
      </c>
      <c r="B21514" s="3">
        <v>-259.21036503583758</v>
      </c>
    </row>
    <row r="21515" spans="1:2" x14ac:dyDescent="0.25">
      <c r="A21515" s="9">
        <f t="shared" si="336"/>
        <v>45151.093749947824</v>
      </c>
      <c r="B21515" s="3">
        <v>-255.94985729953777</v>
      </c>
    </row>
    <row r="21516" spans="1:2" x14ac:dyDescent="0.25">
      <c r="A21516" s="9">
        <f t="shared" si="336"/>
        <v>45151.104166614488</v>
      </c>
      <c r="B21516" s="3">
        <v>-251.50371038640156</v>
      </c>
    </row>
    <row r="21517" spans="1:2" x14ac:dyDescent="0.25">
      <c r="A21517" s="9">
        <f t="shared" si="336"/>
        <v>45151.114583281153</v>
      </c>
      <c r="B21517" s="3">
        <v>-247.79858795878812</v>
      </c>
    </row>
    <row r="21518" spans="1:2" x14ac:dyDescent="0.25">
      <c r="A21518" s="9">
        <f t="shared" si="336"/>
        <v>45151.124999947817</v>
      </c>
      <c r="B21518" s="3">
        <v>-246.76115367905641</v>
      </c>
    </row>
    <row r="21519" spans="1:2" x14ac:dyDescent="0.25">
      <c r="A21519" s="9">
        <f t="shared" si="336"/>
        <v>45151.135416614481</v>
      </c>
      <c r="B21519" s="3">
        <v>-246.46474388484728</v>
      </c>
    </row>
    <row r="21520" spans="1:2" x14ac:dyDescent="0.25">
      <c r="A21520" s="9">
        <f t="shared" si="336"/>
        <v>45151.145833281145</v>
      </c>
      <c r="B21520" s="3">
        <v>-245.13089981090647</v>
      </c>
    </row>
    <row r="21521" spans="1:2" x14ac:dyDescent="0.25">
      <c r="A21521" s="9">
        <f t="shared" si="336"/>
        <v>45151.15624994781</v>
      </c>
      <c r="B21521" s="3">
        <v>-243.64885083986104</v>
      </c>
    </row>
    <row r="21522" spans="1:2" x14ac:dyDescent="0.25">
      <c r="A21522" s="9">
        <f t="shared" si="336"/>
        <v>45151.166666614474</v>
      </c>
      <c r="B21522" s="3">
        <v>-243.0560312514429</v>
      </c>
    </row>
    <row r="21523" spans="1:2" x14ac:dyDescent="0.25">
      <c r="A21523" s="9">
        <f t="shared" si="336"/>
        <v>45151.177083281138</v>
      </c>
      <c r="B21523" s="3">
        <v>-244.38987532538374</v>
      </c>
    </row>
    <row r="21524" spans="1:2" x14ac:dyDescent="0.25">
      <c r="A21524" s="9">
        <f t="shared" si="336"/>
        <v>45151.187499947802</v>
      </c>
      <c r="B21524" s="3">
        <v>-244.98269491380191</v>
      </c>
    </row>
    <row r="21525" spans="1:2" x14ac:dyDescent="0.25">
      <c r="A21525" s="9">
        <f t="shared" si="336"/>
        <v>45151.197916614467</v>
      </c>
      <c r="B21525" s="3">
        <v>-245.72371939932464</v>
      </c>
    </row>
    <row r="21526" spans="1:2" x14ac:dyDescent="0.25">
      <c r="A21526" s="9">
        <f t="shared" si="336"/>
        <v>45151.208333281131</v>
      </c>
      <c r="B21526" s="3">
        <v>-243.64885083986104</v>
      </c>
    </row>
    <row r="21527" spans="1:2" x14ac:dyDescent="0.25">
      <c r="A21527" s="9">
        <f t="shared" si="336"/>
        <v>45151.218749947795</v>
      </c>
      <c r="B21527" s="3">
        <v>-241.87039207460663</v>
      </c>
    </row>
    <row r="21528" spans="1:2" x14ac:dyDescent="0.25">
      <c r="A21528" s="9">
        <f t="shared" si="336"/>
        <v>45151.229166614459</v>
      </c>
      <c r="B21528" s="3">
        <v>-240.83295779487483</v>
      </c>
    </row>
    <row r="21529" spans="1:2" x14ac:dyDescent="0.25">
      <c r="A21529" s="9">
        <f t="shared" si="336"/>
        <v>45151.239583281123</v>
      </c>
      <c r="B21529" s="3">
        <v>-242.01859697171116</v>
      </c>
    </row>
    <row r="21530" spans="1:2" x14ac:dyDescent="0.25">
      <c r="A21530" s="9">
        <f t="shared" si="336"/>
        <v>45151.249999947788</v>
      </c>
      <c r="B21530" s="3">
        <v>-249.28063692983355</v>
      </c>
    </row>
    <row r="21531" spans="1:2" x14ac:dyDescent="0.25">
      <c r="A21531" s="9">
        <f t="shared" si="336"/>
        <v>45151.260416614452</v>
      </c>
      <c r="B21531" s="3">
        <v>-256.69088178506047</v>
      </c>
    </row>
    <row r="21532" spans="1:2" x14ac:dyDescent="0.25">
      <c r="A21532" s="9">
        <f t="shared" si="336"/>
        <v>45151.270833281116</v>
      </c>
      <c r="B21532" s="3">
        <v>-269.28829803894621</v>
      </c>
    </row>
    <row r="21533" spans="1:2" x14ac:dyDescent="0.25">
      <c r="A21533" s="9">
        <f t="shared" si="336"/>
        <v>45151.28124994778</v>
      </c>
      <c r="B21533" s="3">
        <v>-281.73750939572744</v>
      </c>
    </row>
    <row r="21534" spans="1:2" x14ac:dyDescent="0.25">
      <c r="A21534" s="9">
        <f t="shared" si="336"/>
        <v>45151.291666614445</v>
      </c>
      <c r="B21534" s="3">
        <v>-302.0415802990492</v>
      </c>
    </row>
    <row r="21535" spans="1:2" x14ac:dyDescent="0.25">
      <c r="A21535" s="9">
        <f t="shared" si="336"/>
        <v>45151.302083281109</v>
      </c>
      <c r="B21535" s="3">
        <v>-321.75283161395282</v>
      </c>
    </row>
    <row r="21536" spans="1:2" x14ac:dyDescent="0.25">
      <c r="A21536" s="9">
        <f t="shared" si="336"/>
        <v>45151.312499947773</v>
      </c>
      <c r="B21536" s="3">
        <v>-340.42664864912456</v>
      </c>
    </row>
    <row r="21537" spans="1:2" x14ac:dyDescent="0.25">
      <c r="A21537" s="9">
        <f t="shared" si="336"/>
        <v>45151.322916614437</v>
      </c>
      <c r="B21537" s="3">
        <v>-353.17226980011492</v>
      </c>
    </row>
    <row r="21538" spans="1:2" x14ac:dyDescent="0.25">
      <c r="A21538" s="9">
        <f t="shared" si="336"/>
        <v>45151.333333281102</v>
      </c>
      <c r="B21538" s="3">
        <v>-365.62148115689615</v>
      </c>
    </row>
    <row r="21539" spans="1:2" x14ac:dyDescent="0.25">
      <c r="A21539" s="9">
        <f t="shared" si="336"/>
        <v>45151.343749947766</v>
      </c>
      <c r="B21539" s="3">
        <v>-376.73684843973655</v>
      </c>
    </row>
    <row r="21540" spans="1:2" x14ac:dyDescent="0.25">
      <c r="A21540" s="9">
        <f t="shared" si="336"/>
        <v>45151.35416661443</v>
      </c>
      <c r="B21540" s="3">
        <v>-387.11119123705419</v>
      </c>
    </row>
    <row r="21541" spans="1:2" x14ac:dyDescent="0.25">
      <c r="A21541" s="9">
        <f t="shared" si="336"/>
        <v>45151.364583281094</v>
      </c>
      <c r="B21541" s="3">
        <v>-393.92861650386294</v>
      </c>
    </row>
    <row r="21542" spans="1:2" x14ac:dyDescent="0.25">
      <c r="A21542" s="9">
        <f t="shared" si="336"/>
        <v>45151.374999947759</v>
      </c>
      <c r="B21542" s="3">
        <v>-403.56193481565793</v>
      </c>
    </row>
    <row r="21543" spans="1:2" x14ac:dyDescent="0.25">
      <c r="A21543" s="9">
        <f t="shared" si="336"/>
        <v>45151.385416614423</v>
      </c>
      <c r="B21543" s="3">
        <v>-413.49166292166205</v>
      </c>
    </row>
    <row r="21544" spans="1:2" x14ac:dyDescent="0.25">
      <c r="A21544" s="9">
        <f t="shared" si="336"/>
        <v>45151.395833281087</v>
      </c>
      <c r="B21544" s="3">
        <v>-421.64293226241165</v>
      </c>
    </row>
    <row r="21545" spans="1:2" x14ac:dyDescent="0.25">
      <c r="A21545" s="9">
        <f t="shared" si="336"/>
        <v>45151.406249947751</v>
      </c>
      <c r="B21545" s="3">
        <v>-424.01421061608426</v>
      </c>
    </row>
    <row r="21546" spans="1:2" x14ac:dyDescent="0.25">
      <c r="A21546" s="9">
        <f t="shared" si="336"/>
        <v>45151.416666614416</v>
      </c>
      <c r="B21546" s="3">
        <v>-426.53369386686143</v>
      </c>
    </row>
    <row r="21547" spans="1:2" x14ac:dyDescent="0.25">
      <c r="A21547" s="9">
        <f t="shared" si="336"/>
        <v>45151.42708328108</v>
      </c>
      <c r="B21547" s="3">
        <v>-433.35111913367024</v>
      </c>
    </row>
    <row r="21548" spans="1:2" x14ac:dyDescent="0.25">
      <c r="A21548" s="9">
        <f t="shared" si="336"/>
        <v>45151.437499947744</v>
      </c>
      <c r="B21548" s="3">
        <v>-442.09520806283797</v>
      </c>
    </row>
    <row r="21549" spans="1:2" x14ac:dyDescent="0.25">
      <c r="A21549" s="9">
        <f t="shared" si="336"/>
        <v>45151.447916614408</v>
      </c>
      <c r="B21549" s="3">
        <v>-445.20751090203328</v>
      </c>
    </row>
    <row r="21550" spans="1:2" x14ac:dyDescent="0.25">
      <c r="A21550" s="9">
        <f t="shared" si="336"/>
        <v>45151.458333281073</v>
      </c>
      <c r="B21550" s="3">
        <v>-444.31828151940601</v>
      </c>
    </row>
    <row r="21551" spans="1:2" x14ac:dyDescent="0.25">
      <c r="A21551" s="9">
        <f t="shared" si="336"/>
        <v>45151.468749947737</v>
      </c>
      <c r="B21551" s="3">
        <v>-442.83623254836061</v>
      </c>
    </row>
    <row r="21552" spans="1:2" x14ac:dyDescent="0.25">
      <c r="A21552" s="9">
        <f t="shared" si="336"/>
        <v>45151.479166614401</v>
      </c>
      <c r="B21552" s="3">
        <v>-445.50392069624229</v>
      </c>
    </row>
    <row r="21553" spans="1:2" x14ac:dyDescent="0.25">
      <c r="A21553" s="9">
        <f t="shared" si="336"/>
        <v>45151.489583281065</v>
      </c>
      <c r="B21553" s="3">
        <v>-444.31828151940601</v>
      </c>
    </row>
    <row r="21554" spans="1:2" x14ac:dyDescent="0.25">
      <c r="A21554" s="9">
        <f t="shared" si="336"/>
        <v>45151.49999994773</v>
      </c>
      <c r="B21554" s="3">
        <v>-441.20597868021071</v>
      </c>
    </row>
    <row r="21555" spans="1:2" x14ac:dyDescent="0.25">
      <c r="A21555" s="9">
        <f t="shared" si="336"/>
        <v>45151.510416614394</v>
      </c>
      <c r="B21555" s="3">
        <v>-433.20291423656568</v>
      </c>
    </row>
    <row r="21556" spans="1:2" x14ac:dyDescent="0.25">
      <c r="A21556" s="9">
        <f t="shared" si="336"/>
        <v>45151.520833281058</v>
      </c>
      <c r="B21556" s="3">
        <v>-429.49779180895223</v>
      </c>
    </row>
    <row r="21557" spans="1:2" x14ac:dyDescent="0.25">
      <c r="A21557" s="9">
        <f t="shared" si="336"/>
        <v>45151.531249947722</v>
      </c>
      <c r="B21557" s="3">
        <v>-422.82857143924798</v>
      </c>
    </row>
    <row r="21558" spans="1:2" x14ac:dyDescent="0.25">
      <c r="A21558" s="9">
        <f t="shared" si="336"/>
        <v>45151.541666614386</v>
      </c>
      <c r="B21558" s="3">
        <v>-415.56653148112559</v>
      </c>
    </row>
    <row r="21559" spans="1:2" x14ac:dyDescent="0.25">
      <c r="A21559" s="9">
        <f t="shared" si="336"/>
        <v>45151.552083281051</v>
      </c>
      <c r="B21559" s="3">
        <v>-406.6742376548533</v>
      </c>
    </row>
    <row r="21560" spans="1:2" x14ac:dyDescent="0.25">
      <c r="A21560" s="9">
        <f t="shared" si="336"/>
        <v>45151.562499947715</v>
      </c>
      <c r="B21560" s="3">
        <v>-400.89424666777632</v>
      </c>
    </row>
    <row r="21561" spans="1:2" x14ac:dyDescent="0.25">
      <c r="A21561" s="9">
        <f t="shared" si="336"/>
        <v>45151.572916614379</v>
      </c>
      <c r="B21561" s="3">
        <v>-400.15322218225356</v>
      </c>
    </row>
    <row r="21562" spans="1:2" x14ac:dyDescent="0.25">
      <c r="A21562" s="9">
        <f t="shared" si="336"/>
        <v>45151.583333281043</v>
      </c>
      <c r="B21562" s="3">
        <v>-399.85681238804449</v>
      </c>
    </row>
    <row r="21563" spans="1:2" x14ac:dyDescent="0.25">
      <c r="A21563" s="9">
        <f t="shared" si="336"/>
        <v>45151.593749947708</v>
      </c>
      <c r="B21563" s="3">
        <v>-398.22655851989458</v>
      </c>
    </row>
    <row r="21564" spans="1:2" x14ac:dyDescent="0.25">
      <c r="A21564" s="9">
        <f t="shared" si="336"/>
        <v>45151.604166614372</v>
      </c>
      <c r="B21564" s="3">
        <v>-392.5947724299221</v>
      </c>
    </row>
    <row r="21565" spans="1:2" x14ac:dyDescent="0.25">
      <c r="A21565" s="9">
        <f t="shared" si="336"/>
        <v>45151.614583281036</v>
      </c>
      <c r="B21565" s="3">
        <v>-390.51990387045862</v>
      </c>
    </row>
    <row r="21566" spans="1:2" x14ac:dyDescent="0.25">
      <c r="A21566" s="9">
        <f t="shared" si="336"/>
        <v>45151.6249999477</v>
      </c>
      <c r="B21566" s="3">
        <v>-392.4465675328176</v>
      </c>
    </row>
    <row r="21567" spans="1:2" x14ac:dyDescent="0.25">
      <c r="A21567" s="9">
        <f t="shared" si="336"/>
        <v>45151.635416614365</v>
      </c>
      <c r="B21567" s="3">
        <v>-400.7460417706717</v>
      </c>
    </row>
    <row r="21568" spans="1:2" x14ac:dyDescent="0.25">
      <c r="A21568" s="9">
        <f t="shared" si="336"/>
        <v>45151.645833281029</v>
      </c>
      <c r="B21568" s="3">
        <v>-414.82550699560295</v>
      </c>
    </row>
    <row r="21569" spans="1:2" x14ac:dyDescent="0.25">
      <c r="A21569" s="9">
        <f t="shared" si="336"/>
        <v>45151.656249947693</v>
      </c>
      <c r="B21569" s="3">
        <v>-436.46342197286549</v>
      </c>
    </row>
    <row r="21570" spans="1:2" x14ac:dyDescent="0.25">
      <c r="A21570" s="9">
        <f t="shared" si="336"/>
        <v>45151.666666614357</v>
      </c>
      <c r="B21570" s="3">
        <v>-459.43518102406898</v>
      </c>
    </row>
    <row r="21571" spans="1:2" x14ac:dyDescent="0.25">
      <c r="A21571" s="9">
        <f t="shared" si="336"/>
        <v>45151.677083281022</v>
      </c>
      <c r="B21571" s="3">
        <v>-483.14796456079512</v>
      </c>
    </row>
    <row r="21572" spans="1:2" x14ac:dyDescent="0.25">
      <c r="A21572" s="9">
        <f t="shared" ref="A21572:A21635" si="337">A21571+1/96</f>
        <v>45151.687499947686</v>
      </c>
      <c r="B21572" s="3">
        <v>-503.89665015543039</v>
      </c>
    </row>
    <row r="21573" spans="1:2" x14ac:dyDescent="0.25">
      <c r="A21573" s="9">
        <f t="shared" si="337"/>
        <v>45151.69791661435</v>
      </c>
      <c r="B21573" s="3">
        <v>-526.27558961821569</v>
      </c>
    </row>
    <row r="21574" spans="1:2" x14ac:dyDescent="0.25">
      <c r="A21574" s="9">
        <f t="shared" si="337"/>
        <v>45151.708333281014</v>
      </c>
      <c r="B21574" s="3">
        <v>-539.02121076920605</v>
      </c>
    </row>
    <row r="21575" spans="1:2" x14ac:dyDescent="0.25">
      <c r="A21575" s="9">
        <f t="shared" si="337"/>
        <v>45151.718749947679</v>
      </c>
      <c r="B21575" s="3">
        <v>-542.57812829971499</v>
      </c>
    </row>
    <row r="21576" spans="1:2" x14ac:dyDescent="0.25">
      <c r="A21576" s="9">
        <f t="shared" si="337"/>
        <v>45151.729166614343</v>
      </c>
      <c r="B21576" s="3">
        <v>-536.50172751842888</v>
      </c>
    </row>
    <row r="21577" spans="1:2" x14ac:dyDescent="0.25">
      <c r="A21577" s="9">
        <f t="shared" si="337"/>
        <v>45151.739583281007</v>
      </c>
      <c r="B21577" s="3">
        <v>-531.01814632556102</v>
      </c>
    </row>
    <row r="21578" spans="1:2" x14ac:dyDescent="0.25">
      <c r="A21578" s="9">
        <f t="shared" si="337"/>
        <v>45151.749999947671</v>
      </c>
      <c r="B21578" s="3">
        <v>-526.72020430952944</v>
      </c>
    </row>
    <row r="21579" spans="1:2" x14ac:dyDescent="0.25">
      <c r="A21579" s="9">
        <f t="shared" si="337"/>
        <v>45151.760416614336</v>
      </c>
      <c r="B21579" s="3">
        <v>-521.23662311666135</v>
      </c>
    </row>
    <row r="21580" spans="1:2" x14ac:dyDescent="0.25">
      <c r="A21580" s="9">
        <f t="shared" si="337"/>
        <v>45151.770833281</v>
      </c>
      <c r="B21580" s="3">
        <v>-517.82791048325703</v>
      </c>
    </row>
    <row r="21581" spans="1:2" x14ac:dyDescent="0.25">
      <c r="A21581" s="9">
        <f t="shared" si="337"/>
        <v>45151.781249947664</v>
      </c>
      <c r="B21581" s="3">
        <v>-517.23509089483889</v>
      </c>
    </row>
    <row r="21582" spans="1:2" x14ac:dyDescent="0.25">
      <c r="A21582" s="9">
        <f t="shared" si="337"/>
        <v>45151.791666614328</v>
      </c>
      <c r="B21582" s="3">
        <v>-515.30842723247997</v>
      </c>
    </row>
    <row r="21583" spans="1:2" x14ac:dyDescent="0.25">
      <c r="A21583" s="9">
        <f t="shared" si="337"/>
        <v>45151.802083280993</v>
      </c>
      <c r="B21583" s="3">
        <v>-509.38023134829837</v>
      </c>
    </row>
    <row r="21584" spans="1:2" x14ac:dyDescent="0.25">
      <c r="A21584" s="9">
        <f t="shared" si="337"/>
        <v>45151.812499947657</v>
      </c>
      <c r="B21584" s="3">
        <v>-500.48793752202602</v>
      </c>
    </row>
    <row r="21585" spans="1:2" x14ac:dyDescent="0.25">
      <c r="A21585" s="9">
        <f t="shared" si="337"/>
        <v>45151.822916614321</v>
      </c>
      <c r="B21585" s="3">
        <v>-498.85768365387611</v>
      </c>
    </row>
    <row r="21586" spans="1:2" x14ac:dyDescent="0.25">
      <c r="A21586" s="9">
        <f t="shared" si="337"/>
        <v>45151.833333280985</v>
      </c>
      <c r="B21586" s="3">
        <v>-502.71101097859417</v>
      </c>
    </row>
    <row r="21587" spans="1:2" x14ac:dyDescent="0.25">
      <c r="A21587" s="9">
        <f t="shared" si="337"/>
        <v>45151.843749947649</v>
      </c>
      <c r="B21587" s="3">
        <v>-507.74997748014846</v>
      </c>
    </row>
    <row r="21588" spans="1:2" x14ac:dyDescent="0.25">
      <c r="A21588" s="9">
        <f t="shared" si="337"/>
        <v>45151.854166614314</v>
      </c>
      <c r="B21588" s="3">
        <v>-512.04791949618004</v>
      </c>
    </row>
    <row r="21589" spans="1:2" x14ac:dyDescent="0.25">
      <c r="A21589" s="9">
        <f t="shared" si="337"/>
        <v>45151.864583280978</v>
      </c>
      <c r="B21589" s="3">
        <v>-510.86228031934377</v>
      </c>
    </row>
    <row r="21590" spans="1:2" x14ac:dyDescent="0.25">
      <c r="A21590" s="9">
        <f t="shared" si="337"/>
        <v>45151.874999947642</v>
      </c>
      <c r="B21590" s="3">
        <v>-506.26792850910306</v>
      </c>
    </row>
    <row r="21591" spans="1:2" x14ac:dyDescent="0.25">
      <c r="A21591" s="9">
        <f t="shared" si="337"/>
        <v>45151.885416614306</v>
      </c>
      <c r="B21591" s="3">
        <v>-496.18999550599443</v>
      </c>
    </row>
    <row r="21592" spans="1:2" x14ac:dyDescent="0.25">
      <c r="A21592" s="9">
        <f t="shared" si="337"/>
        <v>45151.895833280971</v>
      </c>
      <c r="B21592" s="3">
        <v>-481.22130089843608</v>
      </c>
    </row>
    <row r="21593" spans="1:2" x14ac:dyDescent="0.25">
      <c r="A21593" s="9">
        <f t="shared" si="337"/>
        <v>45151.906249947635</v>
      </c>
      <c r="B21593" s="3">
        <v>-465.65978670245954</v>
      </c>
    </row>
    <row r="21594" spans="1:2" x14ac:dyDescent="0.25">
      <c r="A21594" s="9">
        <f t="shared" si="337"/>
        <v>45151.916666614299</v>
      </c>
      <c r="B21594" s="3">
        <v>-448.76442843254222</v>
      </c>
    </row>
    <row r="21595" spans="1:2" x14ac:dyDescent="0.25">
      <c r="A21595" s="9">
        <f t="shared" si="337"/>
        <v>45151.927083280963</v>
      </c>
      <c r="B21595" s="3">
        <v>-433.79573382498381</v>
      </c>
    </row>
    <row r="21596" spans="1:2" x14ac:dyDescent="0.25">
      <c r="A21596" s="9">
        <f t="shared" si="337"/>
        <v>45151.937499947628</v>
      </c>
      <c r="B21596" s="3">
        <v>-414.52909720139382</v>
      </c>
    </row>
    <row r="21597" spans="1:2" x14ac:dyDescent="0.25">
      <c r="A21597" s="9">
        <f t="shared" si="337"/>
        <v>45151.947916614292</v>
      </c>
      <c r="B21597" s="3">
        <v>-393.63220670965393</v>
      </c>
    </row>
    <row r="21598" spans="1:2" x14ac:dyDescent="0.25">
      <c r="A21598" s="9">
        <f t="shared" si="337"/>
        <v>45151.958333280956</v>
      </c>
      <c r="B21598" s="3">
        <v>-374.95838967448208</v>
      </c>
    </row>
    <row r="21599" spans="1:2" x14ac:dyDescent="0.25">
      <c r="A21599" s="9">
        <f t="shared" si="337"/>
        <v>45151.96874994762</v>
      </c>
      <c r="B21599" s="3">
        <v>-356.58098243351935</v>
      </c>
    </row>
    <row r="21600" spans="1:2" x14ac:dyDescent="0.25">
      <c r="A21600" s="9">
        <f t="shared" si="337"/>
        <v>45151.979166614285</v>
      </c>
      <c r="B21600" s="3">
        <v>-341.31587803175188</v>
      </c>
    </row>
    <row r="21601" spans="1:2" x14ac:dyDescent="0.25">
      <c r="A21601" s="9">
        <f t="shared" si="337"/>
        <v>45151.989583280949</v>
      </c>
      <c r="B21601" s="3">
        <v>-325.45795404156627</v>
      </c>
    </row>
    <row r="21602" spans="1:2" x14ac:dyDescent="0.25">
      <c r="A21602" s="9">
        <f t="shared" si="337"/>
        <v>45151.999999947613</v>
      </c>
      <c r="B21602" s="3">
        <v>-311.8231035079487</v>
      </c>
    </row>
    <row r="21603" spans="1:2" x14ac:dyDescent="0.25">
      <c r="A21603" s="9">
        <f t="shared" si="337"/>
        <v>45152.010416614277</v>
      </c>
      <c r="B21603" s="3">
        <v>-300.11491663669023</v>
      </c>
    </row>
    <row r="21604" spans="1:2" x14ac:dyDescent="0.25">
      <c r="A21604" s="9">
        <f t="shared" si="337"/>
        <v>45152.020833280942</v>
      </c>
      <c r="B21604" s="3">
        <v>-289.59236894226797</v>
      </c>
    </row>
    <row r="21605" spans="1:2" x14ac:dyDescent="0.25">
      <c r="A21605" s="9">
        <f t="shared" si="337"/>
        <v>45152.031249947606</v>
      </c>
      <c r="B21605" s="3">
        <v>-282.03391918993646</v>
      </c>
    </row>
    <row r="21606" spans="1:2" x14ac:dyDescent="0.25">
      <c r="A21606" s="9">
        <f t="shared" si="337"/>
        <v>45152.04166661427</v>
      </c>
      <c r="B21606" s="3">
        <v>-275.51290371733683</v>
      </c>
    </row>
    <row r="21607" spans="1:2" x14ac:dyDescent="0.25">
      <c r="A21607" s="9">
        <f t="shared" si="337"/>
        <v>45152.052083280934</v>
      </c>
      <c r="B21607" s="3">
        <v>-269.58470783315533</v>
      </c>
    </row>
    <row r="21608" spans="1:2" x14ac:dyDescent="0.25">
      <c r="A21608" s="9">
        <f t="shared" si="337"/>
        <v>45152.062499947599</v>
      </c>
      <c r="B21608" s="3">
        <v>-264.54574133160099</v>
      </c>
    </row>
    <row r="21609" spans="1:2" x14ac:dyDescent="0.25">
      <c r="A21609" s="9">
        <f t="shared" si="337"/>
        <v>45152.072916614263</v>
      </c>
      <c r="B21609" s="3">
        <v>-261.13702869819662</v>
      </c>
    </row>
    <row r="21610" spans="1:2" x14ac:dyDescent="0.25">
      <c r="A21610" s="9">
        <f t="shared" si="337"/>
        <v>45152.083333280927</v>
      </c>
      <c r="B21610" s="3">
        <v>-257.72831606479224</v>
      </c>
    </row>
    <row r="21611" spans="1:2" x14ac:dyDescent="0.25">
      <c r="A21611" s="9">
        <f t="shared" si="337"/>
        <v>45152.093749947591</v>
      </c>
      <c r="B21611" s="3">
        <v>-252.83755446034246</v>
      </c>
    </row>
    <row r="21612" spans="1:2" x14ac:dyDescent="0.25">
      <c r="A21612" s="9">
        <f t="shared" si="337"/>
        <v>45152.104166614256</v>
      </c>
      <c r="B21612" s="3">
        <v>-248.09499775299722</v>
      </c>
    </row>
    <row r="21613" spans="1:2" x14ac:dyDescent="0.25">
      <c r="A21613" s="9">
        <f t="shared" si="337"/>
        <v>45152.11458328092</v>
      </c>
      <c r="B21613" s="3">
        <v>-243.94526063407019</v>
      </c>
    </row>
    <row r="21614" spans="1:2" x14ac:dyDescent="0.25">
      <c r="A21614" s="9">
        <f t="shared" si="337"/>
        <v>45152.124999947584</v>
      </c>
      <c r="B21614" s="3">
        <v>-242.75962145723383</v>
      </c>
    </row>
    <row r="21615" spans="1:2" x14ac:dyDescent="0.25">
      <c r="A21615" s="9">
        <f t="shared" si="337"/>
        <v>45152.135416614248</v>
      </c>
      <c r="B21615" s="3">
        <v>-240.24013820645666</v>
      </c>
    </row>
    <row r="21616" spans="1:2" x14ac:dyDescent="0.25">
      <c r="A21616" s="9">
        <f t="shared" si="337"/>
        <v>45152.145833280912</v>
      </c>
      <c r="B21616" s="3">
        <v>-238.46167944120225</v>
      </c>
    </row>
    <row r="21617" spans="1:2" x14ac:dyDescent="0.25">
      <c r="A21617" s="9">
        <f t="shared" si="337"/>
        <v>45152.156249947577</v>
      </c>
      <c r="B21617" s="3">
        <v>-237.86885985278408</v>
      </c>
    </row>
    <row r="21618" spans="1:2" x14ac:dyDescent="0.25">
      <c r="A21618" s="9">
        <f t="shared" si="337"/>
        <v>45152.166666614241</v>
      </c>
      <c r="B21618" s="3">
        <v>-238.46167944120225</v>
      </c>
    </row>
    <row r="21619" spans="1:2" x14ac:dyDescent="0.25">
      <c r="A21619" s="9">
        <f t="shared" si="337"/>
        <v>45152.177083280905</v>
      </c>
      <c r="B21619" s="3">
        <v>-240.53654800066573</v>
      </c>
    </row>
    <row r="21620" spans="1:2" x14ac:dyDescent="0.25">
      <c r="A21620" s="9">
        <f t="shared" si="337"/>
        <v>45152.187499947569</v>
      </c>
      <c r="B21620" s="3">
        <v>-242.01859697171116</v>
      </c>
    </row>
    <row r="21621" spans="1:2" x14ac:dyDescent="0.25">
      <c r="A21621" s="9">
        <f t="shared" si="337"/>
        <v>45152.197916614234</v>
      </c>
      <c r="B21621" s="3">
        <v>-245.87192429642914</v>
      </c>
    </row>
    <row r="21622" spans="1:2" x14ac:dyDescent="0.25">
      <c r="A21622" s="9">
        <f t="shared" si="337"/>
        <v>45152.208333280898</v>
      </c>
      <c r="B21622" s="3">
        <v>-249.87345651825171</v>
      </c>
    </row>
    <row r="21623" spans="1:2" x14ac:dyDescent="0.25">
      <c r="A21623" s="9">
        <f t="shared" si="337"/>
        <v>45152.218749947562</v>
      </c>
      <c r="B21623" s="3">
        <v>-256.83908668216498</v>
      </c>
    </row>
    <row r="21624" spans="1:2" x14ac:dyDescent="0.25">
      <c r="A21624" s="9">
        <f t="shared" si="337"/>
        <v>45152.229166614226</v>
      </c>
      <c r="B21624" s="3">
        <v>-263.36010215476472</v>
      </c>
    </row>
    <row r="21625" spans="1:2" x14ac:dyDescent="0.25">
      <c r="A21625" s="9">
        <f t="shared" si="337"/>
        <v>45152.239583280891</v>
      </c>
      <c r="B21625" s="3">
        <v>-272.84521556945515</v>
      </c>
    </row>
    <row r="21626" spans="1:2" x14ac:dyDescent="0.25">
      <c r="A21626" s="9">
        <f t="shared" si="337"/>
        <v>45152.249999947555</v>
      </c>
      <c r="B21626" s="3">
        <v>-283.36776326387735</v>
      </c>
    </row>
    <row r="21627" spans="1:2" x14ac:dyDescent="0.25">
      <c r="A21627" s="9">
        <f t="shared" si="337"/>
        <v>45152.260416614219</v>
      </c>
      <c r="B21627" s="3">
        <v>-294.03851585540411</v>
      </c>
    </row>
    <row r="21628" spans="1:2" x14ac:dyDescent="0.25">
      <c r="A21628" s="9">
        <f t="shared" si="337"/>
        <v>45152.270833280883</v>
      </c>
      <c r="B21628" s="3">
        <v>-305.89490762376715</v>
      </c>
    </row>
    <row r="21629" spans="1:2" x14ac:dyDescent="0.25">
      <c r="A21629" s="9">
        <f t="shared" si="337"/>
        <v>45152.281249947548</v>
      </c>
      <c r="B21629" s="3">
        <v>-315.97284062687578</v>
      </c>
    </row>
    <row r="21630" spans="1:2" x14ac:dyDescent="0.25">
      <c r="A21630" s="9">
        <f t="shared" si="337"/>
        <v>45152.291666614212</v>
      </c>
      <c r="B21630" s="3">
        <v>-329.01487157207521</v>
      </c>
    </row>
    <row r="21631" spans="1:2" x14ac:dyDescent="0.25">
      <c r="A21631" s="9">
        <f t="shared" si="337"/>
        <v>45152.302083280876</v>
      </c>
      <c r="B21631" s="3">
        <v>-340.72305844333368</v>
      </c>
    </row>
    <row r="21632" spans="1:2" x14ac:dyDescent="0.25">
      <c r="A21632" s="9">
        <f t="shared" si="337"/>
        <v>45152.31249994754</v>
      </c>
      <c r="B21632" s="3">
        <v>-351.54201593196501</v>
      </c>
    </row>
    <row r="21633" spans="1:2" x14ac:dyDescent="0.25">
      <c r="A21633" s="9">
        <f t="shared" si="337"/>
        <v>45152.322916614205</v>
      </c>
      <c r="B21633" s="3">
        <v>-361.61994893507358</v>
      </c>
    </row>
    <row r="21634" spans="1:2" x14ac:dyDescent="0.25">
      <c r="A21634" s="9">
        <f t="shared" si="337"/>
        <v>45152.333333280869</v>
      </c>
      <c r="B21634" s="3">
        <v>-367.99275951056882</v>
      </c>
    </row>
    <row r="21635" spans="1:2" x14ac:dyDescent="0.25">
      <c r="A21635" s="9">
        <f t="shared" si="337"/>
        <v>45152.343749947533</v>
      </c>
      <c r="B21635" s="3">
        <v>-374.51377498316845</v>
      </c>
    </row>
    <row r="21636" spans="1:2" x14ac:dyDescent="0.25">
      <c r="A21636" s="9">
        <f t="shared" ref="A21636:A21699" si="338">A21635+1/96</f>
        <v>45152.354166614197</v>
      </c>
      <c r="B21636" s="3">
        <v>-374.66197988027295</v>
      </c>
    </row>
    <row r="21637" spans="1:2" x14ac:dyDescent="0.25">
      <c r="A21637" s="9">
        <f t="shared" si="338"/>
        <v>45152.364583280862</v>
      </c>
      <c r="B21637" s="3">
        <v>-374.21736518895938</v>
      </c>
    </row>
    <row r="21638" spans="1:2" x14ac:dyDescent="0.25">
      <c r="A21638" s="9">
        <f t="shared" si="338"/>
        <v>45152.374999947526</v>
      </c>
      <c r="B21638" s="3">
        <v>-371.84608683528677</v>
      </c>
    </row>
    <row r="21639" spans="1:2" x14ac:dyDescent="0.25">
      <c r="A21639" s="9">
        <f t="shared" si="338"/>
        <v>45152.38541661419</v>
      </c>
      <c r="B21639" s="3">
        <v>-372.88352111501854</v>
      </c>
    </row>
    <row r="21640" spans="1:2" x14ac:dyDescent="0.25">
      <c r="A21640" s="9">
        <f t="shared" si="338"/>
        <v>45152.395833280854</v>
      </c>
      <c r="B21640" s="3">
        <v>-374.21736518895938</v>
      </c>
    </row>
    <row r="21641" spans="1:2" x14ac:dyDescent="0.25">
      <c r="A21641" s="9">
        <f t="shared" si="338"/>
        <v>45152.406249947519</v>
      </c>
      <c r="B21641" s="3">
        <v>-377.92248761657282</v>
      </c>
    </row>
    <row r="21642" spans="1:2" x14ac:dyDescent="0.25">
      <c r="A21642" s="9">
        <f t="shared" si="338"/>
        <v>45152.416666614183</v>
      </c>
      <c r="B21642" s="3">
        <v>-378.95992189630465</v>
      </c>
    </row>
    <row r="21643" spans="1:2" x14ac:dyDescent="0.25">
      <c r="A21643" s="9">
        <f t="shared" si="338"/>
        <v>45152.427083280847</v>
      </c>
      <c r="B21643" s="3">
        <v>-382.96145411812711</v>
      </c>
    </row>
    <row r="21644" spans="1:2" x14ac:dyDescent="0.25">
      <c r="A21644" s="9">
        <f t="shared" si="338"/>
        <v>45152.437499947511</v>
      </c>
      <c r="B21644" s="3">
        <v>-385.18452757469521</v>
      </c>
    </row>
    <row r="21645" spans="1:2" x14ac:dyDescent="0.25">
      <c r="A21645" s="9">
        <f t="shared" si="338"/>
        <v>45152.447916614175</v>
      </c>
      <c r="B21645" s="3">
        <v>-391.11272345887676</v>
      </c>
    </row>
    <row r="21646" spans="1:2" x14ac:dyDescent="0.25">
      <c r="A21646" s="9">
        <f t="shared" si="338"/>
        <v>45152.45833328084</v>
      </c>
      <c r="B21646" s="3">
        <v>-392.74297732702667</v>
      </c>
    </row>
    <row r="21647" spans="1:2" x14ac:dyDescent="0.25">
      <c r="A21647" s="9">
        <f t="shared" si="338"/>
        <v>45152.468749947504</v>
      </c>
      <c r="B21647" s="3">
        <v>-389.63067448783136</v>
      </c>
    </row>
    <row r="21648" spans="1:2" x14ac:dyDescent="0.25">
      <c r="A21648" s="9">
        <f t="shared" si="338"/>
        <v>45152.479166614168</v>
      </c>
      <c r="B21648" s="3">
        <v>-380.14556107314093</v>
      </c>
    </row>
    <row r="21649" spans="1:2" x14ac:dyDescent="0.25">
      <c r="A21649" s="9">
        <f t="shared" si="338"/>
        <v>45152.489583280832</v>
      </c>
      <c r="B21649" s="3">
        <v>-375.2547994686912</v>
      </c>
    </row>
    <row r="21650" spans="1:2" x14ac:dyDescent="0.25">
      <c r="A21650" s="9">
        <f t="shared" si="338"/>
        <v>45152.499999947497</v>
      </c>
      <c r="B21650" s="3">
        <v>-373.03172601212304</v>
      </c>
    </row>
    <row r="21651" spans="1:2" x14ac:dyDescent="0.25">
      <c r="A21651" s="9">
        <f t="shared" si="338"/>
        <v>45152.510416614161</v>
      </c>
      <c r="B21651" s="3">
        <v>-373.03172601212304</v>
      </c>
    </row>
    <row r="21652" spans="1:2" x14ac:dyDescent="0.25">
      <c r="A21652" s="9">
        <f t="shared" si="338"/>
        <v>45152.520833280825</v>
      </c>
      <c r="B21652" s="3">
        <v>-368.58557909898695</v>
      </c>
    </row>
    <row r="21653" spans="1:2" x14ac:dyDescent="0.25">
      <c r="A21653" s="9">
        <f t="shared" si="338"/>
        <v>45152.531249947489</v>
      </c>
      <c r="B21653" s="3">
        <v>-361.32353914086457</v>
      </c>
    </row>
    <row r="21654" spans="1:2" x14ac:dyDescent="0.25">
      <c r="A21654" s="9">
        <f t="shared" si="338"/>
        <v>45152.541666614154</v>
      </c>
      <c r="B21654" s="3">
        <v>-356.13636774220572</v>
      </c>
    </row>
    <row r="21655" spans="1:2" x14ac:dyDescent="0.25">
      <c r="A21655" s="9">
        <f t="shared" si="338"/>
        <v>45152.552083280818</v>
      </c>
      <c r="B21655" s="3">
        <v>-354.06149918274218</v>
      </c>
    </row>
    <row r="21656" spans="1:2" x14ac:dyDescent="0.25">
      <c r="A21656" s="9">
        <f t="shared" si="338"/>
        <v>45152.562499947482</v>
      </c>
      <c r="B21656" s="3">
        <v>-355.39534325668302</v>
      </c>
    </row>
    <row r="21657" spans="1:2" x14ac:dyDescent="0.25">
      <c r="A21657" s="9">
        <f t="shared" si="338"/>
        <v>45152.572916614146</v>
      </c>
      <c r="B21657" s="3">
        <v>-358.50764609587833</v>
      </c>
    </row>
    <row r="21658" spans="1:2" x14ac:dyDescent="0.25">
      <c r="A21658" s="9">
        <f t="shared" si="338"/>
        <v>45152.583333280811</v>
      </c>
      <c r="B21658" s="3">
        <v>-358.35944119877377</v>
      </c>
    </row>
    <row r="21659" spans="1:2" x14ac:dyDescent="0.25">
      <c r="A21659" s="9">
        <f t="shared" si="338"/>
        <v>45152.593749947475</v>
      </c>
      <c r="B21659" s="3">
        <v>-358.8040558900874</v>
      </c>
    </row>
    <row r="21660" spans="1:2" x14ac:dyDescent="0.25">
      <c r="A21660" s="9">
        <f t="shared" si="338"/>
        <v>45152.604166614139</v>
      </c>
      <c r="B21660" s="3">
        <v>-359.39687547850554</v>
      </c>
    </row>
    <row r="21661" spans="1:2" x14ac:dyDescent="0.25">
      <c r="A21661" s="9">
        <f t="shared" si="338"/>
        <v>45152.614583280803</v>
      </c>
      <c r="B21661" s="3">
        <v>-361.76815383217809</v>
      </c>
    </row>
    <row r="21662" spans="1:2" x14ac:dyDescent="0.25">
      <c r="A21662" s="9">
        <f t="shared" si="338"/>
        <v>45152.624999947468</v>
      </c>
      <c r="B21662" s="3">
        <v>-368.14096440767332</v>
      </c>
    </row>
    <row r="21663" spans="1:2" x14ac:dyDescent="0.25">
      <c r="A21663" s="9">
        <f t="shared" si="338"/>
        <v>45152.635416614132</v>
      </c>
      <c r="B21663" s="3">
        <v>-379.99735617603636</v>
      </c>
    </row>
    <row r="21664" spans="1:2" x14ac:dyDescent="0.25">
      <c r="A21664" s="9">
        <f t="shared" si="338"/>
        <v>45152.645833280796</v>
      </c>
      <c r="B21664" s="3">
        <v>-404.74757399249427</v>
      </c>
    </row>
    <row r="21665" spans="1:2" x14ac:dyDescent="0.25">
      <c r="A21665" s="9">
        <f t="shared" si="338"/>
        <v>45152.65624994746</v>
      </c>
      <c r="B21665" s="3">
        <v>-437.20444645838813</v>
      </c>
    </row>
    <row r="21666" spans="1:2" x14ac:dyDescent="0.25">
      <c r="A21666" s="9">
        <f t="shared" si="338"/>
        <v>45152.666666614125</v>
      </c>
      <c r="B21666" s="3">
        <v>-476.47874419109087</v>
      </c>
    </row>
    <row r="21667" spans="1:2" x14ac:dyDescent="0.25">
      <c r="A21667" s="9">
        <f t="shared" si="338"/>
        <v>45152.677083280789</v>
      </c>
      <c r="B21667" s="3">
        <v>-509.52843624540287</v>
      </c>
    </row>
    <row r="21668" spans="1:2" x14ac:dyDescent="0.25">
      <c r="A21668" s="9">
        <f t="shared" si="338"/>
        <v>45152.687499947453</v>
      </c>
      <c r="B21668" s="3">
        <v>-538.57659607789242</v>
      </c>
    </row>
    <row r="21669" spans="1:2" x14ac:dyDescent="0.25">
      <c r="A21669" s="9">
        <f t="shared" si="338"/>
        <v>45152.697916614117</v>
      </c>
      <c r="B21669" s="3">
        <v>-550.28478294915089</v>
      </c>
    </row>
    <row r="21670" spans="1:2" x14ac:dyDescent="0.25">
      <c r="A21670" s="9">
        <f t="shared" si="338"/>
        <v>45152.708333280782</v>
      </c>
      <c r="B21670" s="3">
        <v>-555.91656903912337</v>
      </c>
    </row>
    <row r="21671" spans="1:2" x14ac:dyDescent="0.25">
      <c r="A21671" s="9">
        <f t="shared" si="338"/>
        <v>45152.718749947446</v>
      </c>
      <c r="B21671" s="3">
        <v>-553.2488808912417</v>
      </c>
    </row>
    <row r="21672" spans="1:2" x14ac:dyDescent="0.25">
      <c r="A21672" s="9">
        <f t="shared" si="338"/>
        <v>45152.72916661411</v>
      </c>
      <c r="B21672" s="3">
        <v>-549.24734866941924</v>
      </c>
    </row>
    <row r="21673" spans="1:2" x14ac:dyDescent="0.25">
      <c r="A21673" s="9">
        <f t="shared" si="338"/>
        <v>45152.739583280774</v>
      </c>
      <c r="B21673" s="3">
        <v>-544.20838216786501</v>
      </c>
    </row>
    <row r="21674" spans="1:2" x14ac:dyDescent="0.25">
      <c r="A21674" s="9">
        <f t="shared" si="338"/>
        <v>45152.749999947438</v>
      </c>
      <c r="B21674" s="3">
        <v>-533.8340393705472</v>
      </c>
    </row>
    <row r="21675" spans="1:2" x14ac:dyDescent="0.25">
      <c r="A21675" s="9">
        <f t="shared" si="338"/>
        <v>45152.760416614103</v>
      </c>
      <c r="B21675" s="3">
        <v>-522.12585249928861</v>
      </c>
    </row>
    <row r="21676" spans="1:2" x14ac:dyDescent="0.25">
      <c r="A21676" s="9">
        <f t="shared" si="338"/>
        <v>45152.770833280767</v>
      </c>
      <c r="B21676" s="3">
        <v>-512.78894398170269</v>
      </c>
    </row>
    <row r="21677" spans="1:2" x14ac:dyDescent="0.25">
      <c r="A21677" s="9">
        <f t="shared" si="338"/>
        <v>45152.781249947431</v>
      </c>
      <c r="B21677" s="3">
        <v>-511.75150970197103</v>
      </c>
    </row>
    <row r="21678" spans="1:2" x14ac:dyDescent="0.25">
      <c r="A21678" s="9">
        <f t="shared" si="338"/>
        <v>45152.791666614095</v>
      </c>
      <c r="B21678" s="3">
        <v>-512.34432929038917</v>
      </c>
    </row>
    <row r="21679" spans="1:2" x14ac:dyDescent="0.25">
      <c r="A21679" s="9">
        <f t="shared" si="338"/>
        <v>45152.80208328076</v>
      </c>
      <c r="B21679" s="3">
        <v>-506.56433830331218</v>
      </c>
    </row>
    <row r="21680" spans="1:2" x14ac:dyDescent="0.25">
      <c r="A21680" s="9">
        <f t="shared" si="338"/>
        <v>45152.812499947424</v>
      </c>
      <c r="B21680" s="3">
        <v>-496.93101999151713</v>
      </c>
    </row>
    <row r="21681" spans="1:2" x14ac:dyDescent="0.25">
      <c r="A21681" s="9">
        <f t="shared" si="338"/>
        <v>45152.822916614088</v>
      </c>
      <c r="B21681" s="3">
        <v>-495.15256122626272</v>
      </c>
    </row>
    <row r="21682" spans="1:2" x14ac:dyDescent="0.25">
      <c r="A21682" s="9">
        <f t="shared" si="338"/>
        <v>45152.833333280752</v>
      </c>
      <c r="B21682" s="3">
        <v>-500.63614241913058</v>
      </c>
    </row>
    <row r="21683" spans="1:2" x14ac:dyDescent="0.25">
      <c r="A21683" s="9">
        <f t="shared" si="338"/>
        <v>45152.843749947417</v>
      </c>
      <c r="B21683" s="3">
        <v>-507.74997748014846</v>
      </c>
    </row>
    <row r="21684" spans="1:2" x14ac:dyDescent="0.25">
      <c r="A21684" s="9">
        <f t="shared" si="338"/>
        <v>45152.854166614081</v>
      </c>
      <c r="B21684" s="3">
        <v>-507.15715789173032</v>
      </c>
    </row>
    <row r="21685" spans="1:2" x14ac:dyDescent="0.25">
      <c r="A21685" s="9">
        <f t="shared" si="338"/>
        <v>45152.864583280745</v>
      </c>
      <c r="B21685" s="3">
        <v>-501.22896200754872</v>
      </c>
    </row>
    <row r="21686" spans="1:2" x14ac:dyDescent="0.25">
      <c r="A21686" s="9">
        <f t="shared" si="338"/>
        <v>45152.874999947409</v>
      </c>
      <c r="B21686" s="3">
        <v>-493.96692204942639</v>
      </c>
    </row>
    <row r="21687" spans="1:2" x14ac:dyDescent="0.25">
      <c r="A21687" s="9">
        <f t="shared" si="338"/>
        <v>45152.885416614074</v>
      </c>
      <c r="B21687" s="3">
        <v>-483.88898904631782</v>
      </c>
    </row>
    <row r="21688" spans="1:2" x14ac:dyDescent="0.25">
      <c r="A21688" s="9">
        <f t="shared" si="338"/>
        <v>45152.895833280738</v>
      </c>
      <c r="B21688" s="3">
        <v>-471.7361874837456</v>
      </c>
    </row>
    <row r="21689" spans="1:2" x14ac:dyDescent="0.25">
      <c r="A21689" s="9">
        <f t="shared" si="338"/>
        <v>45152.906249947402</v>
      </c>
      <c r="B21689" s="3">
        <v>-458.54595164144166</v>
      </c>
    </row>
    <row r="21690" spans="1:2" x14ac:dyDescent="0.25">
      <c r="A21690" s="9">
        <f t="shared" si="338"/>
        <v>45152.916666614066</v>
      </c>
      <c r="B21690" s="3">
        <v>-447.43058435860132</v>
      </c>
    </row>
    <row r="21691" spans="1:2" x14ac:dyDescent="0.25">
      <c r="A21691" s="9">
        <f t="shared" si="338"/>
        <v>45152.927083280731</v>
      </c>
      <c r="B21691" s="3">
        <v>-435.72239748734285</v>
      </c>
    </row>
    <row r="21692" spans="1:2" x14ac:dyDescent="0.25">
      <c r="A21692" s="9">
        <f t="shared" si="338"/>
        <v>45152.937499947395</v>
      </c>
      <c r="B21692" s="3">
        <v>-417.64140004058913</v>
      </c>
    </row>
    <row r="21693" spans="1:2" x14ac:dyDescent="0.25">
      <c r="A21693" s="9">
        <f t="shared" si="338"/>
        <v>45152.947916614059</v>
      </c>
      <c r="B21693" s="3">
        <v>-395.11425568069927</v>
      </c>
    </row>
    <row r="21694" spans="1:2" x14ac:dyDescent="0.25">
      <c r="A21694" s="9">
        <f t="shared" si="338"/>
        <v>45152.958333280723</v>
      </c>
      <c r="B21694" s="3">
        <v>-371.10506234976407</v>
      </c>
    </row>
    <row r="21695" spans="1:2" x14ac:dyDescent="0.25">
      <c r="A21695" s="9">
        <f t="shared" si="338"/>
        <v>45152.968749947388</v>
      </c>
      <c r="B21695" s="3">
        <v>-348.87432778408333</v>
      </c>
    </row>
    <row r="21696" spans="1:2" x14ac:dyDescent="0.25">
      <c r="A21696" s="9">
        <f t="shared" si="338"/>
        <v>45152.979166614052</v>
      </c>
      <c r="B21696" s="3">
        <v>-330.20051074891148</v>
      </c>
    </row>
    <row r="21697" spans="1:2" x14ac:dyDescent="0.25">
      <c r="A21697" s="9">
        <f t="shared" si="338"/>
        <v>45152.989583280716</v>
      </c>
      <c r="B21697" s="3">
        <v>-313.00874268478503</v>
      </c>
    </row>
    <row r="21698" spans="1:2" x14ac:dyDescent="0.25">
      <c r="A21698" s="9">
        <f t="shared" si="338"/>
        <v>45152.99999994738</v>
      </c>
      <c r="B21698" s="3">
        <v>-300.70773622510836</v>
      </c>
    </row>
    <row r="21699" spans="1:2" x14ac:dyDescent="0.25">
      <c r="A21699" s="9">
        <f t="shared" si="338"/>
        <v>45153.010416614045</v>
      </c>
      <c r="B21699" s="3">
        <v>-289.44416404516346</v>
      </c>
    </row>
    <row r="21700" spans="1:2" x14ac:dyDescent="0.25">
      <c r="A21700" s="9">
        <f t="shared" ref="A21700:A21763" si="339">A21699+1/96</f>
        <v>45153.020833280709</v>
      </c>
      <c r="B21700" s="3">
        <v>-281.14468980730931</v>
      </c>
    </row>
    <row r="21701" spans="1:2" x14ac:dyDescent="0.25">
      <c r="A21701" s="9">
        <f t="shared" si="339"/>
        <v>45153.031249947373</v>
      </c>
      <c r="B21701" s="3">
        <v>-273.58624005497779</v>
      </c>
    </row>
    <row r="21702" spans="1:2" x14ac:dyDescent="0.25">
      <c r="A21702" s="9">
        <f t="shared" si="339"/>
        <v>45153.041666614037</v>
      </c>
      <c r="B21702" s="3">
        <v>-268.84368334763258</v>
      </c>
    </row>
    <row r="21703" spans="1:2" x14ac:dyDescent="0.25">
      <c r="A21703" s="9">
        <f t="shared" si="339"/>
        <v>45153.052083280701</v>
      </c>
      <c r="B21703" s="3">
        <v>-263.50830705186922</v>
      </c>
    </row>
    <row r="21704" spans="1:2" x14ac:dyDescent="0.25">
      <c r="A21704" s="9">
        <f t="shared" si="339"/>
        <v>45153.062499947366</v>
      </c>
      <c r="B21704" s="3">
        <v>-256.98729157926954</v>
      </c>
    </row>
    <row r="21705" spans="1:2" x14ac:dyDescent="0.25">
      <c r="A21705" s="9">
        <f t="shared" si="339"/>
        <v>45153.07291661403</v>
      </c>
      <c r="B21705" s="3">
        <v>-250.46627610666985</v>
      </c>
    </row>
    <row r="21706" spans="1:2" x14ac:dyDescent="0.25">
      <c r="A21706" s="9">
        <f t="shared" si="339"/>
        <v>45153.083333280694</v>
      </c>
      <c r="B21706" s="3">
        <v>-247.35397326747454</v>
      </c>
    </row>
    <row r="21707" spans="1:2" x14ac:dyDescent="0.25">
      <c r="A21707" s="9">
        <f t="shared" si="339"/>
        <v>45153.093749947358</v>
      </c>
      <c r="B21707" s="3">
        <v>-246.31653898774277</v>
      </c>
    </row>
    <row r="21708" spans="1:2" x14ac:dyDescent="0.25">
      <c r="A21708" s="9">
        <f t="shared" si="339"/>
        <v>45153.104166614023</v>
      </c>
      <c r="B21708" s="3">
        <v>-244.83449001669737</v>
      </c>
    </row>
    <row r="21709" spans="1:2" x14ac:dyDescent="0.25">
      <c r="A21709" s="9">
        <f t="shared" si="339"/>
        <v>45153.114583280687</v>
      </c>
      <c r="B21709" s="3">
        <v>-244.0934655311747</v>
      </c>
    </row>
    <row r="21710" spans="1:2" x14ac:dyDescent="0.25">
      <c r="A21710" s="9">
        <f t="shared" si="339"/>
        <v>45153.124999947351</v>
      </c>
      <c r="B21710" s="3">
        <v>-243.35244104565197</v>
      </c>
    </row>
    <row r="21711" spans="1:2" x14ac:dyDescent="0.25">
      <c r="A21711" s="9">
        <f t="shared" si="339"/>
        <v>45153.135416614015</v>
      </c>
      <c r="B21711" s="3">
        <v>-243.0560312514429</v>
      </c>
    </row>
    <row r="21712" spans="1:2" x14ac:dyDescent="0.25">
      <c r="A21712" s="9">
        <f t="shared" si="339"/>
        <v>45153.14583328068</v>
      </c>
      <c r="B21712" s="3">
        <v>-240.83295779487483</v>
      </c>
    </row>
    <row r="21713" spans="1:2" x14ac:dyDescent="0.25">
      <c r="A21713" s="9">
        <f t="shared" si="339"/>
        <v>45153.156249947344</v>
      </c>
      <c r="B21713" s="3">
        <v>-240.38834310356123</v>
      </c>
    </row>
    <row r="21714" spans="1:2" x14ac:dyDescent="0.25">
      <c r="A21714" s="9">
        <f t="shared" si="339"/>
        <v>45153.166666614008</v>
      </c>
      <c r="B21714" s="3">
        <v>-240.53654800066573</v>
      </c>
    </row>
    <row r="21715" spans="1:2" x14ac:dyDescent="0.25">
      <c r="A21715" s="9">
        <f t="shared" si="339"/>
        <v>45153.177083280672</v>
      </c>
      <c r="B21715" s="3">
        <v>-241.87039207460663</v>
      </c>
    </row>
    <row r="21716" spans="1:2" x14ac:dyDescent="0.25">
      <c r="A21716" s="9">
        <f t="shared" si="339"/>
        <v>45153.187499947337</v>
      </c>
      <c r="B21716" s="3">
        <v>-242.16680186881567</v>
      </c>
    </row>
    <row r="21717" spans="1:2" x14ac:dyDescent="0.25">
      <c r="A21717" s="9">
        <f t="shared" si="339"/>
        <v>45153.197916614001</v>
      </c>
      <c r="B21717" s="3">
        <v>-244.68628511959281</v>
      </c>
    </row>
    <row r="21718" spans="1:2" x14ac:dyDescent="0.25">
      <c r="A21718" s="9">
        <f t="shared" si="339"/>
        <v>45153.208333280665</v>
      </c>
      <c r="B21718" s="3">
        <v>-250.16986631246078</v>
      </c>
    </row>
    <row r="21719" spans="1:2" x14ac:dyDescent="0.25">
      <c r="A21719" s="9">
        <f t="shared" si="339"/>
        <v>45153.218749947329</v>
      </c>
      <c r="B21719" s="3">
        <v>-257.72831606479224</v>
      </c>
    </row>
    <row r="21720" spans="1:2" x14ac:dyDescent="0.25">
      <c r="A21720" s="9">
        <f t="shared" si="339"/>
        <v>45153.229166613994</v>
      </c>
      <c r="B21720" s="3">
        <v>-263.36010215476472</v>
      </c>
    </row>
    <row r="21721" spans="1:2" x14ac:dyDescent="0.25">
      <c r="A21721" s="9">
        <f t="shared" si="339"/>
        <v>45153.239583280658</v>
      </c>
      <c r="B21721" s="3">
        <v>-270.02932252446891</v>
      </c>
    </row>
    <row r="21722" spans="1:2" x14ac:dyDescent="0.25">
      <c r="A21722" s="9">
        <f t="shared" si="339"/>
        <v>45153.249999947322</v>
      </c>
      <c r="B21722" s="3">
        <v>-279.21802614495027</v>
      </c>
    </row>
    <row r="21723" spans="1:2" x14ac:dyDescent="0.25">
      <c r="A21723" s="9">
        <f t="shared" si="339"/>
        <v>45153.260416613986</v>
      </c>
      <c r="B21723" s="3">
        <v>-292.11185219304514</v>
      </c>
    </row>
    <row r="21724" spans="1:2" x14ac:dyDescent="0.25">
      <c r="A21724" s="9">
        <f t="shared" si="339"/>
        <v>45153.270833280651</v>
      </c>
      <c r="B21724" s="3">
        <v>-305.00567824114</v>
      </c>
    </row>
    <row r="21725" spans="1:2" x14ac:dyDescent="0.25">
      <c r="A21725" s="9">
        <f t="shared" si="339"/>
        <v>45153.281249947315</v>
      </c>
      <c r="B21725" s="3">
        <v>-315.82463572977127</v>
      </c>
    </row>
    <row r="21726" spans="1:2" x14ac:dyDescent="0.25">
      <c r="A21726" s="9">
        <f t="shared" si="339"/>
        <v>45153.291666613979</v>
      </c>
      <c r="B21726" s="3">
        <v>-326.64359321840254</v>
      </c>
    </row>
    <row r="21727" spans="1:2" x14ac:dyDescent="0.25">
      <c r="A21727" s="9">
        <f t="shared" si="339"/>
        <v>45153.302083280643</v>
      </c>
      <c r="B21727" s="3">
        <v>-334.9430674562567</v>
      </c>
    </row>
    <row r="21728" spans="1:2" x14ac:dyDescent="0.25">
      <c r="A21728" s="9">
        <f t="shared" si="339"/>
        <v>45153.312499947308</v>
      </c>
      <c r="B21728" s="3">
        <v>-342.94613189990173</v>
      </c>
    </row>
    <row r="21729" spans="1:2" x14ac:dyDescent="0.25">
      <c r="A21729" s="9">
        <f t="shared" si="339"/>
        <v>45153.322916613972</v>
      </c>
      <c r="B21729" s="3">
        <v>-345.91022984199253</v>
      </c>
    </row>
    <row r="21730" spans="1:2" x14ac:dyDescent="0.25">
      <c r="A21730" s="9">
        <f t="shared" si="339"/>
        <v>45153.333333280636</v>
      </c>
      <c r="B21730" s="3">
        <v>-346.94766412172436</v>
      </c>
    </row>
    <row r="21731" spans="1:2" x14ac:dyDescent="0.25">
      <c r="A21731" s="9">
        <f t="shared" si="339"/>
        <v>45153.3437499473</v>
      </c>
      <c r="B21731" s="3">
        <v>-346.65125432751529</v>
      </c>
    </row>
    <row r="21732" spans="1:2" x14ac:dyDescent="0.25">
      <c r="A21732" s="9">
        <f t="shared" si="339"/>
        <v>45153.354166613964</v>
      </c>
      <c r="B21732" s="3">
        <v>-348.57791798987421</v>
      </c>
    </row>
    <row r="21733" spans="1:2" x14ac:dyDescent="0.25">
      <c r="A21733" s="9">
        <f t="shared" si="339"/>
        <v>45153.364583280629</v>
      </c>
      <c r="B21733" s="3">
        <v>-347.54048371014244</v>
      </c>
    </row>
    <row r="21734" spans="1:2" x14ac:dyDescent="0.25">
      <c r="A21734" s="9">
        <f t="shared" si="339"/>
        <v>45153.374999947293</v>
      </c>
      <c r="B21734" s="3">
        <v>-345.02100045936533</v>
      </c>
    </row>
    <row r="21735" spans="1:2" x14ac:dyDescent="0.25">
      <c r="A21735" s="9">
        <f t="shared" si="339"/>
        <v>45153.385416613957</v>
      </c>
      <c r="B21735" s="3">
        <v>-341.90869762017007</v>
      </c>
    </row>
    <row r="21736" spans="1:2" x14ac:dyDescent="0.25">
      <c r="A21736" s="9">
        <f t="shared" si="339"/>
        <v>45153.395833280621</v>
      </c>
      <c r="B21736" s="3">
        <v>-339.83382906070648</v>
      </c>
    </row>
    <row r="21737" spans="1:2" x14ac:dyDescent="0.25">
      <c r="A21737" s="9">
        <f t="shared" si="339"/>
        <v>45153.406249947286</v>
      </c>
      <c r="B21737" s="3">
        <v>-337.61075560413838</v>
      </c>
    </row>
    <row r="21738" spans="1:2" x14ac:dyDescent="0.25">
      <c r="A21738" s="9">
        <f t="shared" si="339"/>
        <v>45153.41666661395</v>
      </c>
      <c r="B21738" s="3">
        <v>-334.202042970734</v>
      </c>
    </row>
    <row r="21739" spans="1:2" x14ac:dyDescent="0.25">
      <c r="A21739" s="9">
        <f t="shared" si="339"/>
        <v>45153.427083280614</v>
      </c>
      <c r="B21739" s="3">
        <v>-334.79486255915219</v>
      </c>
    </row>
    <row r="21740" spans="1:2" x14ac:dyDescent="0.25">
      <c r="A21740" s="9">
        <f t="shared" si="339"/>
        <v>45153.437499947278</v>
      </c>
      <c r="B21740" s="3">
        <v>-339.68562416360197</v>
      </c>
    </row>
    <row r="21741" spans="1:2" x14ac:dyDescent="0.25">
      <c r="A21741" s="9">
        <f t="shared" si="339"/>
        <v>45153.447916613943</v>
      </c>
      <c r="B21741" s="3">
        <v>-347.98509840145607</v>
      </c>
    </row>
    <row r="21742" spans="1:2" x14ac:dyDescent="0.25">
      <c r="A21742" s="9">
        <f t="shared" si="339"/>
        <v>45153.458333280607</v>
      </c>
      <c r="B21742" s="3">
        <v>-356.13636774220572</v>
      </c>
    </row>
    <row r="21743" spans="1:2" x14ac:dyDescent="0.25">
      <c r="A21743" s="9">
        <f t="shared" si="339"/>
        <v>45153.468749947271</v>
      </c>
      <c r="B21743" s="3">
        <v>-358.65585099298283</v>
      </c>
    </row>
    <row r="21744" spans="1:2" x14ac:dyDescent="0.25">
      <c r="A21744" s="9">
        <f t="shared" si="339"/>
        <v>45153.479166613935</v>
      </c>
      <c r="B21744" s="3">
        <v>-359.98969506692367</v>
      </c>
    </row>
    <row r="21745" spans="1:2" x14ac:dyDescent="0.25">
      <c r="A21745" s="9">
        <f t="shared" si="339"/>
        <v>45153.4895832806</v>
      </c>
      <c r="B21745" s="3">
        <v>-356.13636774220572</v>
      </c>
    </row>
    <row r="21746" spans="1:2" x14ac:dyDescent="0.25">
      <c r="A21746" s="9">
        <f t="shared" si="339"/>
        <v>45153.499999947264</v>
      </c>
      <c r="B21746" s="3">
        <v>-352.57945021169678</v>
      </c>
    </row>
    <row r="21747" spans="1:2" x14ac:dyDescent="0.25">
      <c r="A21747" s="9">
        <f t="shared" si="339"/>
        <v>45153.510416613928</v>
      </c>
      <c r="B21747" s="3">
        <v>-343.24254169411086</v>
      </c>
    </row>
    <row r="21748" spans="1:2" x14ac:dyDescent="0.25">
      <c r="A21748" s="9">
        <f t="shared" si="339"/>
        <v>45153.520833280592</v>
      </c>
      <c r="B21748" s="3">
        <v>-336.72152622151117</v>
      </c>
    </row>
    <row r="21749" spans="1:2" x14ac:dyDescent="0.25">
      <c r="A21749" s="9">
        <f t="shared" si="339"/>
        <v>45153.531249947257</v>
      </c>
      <c r="B21749" s="3">
        <v>-330.64512544022512</v>
      </c>
    </row>
    <row r="21750" spans="1:2" x14ac:dyDescent="0.25">
      <c r="A21750" s="9">
        <f t="shared" si="339"/>
        <v>45153.541666613921</v>
      </c>
      <c r="B21750" s="3">
        <v>-328.27384708655245</v>
      </c>
    </row>
    <row r="21751" spans="1:2" x14ac:dyDescent="0.25">
      <c r="A21751" s="9">
        <f t="shared" si="339"/>
        <v>45153.552083280585</v>
      </c>
      <c r="B21751" s="3">
        <v>-327.82923239523893</v>
      </c>
    </row>
    <row r="21752" spans="1:2" x14ac:dyDescent="0.25">
      <c r="A21752" s="9">
        <f t="shared" si="339"/>
        <v>45153.562499947249</v>
      </c>
      <c r="B21752" s="3">
        <v>-328.42205198365707</v>
      </c>
    </row>
    <row r="21753" spans="1:2" x14ac:dyDescent="0.25">
      <c r="A21753" s="9">
        <f t="shared" si="339"/>
        <v>45153.572916613914</v>
      </c>
      <c r="B21753" s="3">
        <v>-330.20051074891148</v>
      </c>
    </row>
    <row r="21754" spans="1:2" x14ac:dyDescent="0.25">
      <c r="A21754" s="9">
        <f t="shared" si="339"/>
        <v>45153.583333280578</v>
      </c>
      <c r="B21754" s="3">
        <v>-331.23794502864325</v>
      </c>
    </row>
    <row r="21755" spans="1:2" x14ac:dyDescent="0.25">
      <c r="A21755" s="9">
        <f t="shared" si="339"/>
        <v>45153.593749947242</v>
      </c>
      <c r="B21755" s="3">
        <v>-333.90563317652493</v>
      </c>
    </row>
    <row r="21756" spans="1:2" x14ac:dyDescent="0.25">
      <c r="A21756" s="9">
        <f t="shared" si="339"/>
        <v>45153.604166613906</v>
      </c>
      <c r="B21756" s="3">
        <v>-334.35024786783856</v>
      </c>
    </row>
    <row r="21757" spans="1:2" x14ac:dyDescent="0.25">
      <c r="A21757" s="9">
        <f t="shared" si="339"/>
        <v>45153.614583280571</v>
      </c>
      <c r="B21757" s="3">
        <v>-337.1661409128248</v>
      </c>
    </row>
    <row r="21758" spans="1:2" x14ac:dyDescent="0.25">
      <c r="A21758" s="9">
        <f t="shared" si="339"/>
        <v>45153.624999947235</v>
      </c>
      <c r="B21758" s="3">
        <v>-341.61228782596095</v>
      </c>
    </row>
    <row r="21759" spans="1:2" x14ac:dyDescent="0.25">
      <c r="A21759" s="9">
        <f t="shared" si="339"/>
        <v>45153.635416613899</v>
      </c>
      <c r="B21759" s="3">
        <v>-355.8399579479966</v>
      </c>
    </row>
    <row r="21760" spans="1:2" x14ac:dyDescent="0.25">
      <c r="A21760" s="9">
        <f t="shared" si="339"/>
        <v>45153.645833280563</v>
      </c>
      <c r="B21760" s="3">
        <v>-376.14402885131835</v>
      </c>
    </row>
    <row r="21761" spans="1:2" x14ac:dyDescent="0.25">
      <c r="A21761" s="9">
        <f t="shared" si="339"/>
        <v>45153.656249947227</v>
      </c>
      <c r="B21761" s="3">
        <v>-407.26705724327144</v>
      </c>
    </row>
    <row r="21762" spans="1:2" x14ac:dyDescent="0.25">
      <c r="A21762" s="9">
        <f t="shared" si="339"/>
        <v>45153.666666613892</v>
      </c>
      <c r="B21762" s="3">
        <v>-442.83623254836061</v>
      </c>
    </row>
    <row r="21763" spans="1:2" x14ac:dyDescent="0.25">
      <c r="A21763" s="9">
        <f t="shared" si="339"/>
        <v>45153.677083280556</v>
      </c>
      <c r="B21763" s="3">
        <v>-485.37103801736316</v>
      </c>
    </row>
    <row r="21764" spans="1:2" x14ac:dyDescent="0.25">
      <c r="A21764" s="9">
        <f t="shared" ref="A21764:A21827" si="340">A21763+1/96</f>
        <v>45153.68749994722</v>
      </c>
      <c r="B21764" s="3">
        <v>-521.23662311666135</v>
      </c>
    </row>
    <row r="21765" spans="1:2" x14ac:dyDescent="0.25">
      <c r="A21765" s="9">
        <f t="shared" si="340"/>
        <v>45153.697916613884</v>
      </c>
      <c r="B21765" s="3">
        <v>-543.17094788813324</v>
      </c>
    </row>
    <row r="21766" spans="1:2" x14ac:dyDescent="0.25">
      <c r="A21766" s="9">
        <f t="shared" si="340"/>
        <v>45153.708333280549</v>
      </c>
      <c r="B21766" s="3">
        <v>-547.02427521285108</v>
      </c>
    </row>
    <row r="21767" spans="1:2" x14ac:dyDescent="0.25">
      <c r="A21767" s="9">
        <f t="shared" si="340"/>
        <v>45153.718749947213</v>
      </c>
      <c r="B21767" s="3">
        <v>-544.94940665338754</v>
      </c>
    </row>
    <row r="21768" spans="1:2" x14ac:dyDescent="0.25">
      <c r="A21768" s="9">
        <f t="shared" si="340"/>
        <v>45153.729166613877</v>
      </c>
      <c r="B21768" s="3">
        <v>-539.31762056341518</v>
      </c>
    </row>
    <row r="21769" spans="1:2" x14ac:dyDescent="0.25">
      <c r="A21769" s="9">
        <f t="shared" si="340"/>
        <v>45153.739583280541</v>
      </c>
      <c r="B21769" s="3">
        <v>-532.64840019371081</v>
      </c>
    </row>
    <row r="21770" spans="1:2" x14ac:dyDescent="0.25">
      <c r="A21770" s="9">
        <f t="shared" si="340"/>
        <v>45153.749999947206</v>
      </c>
      <c r="B21770" s="3">
        <v>-520.94021332245234</v>
      </c>
    </row>
    <row r="21771" spans="1:2" x14ac:dyDescent="0.25">
      <c r="A21771" s="9">
        <f t="shared" si="340"/>
        <v>45153.76041661387</v>
      </c>
      <c r="B21771" s="3">
        <v>-514.12278805564358</v>
      </c>
    </row>
    <row r="21772" spans="1:2" x14ac:dyDescent="0.25">
      <c r="A21772" s="9">
        <f t="shared" si="340"/>
        <v>45153.770833280534</v>
      </c>
      <c r="B21772" s="3">
        <v>-508.63920686277561</v>
      </c>
    </row>
    <row r="21773" spans="1:2" x14ac:dyDescent="0.25">
      <c r="A21773" s="9">
        <f t="shared" si="340"/>
        <v>45153.781249947198</v>
      </c>
      <c r="B21773" s="3">
        <v>-504.48946974384859</v>
      </c>
    </row>
    <row r="21774" spans="1:2" x14ac:dyDescent="0.25">
      <c r="A21774" s="9">
        <f t="shared" si="340"/>
        <v>45153.791666613863</v>
      </c>
      <c r="B21774" s="3">
        <v>-497.67204447703989</v>
      </c>
    </row>
    <row r="21775" spans="1:2" x14ac:dyDescent="0.25">
      <c r="A21775" s="9">
        <f t="shared" si="340"/>
        <v>45153.802083280527</v>
      </c>
      <c r="B21775" s="3">
        <v>-491.29923390154465</v>
      </c>
    </row>
    <row r="21776" spans="1:2" x14ac:dyDescent="0.25">
      <c r="A21776" s="9">
        <f t="shared" si="340"/>
        <v>45153.812499947191</v>
      </c>
      <c r="B21776" s="3">
        <v>-482.40694007527236</v>
      </c>
    </row>
    <row r="21777" spans="1:2" x14ac:dyDescent="0.25">
      <c r="A21777" s="9">
        <f t="shared" si="340"/>
        <v>45153.822916613855</v>
      </c>
      <c r="B21777" s="3">
        <v>-484.03719394342232</v>
      </c>
    </row>
    <row r="21778" spans="1:2" x14ac:dyDescent="0.25">
      <c r="A21778" s="9">
        <f t="shared" si="340"/>
        <v>45153.83333328052</v>
      </c>
      <c r="B21778" s="3">
        <v>-491.44743879864927</v>
      </c>
    </row>
    <row r="21779" spans="1:2" x14ac:dyDescent="0.25">
      <c r="A21779" s="9">
        <f t="shared" si="340"/>
        <v>45153.843749947184</v>
      </c>
      <c r="B21779" s="3">
        <v>-506.56433830331218</v>
      </c>
    </row>
    <row r="21780" spans="1:2" x14ac:dyDescent="0.25">
      <c r="A21780" s="9">
        <f t="shared" si="340"/>
        <v>45153.854166613848</v>
      </c>
      <c r="B21780" s="3">
        <v>-514.12278805564358</v>
      </c>
    </row>
    <row r="21781" spans="1:2" x14ac:dyDescent="0.25">
      <c r="A21781" s="9">
        <f t="shared" si="340"/>
        <v>45153.864583280512</v>
      </c>
      <c r="B21781" s="3">
        <v>-513.23355867301632</v>
      </c>
    </row>
    <row r="21782" spans="1:2" x14ac:dyDescent="0.25">
      <c r="A21782" s="9">
        <f t="shared" si="340"/>
        <v>45153.874999947177</v>
      </c>
      <c r="B21782" s="3">
        <v>-504.63767464095315</v>
      </c>
    </row>
    <row r="21783" spans="1:2" x14ac:dyDescent="0.25">
      <c r="A21783" s="9">
        <f t="shared" si="340"/>
        <v>45153.885416613841</v>
      </c>
      <c r="B21783" s="3">
        <v>-492.63307797548555</v>
      </c>
    </row>
    <row r="21784" spans="1:2" x14ac:dyDescent="0.25">
      <c r="A21784" s="9">
        <f t="shared" si="340"/>
        <v>45153.895833280505</v>
      </c>
      <c r="B21784" s="3">
        <v>-475.73771970556817</v>
      </c>
    </row>
    <row r="21785" spans="1:2" x14ac:dyDescent="0.25">
      <c r="A21785" s="9">
        <f t="shared" si="340"/>
        <v>45153.906249947169</v>
      </c>
      <c r="B21785" s="3">
        <v>-463.14030345168243</v>
      </c>
    </row>
    <row r="21786" spans="1:2" x14ac:dyDescent="0.25">
      <c r="A21786" s="9">
        <f t="shared" si="340"/>
        <v>45153.916666613834</v>
      </c>
      <c r="B21786" s="3">
        <v>-447.28237946149682</v>
      </c>
    </row>
    <row r="21787" spans="1:2" x14ac:dyDescent="0.25">
      <c r="A21787" s="9">
        <f t="shared" si="340"/>
        <v>45153.927083280498</v>
      </c>
      <c r="B21787" s="3">
        <v>-432.61009464814754</v>
      </c>
    </row>
    <row r="21788" spans="1:2" x14ac:dyDescent="0.25">
      <c r="A21788" s="9">
        <f t="shared" si="340"/>
        <v>45153.937499947162</v>
      </c>
      <c r="B21788" s="3">
        <v>-412.00961395061665</v>
      </c>
    </row>
    <row r="21789" spans="1:2" x14ac:dyDescent="0.25">
      <c r="A21789" s="9">
        <f t="shared" si="340"/>
        <v>45153.947916613826</v>
      </c>
      <c r="B21789" s="3">
        <v>-392.29836263571303</v>
      </c>
    </row>
    <row r="21790" spans="1:2" x14ac:dyDescent="0.25">
      <c r="A21790" s="9">
        <f t="shared" si="340"/>
        <v>45153.95833328049</v>
      </c>
      <c r="B21790" s="3">
        <v>-371.69788193818226</v>
      </c>
    </row>
    <row r="21791" spans="1:2" x14ac:dyDescent="0.25">
      <c r="A21791" s="9">
        <f t="shared" si="340"/>
        <v>45153.968749947155</v>
      </c>
      <c r="B21791" s="3">
        <v>-353.46867959432404</v>
      </c>
    </row>
    <row r="21792" spans="1:2" x14ac:dyDescent="0.25">
      <c r="A21792" s="9">
        <f t="shared" si="340"/>
        <v>45153.979166613819</v>
      </c>
      <c r="B21792" s="3">
        <v>-334.49845276494307</v>
      </c>
    </row>
    <row r="21793" spans="1:2" x14ac:dyDescent="0.25">
      <c r="A21793" s="9">
        <f t="shared" si="340"/>
        <v>45153.989583280483</v>
      </c>
      <c r="B21793" s="3">
        <v>-319.38155326028016</v>
      </c>
    </row>
    <row r="21794" spans="1:2" x14ac:dyDescent="0.25">
      <c r="A21794" s="9">
        <f t="shared" si="340"/>
        <v>45153.999999947147</v>
      </c>
      <c r="B21794" s="3">
        <v>-305.74670272666265</v>
      </c>
    </row>
    <row r="21795" spans="1:2" x14ac:dyDescent="0.25">
      <c r="A21795" s="9">
        <f t="shared" si="340"/>
        <v>45154.010416613812</v>
      </c>
      <c r="B21795" s="3">
        <v>-295.22415503224045</v>
      </c>
    </row>
    <row r="21796" spans="1:2" x14ac:dyDescent="0.25">
      <c r="A21796" s="9">
        <f t="shared" si="340"/>
        <v>45154.020833280476</v>
      </c>
      <c r="B21796" s="3">
        <v>-286.18365630886359</v>
      </c>
    </row>
    <row r="21797" spans="1:2" x14ac:dyDescent="0.25">
      <c r="A21797" s="9">
        <f t="shared" si="340"/>
        <v>45154.03124994714</v>
      </c>
      <c r="B21797" s="3">
        <v>-278.32879676232307</v>
      </c>
    </row>
    <row r="21798" spans="1:2" x14ac:dyDescent="0.25">
      <c r="A21798" s="9">
        <f t="shared" si="340"/>
        <v>45154.041666613804</v>
      </c>
      <c r="B21798" s="3">
        <v>-270.47393721578248</v>
      </c>
    </row>
    <row r="21799" spans="1:2" x14ac:dyDescent="0.25">
      <c r="A21799" s="9">
        <f t="shared" si="340"/>
        <v>45154.052083280469</v>
      </c>
      <c r="B21799" s="3">
        <v>-264.54574133160099</v>
      </c>
    </row>
    <row r="21800" spans="1:2" x14ac:dyDescent="0.25">
      <c r="A21800" s="9">
        <f t="shared" si="340"/>
        <v>45154.062499947133</v>
      </c>
      <c r="B21800" s="3">
        <v>-257.58011116768768</v>
      </c>
    </row>
    <row r="21801" spans="1:2" x14ac:dyDescent="0.25">
      <c r="A21801" s="9">
        <f t="shared" si="340"/>
        <v>45154.072916613797</v>
      </c>
      <c r="B21801" s="3">
        <v>-252.98575935744702</v>
      </c>
    </row>
    <row r="21802" spans="1:2" x14ac:dyDescent="0.25">
      <c r="A21802" s="9">
        <f t="shared" si="340"/>
        <v>45154.083333280461</v>
      </c>
      <c r="B21802" s="3">
        <v>-249.42884182693805</v>
      </c>
    </row>
    <row r="21803" spans="1:2" x14ac:dyDescent="0.25">
      <c r="A21803" s="9">
        <f t="shared" si="340"/>
        <v>45154.093749947126</v>
      </c>
      <c r="B21803" s="3">
        <v>-245.13089981090647</v>
      </c>
    </row>
    <row r="21804" spans="1:2" x14ac:dyDescent="0.25">
      <c r="A21804" s="9">
        <f t="shared" si="340"/>
        <v>45154.10416661379</v>
      </c>
      <c r="B21804" s="3">
        <v>-241.57398228039756</v>
      </c>
    </row>
    <row r="21805" spans="1:2" x14ac:dyDescent="0.25">
      <c r="A21805" s="9">
        <f t="shared" si="340"/>
        <v>45154.114583280454</v>
      </c>
      <c r="B21805" s="3">
        <v>-238.90629413251588</v>
      </c>
    </row>
    <row r="21806" spans="1:2" x14ac:dyDescent="0.25">
      <c r="A21806" s="9">
        <f t="shared" si="340"/>
        <v>45154.124999947118</v>
      </c>
      <c r="B21806" s="3">
        <v>-237.42424516147042</v>
      </c>
    </row>
    <row r="21807" spans="1:2" x14ac:dyDescent="0.25">
      <c r="A21807" s="9">
        <f t="shared" si="340"/>
        <v>45154.135416613783</v>
      </c>
      <c r="B21807" s="3">
        <v>-236.38681088173871</v>
      </c>
    </row>
    <row r="21808" spans="1:2" x14ac:dyDescent="0.25">
      <c r="A21808" s="9">
        <f t="shared" si="340"/>
        <v>45154.145833280447</v>
      </c>
      <c r="B21808" s="3">
        <v>-235.34937660200694</v>
      </c>
    </row>
    <row r="21809" spans="1:2" x14ac:dyDescent="0.25">
      <c r="A21809" s="9">
        <f t="shared" si="340"/>
        <v>45154.156249947111</v>
      </c>
      <c r="B21809" s="3">
        <v>-237.12783536726141</v>
      </c>
    </row>
    <row r="21810" spans="1:2" x14ac:dyDescent="0.25">
      <c r="A21810" s="9">
        <f t="shared" si="340"/>
        <v>45154.166666613775</v>
      </c>
      <c r="B21810" s="3">
        <v>-240.83295779487483</v>
      </c>
    </row>
    <row r="21811" spans="1:2" x14ac:dyDescent="0.25">
      <c r="A21811" s="9">
        <f t="shared" si="340"/>
        <v>45154.17708328044</v>
      </c>
      <c r="B21811" s="3">
        <v>-242.75962145723383</v>
      </c>
    </row>
    <row r="21812" spans="1:2" x14ac:dyDescent="0.25">
      <c r="A21812" s="9">
        <f t="shared" si="340"/>
        <v>45154.187499947104</v>
      </c>
      <c r="B21812" s="3">
        <v>-244.24167042827926</v>
      </c>
    </row>
    <row r="21813" spans="1:2" x14ac:dyDescent="0.25">
      <c r="A21813" s="9">
        <f t="shared" si="340"/>
        <v>45154.197916613768</v>
      </c>
      <c r="B21813" s="3">
        <v>-244.38987532538374</v>
      </c>
    </row>
    <row r="21814" spans="1:2" x14ac:dyDescent="0.25">
      <c r="A21814" s="9">
        <f t="shared" si="340"/>
        <v>45154.208333280432</v>
      </c>
      <c r="B21814" s="3">
        <v>-248.68781734141538</v>
      </c>
    </row>
    <row r="21815" spans="1:2" x14ac:dyDescent="0.25">
      <c r="A21815" s="9">
        <f t="shared" si="340"/>
        <v>45154.218749947097</v>
      </c>
      <c r="B21815" s="3">
        <v>-251.9483250777152</v>
      </c>
    </row>
    <row r="21816" spans="1:2" x14ac:dyDescent="0.25">
      <c r="A21816" s="9">
        <f t="shared" si="340"/>
        <v>45154.229166613761</v>
      </c>
      <c r="B21816" s="3">
        <v>-259.35856993294215</v>
      </c>
    </row>
    <row r="21817" spans="1:2" x14ac:dyDescent="0.25">
      <c r="A21817" s="9">
        <f t="shared" si="340"/>
        <v>45154.239583280425</v>
      </c>
      <c r="B21817" s="3">
        <v>-267.80624906790086</v>
      </c>
    </row>
    <row r="21818" spans="1:2" x14ac:dyDescent="0.25">
      <c r="A21818" s="9">
        <f t="shared" si="340"/>
        <v>45154.249999947089</v>
      </c>
      <c r="B21818" s="3">
        <v>-279.6626408362639</v>
      </c>
    </row>
    <row r="21819" spans="1:2" x14ac:dyDescent="0.25">
      <c r="A21819" s="9">
        <f t="shared" si="340"/>
        <v>45154.260416613753</v>
      </c>
      <c r="B21819" s="3">
        <v>-294.18672075250868</v>
      </c>
    </row>
    <row r="21820" spans="1:2" x14ac:dyDescent="0.25">
      <c r="A21820" s="9">
        <f t="shared" si="340"/>
        <v>45154.270833280418</v>
      </c>
      <c r="B21820" s="3">
        <v>-307.82157128612619</v>
      </c>
    </row>
    <row r="21821" spans="1:2" x14ac:dyDescent="0.25">
      <c r="A21821" s="9">
        <f t="shared" si="340"/>
        <v>45154.281249947082</v>
      </c>
      <c r="B21821" s="3">
        <v>-319.82616795159379</v>
      </c>
    </row>
    <row r="21822" spans="1:2" x14ac:dyDescent="0.25">
      <c r="A21822" s="9">
        <f t="shared" si="340"/>
        <v>45154.291666613746</v>
      </c>
      <c r="B21822" s="3">
        <v>-331.68255971995688</v>
      </c>
    </row>
    <row r="21823" spans="1:2" x14ac:dyDescent="0.25">
      <c r="A21823" s="9">
        <f t="shared" si="340"/>
        <v>45154.30208328041</v>
      </c>
      <c r="B21823" s="3">
        <v>-342.79792700279722</v>
      </c>
    </row>
    <row r="21824" spans="1:2" x14ac:dyDescent="0.25">
      <c r="A21824" s="9">
        <f t="shared" si="340"/>
        <v>45154.312499947075</v>
      </c>
      <c r="B21824" s="3">
        <v>-352.87586000590585</v>
      </c>
    </row>
    <row r="21825" spans="1:2" x14ac:dyDescent="0.25">
      <c r="A21825" s="9">
        <f t="shared" si="340"/>
        <v>45154.322916613739</v>
      </c>
      <c r="B21825" s="3">
        <v>-357.4702118161465</v>
      </c>
    </row>
    <row r="21826" spans="1:2" x14ac:dyDescent="0.25">
      <c r="A21826" s="9">
        <f t="shared" si="340"/>
        <v>45154.333333280403</v>
      </c>
      <c r="B21826" s="3">
        <v>-358.9522607871919</v>
      </c>
    </row>
    <row r="21827" spans="1:2" x14ac:dyDescent="0.25">
      <c r="A21827" s="9">
        <f t="shared" si="340"/>
        <v>45154.343749947067</v>
      </c>
      <c r="B21827" s="3">
        <v>-363.25020280322354</v>
      </c>
    </row>
    <row r="21828" spans="1:2" x14ac:dyDescent="0.25">
      <c r="A21828" s="9">
        <f t="shared" ref="A21828:A21891" si="341">A21827+1/96</f>
        <v>45154.354166613732</v>
      </c>
      <c r="B21828" s="3">
        <v>-367.1035301279415</v>
      </c>
    </row>
    <row r="21829" spans="1:2" x14ac:dyDescent="0.25">
      <c r="A21829" s="9">
        <f t="shared" si="341"/>
        <v>45154.364583280396</v>
      </c>
      <c r="B21829" s="3">
        <v>-368.28916930477783</v>
      </c>
    </row>
    <row r="21830" spans="1:2" x14ac:dyDescent="0.25">
      <c r="A21830" s="9">
        <f t="shared" si="341"/>
        <v>45154.37499994706</v>
      </c>
      <c r="B21830" s="3">
        <v>-366.06609584820978</v>
      </c>
    </row>
    <row r="21831" spans="1:2" x14ac:dyDescent="0.25">
      <c r="A21831" s="9">
        <f t="shared" si="341"/>
        <v>45154.385416613724</v>
      </c>
      <c r="B21831" s="3">
        <v>-359.84149016981917</v>
      </c>
    </row>
    <row r="21832" spans="1:2" x14ac:dyDescent="0.25">
      <c r="A21832" s="9">
        <f t="shared" si="341"/>
        <v>45154.395833280389</v>
      </c>
      <c r="B21832" s="3">
        <v>-356.72918733062386</v>
      </c>
    </row>
    <row r="21833" spans="1:2" x14ac:dyDescent="0.25">
      <c r="A21833" s="9">
        <f t="shared" si="341"/>
        <v>45154.406249947053</v>
      </c>
      <c r="B21833" s="3">
        <v>-352.57945021169678</v>
      </c>
    </row>
    <row r="21834" spans="1:2" x14ac:dyDescent="0.25">
      <c r="A21834" s="9">
        <f t="shared" si="341"/>
        <v>45154.416666613717</v>
      </c>
      <c r="B21834" s="3">
        <v>-349.46714737250147</v>
      </c>
    </row>
    <row r="21835" spans="1:2" x14ac:dyDescent="0.25">
      <c r="A21835" s="9">
        <f t="shared" si="341"/>
        <v>45154.427083280381</v>
      </c>
      <c r="B21835" s="3">
        <v>-347.83689350435156</v>
      </c>
    </row>
    <row r="21836" spans="1:2" x14ac:dyDescent="0.25">
      <c r="A21836" s="9">
        <f t="shared" si="341"/>
        <v>45154.437499947046</v>
      </c>
      <c r="B21836" s="3">
        <v>-344.57638576805169</v>
      </c>
    </row>
    <row r="21837" spans="1:2" x14ac:dyDescent="0.25">
      <c r="A21837" s="9">
        <f t="shared" si="341"/>
        <v>45154.44791661371</v>
      </c>
      <c r="B21837" s="3">
        <v>-346.94766412172436</v>
      </c>
    </row>
    <row r="21838" spans="1:2" x14ac:dyDescent="0.25">
      <c r="A21838" s="9">
        <f t="shared" si="341"/>
        <v>45154.458333280374</v>
      </c>
      <c r="B21838" s="3">
        <v>-348.57791798987421</v>
      </c>
    </row>
    <row r="21839" spans="1:2" x14ac:dyDescent="0.25">
      <c r="A21839" s="9">
        <f t="shared" si="341"/>
        <v>45154.468749947038</v>
      </c>
      <c r="B21839" s="3">
        <v>-349.76355716671054</v>
      </c>
    </row>
    <row r="21840" spans="1:2" x14ac:dyDescent="0.25">
      <c r="A21840" s="9">
        <f t="shared" si="341"/>
        <v>45154.479166613703</v>
      </c>
      <c r="B21840" s="3">
        <v>-349.31894247539697</v>
      </c>
    </row>
    <row r="21841" spans="1:2" x14ac:dyDescent="0.25">
      <c r="A21841" s="9">
        <f t="shared" si="341"/>
        <v>45154.489583280367</v>
      </c>
      <c r="B21841" s="3">
        <v>-346.65125432751529</v>
      </c>
    </row>
    <row r="21842" spans="1:2" x14ac:dyDescent="0.25">
      <c r="A21842" s="9">
        <f t="shared" si="341"/>
        <v>45154.499999947031</v>
      </c>
      <c r="B21842" s="3">
        <v>-343.83536128252905</v>
      </c>
    </row>
    <row r="21843" spans="1:2" x14ac:dyDescent="0.25">
      <c r="A21843" s="9">
        <f t="shared" si="341"/>
        <v>45154.510416613695</v>
      </c>
      <c r="B21843" s="3">
        <v>-337.46255070703387</v>
      </c>
    </row>
    <row r="21844" spans="1:2" x14ac:dyDescent="0.25">
      <c r="A21844" s="9">
        <f t="shared" si="341"/>
        <v>45154.52083328036</v>
      </c>
      <c r="B21844" s="3">
        <v>-329.60769116049335</v>
      </c>
    </row>
    <row r="21845" spans="1:2" x14ac:dyDescent="0.25">
      <c r="A21845" s="9">
        <f t="shared" si="341"/>
        <v>45154.531249947024</v>
      </c>
      <c r="B21845" s="3">
        <v>-326.34718342419347</v>
      </c>
    </row>
    <row r="21846" spans="1:2" x14ac:dyDescent="0.25">
      <c r="A21846" s="9">
        <f t="shared" si="341"/>
        <v>45154.541666613688</v>
      </c>
      <c r="B21846" s="3">
        <v>-328.71846177786608</v>
      </c>
    </row>
    <row r="21847" spans="1:2" x14ac:dyDescent="0.25">
      <c r="A21847" s="9">
        <f t="shared" si="341"/>
        <v>45154.552083280352</v>
      </c>
      <c r="B21847" s="3">
        <v>-331.68255971995688</v>
      </c>
    </row>
    <row r="21848" spans="1:2" x14ac:dyDescent="0.25">
      <c r="A21848" s="9">
        <f t="shared" si="341"/>
        <v>45154.562499947016</v>
      </c>
      <c r="B21848" s="3">
        <v>-333.16460869100229</v>
      </c>
    </row>
    <row r="21849" spans="1:2" x14ac:dyDescent="0.25">
      <c r="A21849" s="9">
        <f t="shared" si="341"/>
        <v>45154.572916613681</v>
      </c>
      <c r="B21849" s="3">
        <v>-328.12564218944794</v>
      </c>
    </row>
    <row r="21850" spans="1:2" x14ac:dyDescent="0.25">
      <c r="A21850" s="9">
        <f t="shared" si="341"/>
        <v>45154.583333280345</v>
      </c>
      <c r="B21850" s="3">
        <v>-324.27231486472999</v>
      </c>
    </row>
    <row r="21851" spans="1:2" x14ac:dyDescent="0.25">
      <c r="A21851" s="9">
        <f t="shared" si="341"/>
        <v>45154.593749947009</v>
      </c>
      <c r="B21851" s="3">
        <v>-319.67796305448923</v>
      </c>
    </row>
    <row r="21852" spans="1:2" x14ac:dyDescent="0.25">
      <c r="A21852" s="9">
        <f t="shared" si="341"/>
        <v>45154.604166613673</v>
      </c>
      <c r="B21852" s="3">
        <v>-320.41898754001193</v>
      </c>
    </row>
    <row r="21853" spans="1:2" x14ac:dyDescent="0.25">
      <c r="A21853" s="9">
        <f t="shared" si="341"/>
        <v>45154.614583280338</v>
      </c>
      <c r="B21853" s="3">
        <v>-326.34718342419347</v>
      </c>
    </row>
    <row r="21854" spans="1:2" x14ac:dyDescent="0.25">
      <c r="A21854" s="9">
        <f t="shared" si="341"/>
        <v>45154.624999947002</v>
      </c>
      <c r="B21854" s="3">
        <v>-335.09127235336121</v>
      </c>
    </row>
    <row r="21855" spans="1:2" x14ac:dyDescent="0.25">
      <c r="A21855" s="9">
        <f t="shared" si="341"/>
        <v>45154.635416613666</v>
      </c>
      <c r="B21855" s="3">
        <v>-348.57791798987421</v>
      </c>
    </row>
    <row r="21856" spans="1:2" x14ac:dyDescent="0.25">
      <c r="A21856" s="9">
        <f t="shared" si="341"/>
        <v>45154.64583328033</v>
      </c>
      <c r="B21856" s="3">
        <v>-367.39993992215062</v>
      </c>
    </row>
    <row r="21857" spans="1:2" x14ac:dyDescent="0.25">
      <c r="A21857" s="9">
        <f t="shared" si="341"/>
        <v>45154.656249946995</v>
      </c>
      <c r="B21857" s="3">
        <v>-395.70707526911741</v>
      </c>
    </row>
    <row r="21858" spans="1:2" x14ac:dyDescent="0.25">
      <c r="A21858" s="9">
        <f t="shared" si="341"/>
        <v>45154.666666613659</v>
      </c>
      <c r="B21858" s="3">
        <v>-431.86907016262478</v>
      </c>
    </row>
    <row r="21859" spans="1:2" x14ac:dyDescent="0.25">
      <c r="A21859" s="9">
        <f t="shared" si="341"/>
        <v>45154.677083280323</v>
      </c>
      <c r="B21859" s="3">
        <v>-473.81105604320919</v>
      </c>
    </row>
    <row r="21860" spans="1:2" x14ac:dyDescent="0.25">
      <c r="A21860" s="9">
        <f t="shared" si="341"/>
        <v>45154.687499946987</v>
      </c>
      <c r="B21860" s="3">
        <v>-507.15715789173032</v>
      </c>
    </row>
    <row r="21861" spans="1:2" x14ac:dyDescent="0.25">
      <c r="A21861" s="9">
        <f t="shared" si="341"/>
        <v>45154.697916613652</v>
      </c>
      <c r="B21861" s="3">
        <v>-524.20072105875226</v>
      </c>
    </row>
    <row r="21862" spans="1:2" x14ac:dyDescent="0.25">
      <c r="A21862" s="9">
        <f t="shared" si="341"/>
        <v>45154.708333280316</v>
      </c>
      <c r="B21862" s="3">
        <v>-525.97917982400668</v>
      </c>
    </row>
    <row r="21863" spans="1:2" x14ac:dyDescent="0.25">
      <c r="A21863" s="9">
        <f t="shared" si="341"/>
        <v>45154.71874994698</v>
      </c>
      <c r="B21863" s="3">
        <v>-515.90124682089811</v>
      </c>
    </row>
    <row r="21864" spans="1:2" x14ac:dyDescent="0.25">
      <c r="A21864" s="9">
        <f t="shared" si="341"/>
        <v>45154.729166613644</v>
      </c>
      <c r="B21864" s="3">
        <v>-512.19612439328455</v>
      </c>
    </row>
    <row r="21865" spans="1:2" x14ac:dyDescent="0.25">
      <c r="A21865" s="9">
        <f t="shared" si="341"/>
        <v>45154.739583280309</v>
      </c>
      <c r="B21865" s="3">
        <v>-501.96998649307147</v>
      </c>
    </row>
    <row r="21866" spans="1:2" x14ac:dyDescent="0.25">
      <c r="A21866" s="9">
        <f t="shared" si="341"/>
        <v>45154.749999946973</v>
      </c>
      <c r="B21866" s="3">
        <v>-498.85768365387611</v>
      </c>
    </row>
    <row r="21867" spans="1:2" x14ac:dyDescent="0.25">
      <c r="A21867" s="9">
        <f t="shared" si="341"/>
        <v>45154.760416613637</v>
      </c>
      <c r="B21867" s="3">
        <v>-496.33820040309899</v>
      </c>
    </row>
    <row r="21868" spans="1:2" x14ac:dyDescent="0.25">
      <c r="A21868" s="9">
        <f t="shared" si="341"/>
        <v>45154.770833280301</v>
      </c>
      <c r="B21868" s="3">
        <v>-500.04332283071244</v>
      </c>
    </row>
    <row r="21869" spans="1:2" x14ac:dyDescent="0.25">
      <c r="A21869" s="9">
        <f t="shared" si="341"/>
        <v>45154.781249946966</v>
      </c>
      <c r="B21869" s="3">
        <v>-505.97151871489405</v>
      </c>
    </row>
    <row r="21870" spans="1:2" x14ac:dyDescent="0.25">
      <c r="A21870" s="9">
        <f t="shared" si="341"/>
        <v>45154.79166661363</v>
      </c>
      <c r="B21870" s="3">
        <v>-506.8607480975212</v>
      </c>
    </row>
    <row r="21871" spans="1:2" x14ac:dyDescent="0.25">
      <c r="A21871" s="9">
        <f t="shared" si="341"/>
        <v>45154.802083280294</v>
      </c>
      <c r="B21871" s="3">
        <v>-505.37869912647591</v>
      </c>
    </row>
    <row r="21872" spans="1:2" x14ac:dyDescent="0.25">
      <c r="A21872" s="9">
        <f t="shared" si="341"/>
        <v>45154.812499946958</v>
      </c>
      <c r="B21872" s="3">
        <v>-503.60024036122138</v>
      </c>
    </row>
    <row r="21873" spans="1:2" x14ac:dyDescent="0.25">
      <c r="A21873" s="9">
        <f t="shared" si="341"/>
        <v>45154.822916613623</v>
      </c>
      <c r="B21873" s="3">
        <v>-503.89665015543039</v>
      </c>
    </row>
    <row r="21874" spans="1:2" x14ac:dyDescent="0.25">
      <c r="A21874" s="9">
        <f t="shared" si="341"/>
        <v>45154.833333280287</v>
      </c>
      <c r="B21874" s="3">
        <v>-512.64073908459818</v>
      </c>
    </row>
    <row r="21875" spans="1:2" x14ac:dyDescent="0.25">
      <c r="A21875" s="9">
        <f t="shared" si="341"/>
        <v>45154.843749946951</v>
      </c>
      <c r="B21875" s="3">
        <v>-521.23662311666135</v>
      </c>
    </row>
    <row r="21876" spans="1:2" x14ac:dyDescent="0.25">
      <c r="A21876" s="9">
        <f t="shared" si="341"/>
        <v>45154.854166613615</v>
      </c>
      <c r="B21876" s="3">
        <v>-524.49713085296128</v>
      </c>
    </row>
    <row r="21877" spans="1:2" x14ac:dyDescent="0.25">
      <c r="A21877" s="9">
        <f t="shared" si="341"/>
        <v>45154.864583280279</v>
      </c>
      <c r="B21877" s="3">
        <v>-518.12432027746604</v>
      </c>
    </row>
    <row r="21878" spans="1:2" x14ac:dyDescent="0.25">
      <c r="A21878" s="9">
        <f t="shared" si="341"/>
        <v>45154.874999946944</v>
      </c>
      <c r="B21878" s="3">
        <v>-507.30536278883494</v>
      </c>
    </row>
    <row r="21879" spans="1:2" x14ac:dyDescent="0.25">
      <c r="A21879" s="9">
        <f t="shared" si="341"/>
        <v>45154.885416613608</v>
      </c>
      <c r="B21879" s="3">
        <v>-494.85615143205359</v>
      </c>
    </row>
    <row r="21880" spans="1:2" x14ac:dyDescent="0.25">
      <c r="A21880" s="9">
        <f t="shared" si="341"/>
        <v>45154.895833280272</v>
      </c>
      <c r="B21880" s="3">
        <v>-481.66591558974966</v>
      </c>
    </row>
    <row r="21881" spans="1:2" x14ac:dyDescent="0.25">
      <c r="A21881" s="9">
        <f t="shared" si="341"/>
        <v>45154.906249946936</v>
      </c>
      <c r="B21881" s="3">
        <v>-469.36490913007299</v>
      </c>
    </row>
    <row r="21882" spans="1:2" x14ac:dyDescent="0.25">
      <c r="A21882" s="9">
        <f t="shared" si="341"/>
        <v>45154.916666613601</v>
      </c>
      <c r="B21882" s="3">
        <v>-453.65519003699194</v>
      </c>
    </row>
    <row r="21883" spans="1:2" x14ac:dyDescent="0.25">
      <c r="A21883" s="9">
        <f t="shared" si="341"/>
        <v>45154.927083280265</v>
      </c>
      <c r="B21883" s="3">
        <v>-436.01880728155186</v>
      </c>
    </row>
    <row r="21884" spans="1:2" x14ac:dyDescent="0.25">
      <c r="A21884" s="9">
        <f t="shared" si="341"/>
        <v>45154.937499946929</v>
      </c>
      <c r="B21884" s="3">
        <v>-414.97371189270746</v>
      </c>
    </row>
    <row r="21885" spans="1:2" x14ac:dyDescent="0.25">
      <c r="A21885" s="9">
        <f t="shared" si="341"/>
        <v>45154.947916613593</v>
      </c>
      <c r="B21885" s="3">
        <v>-392.74297732702667</v>
      </c>
    </row>
    <row r="21886" spans="1:2" x14ac:dyDescent="0.25">
      <c r="A21886" s="9">
        <f t="shared" si="341"/>
        <v>45154.958333280258</v>
      </c>
      <c r="B21886" s="3">
        <v>-370.0676280700323</v>
      </c>
    </row>
    <row r="21887" spans="1:2" x14ac:dyDescent="0.25">
      <c r="A21887" s="9">
        <f t="shared" si="341"/>
        <v>45154.968749946922</v>
      </c>
      <c r="B21887" s="3">
        <v>-350.05996696091961</v>
      </c>
    </row>
    <row r="21888" spans="1:2" x14ac:dyDescent="0.25">
      <c r="A21888" s="9">
        <f t="shared" si="341"/>
        <v>45154.979166613586</v>
      </c>
      <c r="B21888" s="3">
        <v>-332.86819889679316</v>
      </c>
    </row>
    <row r="21889" spans="1:2" x14ac:dyDescent="0.25">
      <c r="A21889" s="9">
        <f t="shared" si="341"/>
        <v>45154.98958328025</v>
      </c>
      <c r="B21889" s="3">
        <v>-317.75129939213025</v>
      </c>
    </row>
    <row r="21890" spans="1:2" x14ac:dyDescent="0.25">
      <c r="A21890" s="9">
        <f t="shared" si="341"/>
        <v>45154.999999946915</v>
      </c>
      <c r="B21890" s="3">
        <v>-305.00567824114</v>
      </c>
    </row>
    <row r="21891" spans="1:2" x14ac:dyDescent="0.25">
      <c r="A21891" s="9">
        <f t="shared" si="341"/>
        <v>45155.010416613579</v>
      </c>
      <c r="B21891" s="3">
        <v>-294.92774523803132</v>
      </c>
    </row>
    <row r="21892" spans="1:2" x14ac:dyDescent="0.25">
      <c r="A21892" s="9">
        <f t="shared" ref="A21892:A21955" si="342">A21891+1/96</f>
        <v>45155.020833280243</v>
      </c>
      <c r="B21892" s="3">
        <v>-287.22109058859536</v>
      </c>
    </row>
    <row r="21893" spans="1:2" x14ac:dyDescent="0.25">
      <c r="A21893" s="9">
        <f t="shared" si="342"/>
        <v>45155.031249946907</v>
      </c>
      <c r="B21893" s="3">
        <v>-277.29136248259124</v>
      </c>
    </row>
    <row r="21894" spans="1:2" x14ac:dyDescent="0.25">
      <c r="A21894" s="9">
        <f t="shared" si="342"/>
        <v>45155.041666613572</v>
      </c>
      <c r="B21894" s="3">
        <v>-268.84368334763258</v>
      </c>
    </row>
    <row r="21895" spans="1:2" x14ac:dyDescent="0.25">
      <c r="A21895" s="9">
        <f t="shared" si="342"/>
        <v>45155.052083280236</v>
      </c>
      <c r="B21895" s="3">
        <v>-260.84061890398755</v>
      </c>
    </row>
    <row r="21896" spans="1:2" x14ac:dyDescent="0.25">
      <c r="A21896" s="9">
        <f t="shared" si="342"/>
        <v>45155.0624999469</v>
      </c>
      <c r="B21896" s="3">
        <v>-255.2088328140151</v>
      </c>
    </row>
    <row r="21897" spans="1:2" x14ac:dyDescent="0.25">
      <c r="A21897" s="9">
        <f t="shared" si="342"/>
        <v>45155.072916613564</v>
      </c>
      <c r="B21897" s="3">
        <v>-250.16986631246078</v>
      </c>
    </row>
    <row r="21898" spans="1:2" x14ac:dyDescent="0.25">
      <c r="A21898" s="9">
        <f t="shared" si="342"/>
        <v>45155.083333280229</v>
      </c>
      <c r="B21898" s="3">
        <v>-247.20576837036998</v>
      </c>
    </row>
    <row r="21899" spans="1:2" x14ac:dyDescent="0.25">
      <c r="A21899" s="9">
        <f t="shared" si="342"/>
        <v>45155.093749946893</v>
      </c>
      <c r="B21899" s="3">
        <v>-245.27910470801098</v>
      </c>
    </row>
    <row r="21900" spans="1:2" x14ac:dyDescent="0.25">
      <c r="A21900" s="9">
        <f t="shared" si="342"/>
        <v>45155.104166613557</v>
      </c>
      <c r="B21900" s="3">
        <v>-243.64885083986104</v>
      </c>
    </row>
    <row r="21901" spans="1:2" x14ac:dyDescent="0.25">
      <c r="A21901" s="9">
        <f t="shared" si="342"/>
        <v>45155.114583280221</v>
      </c>
      <c r="B21901" s="3">
        <v>-241.72218717750212</v>
      </c>
    </row>
    <row r="21902" spans="1:2" x14ac:dyDescent="0.25">
      <c r="A21902" s="9">
        <f t="shared" si="342"/>
        <v>45155.124999946886</v>
      </c>
      <c r="B21902" s="3">
        <v>-241.27757248618849</v>
      </c>
    </row>
    <row r="21903" spans="1:2" x14ac:dyDescent="0.25">
      <c r="A21903" s="9">
        <f t="shared" si="342"/>
        <v>45155.13541661355</v>
      </c>
      <c r="B21903" s="3">
        <v>-240.24013820645666</v>
      </c>
    </row>
    <row r="21904" spans="1:2" x14ac:dyDescent="0.25">
      <c r="A21904" s="9">
        <f t="shared" si="342"/>
        <v>45155.145833280214</v>
      </c>
      <c r="B21904" s="3">
        <v>-239.49911372093402</v>
      </c>
    </row>
    <row r="21905" spans="1:2" x14ac:dyDescent="0.25">
      <c r="A21905" s="9">
        <f t="shared" si="342"/>
        <v>45155.156249946878</v>
      </c>
      <c r="B21905" s="3">
        <v>-238.01706474988859</v>
      </c>
    </row>
    <row r="21906" spans="1:2" x14ac:dyDescent="0.25">
      <c r="A21906" s="9">
        <f t="shared" si="342"/>
        <v>45155.166666613542</v>
      </c>
      <c r="B21906" s="3">
        <v>-238.75808923541132</v>
      </c>
    </row>
    <row r="21907" spans="1:2" x14ac:dyDescent="0.25">
      <c r="A21907" s="9">
        <f t="shared" si="342"/>
        <v>45155.177083280207</v>
      </c>
      <c r="B21907" s="3">
        <v>-240.6847528977703</v>
      </c>
    </row>
    <row r="21908" spans="1:2" x14ac:dyDescent="0.25">
      <c r="A21908" s="9">
        <f t="shared" si="342"/>
        <v>45155.187499946871</v>
      </c>
      <c r="B21908" s="3">
        <v>-243.35244104565197</v>
      </c>
    </row>
    <row r="21909" spans="1:2" x14ac:dyDescent="0.25">
      <c r="A21909" s="9">
        <f t="shared" si="342"/>
        <v>45155.197916613535</v>
      </c>
      <c r="B21909" s="3">
        <v>-245.57551450222007</v>
      </c>
    </row>
    <row r="21910" spans="1:2" x14ac:dyDescent="0.25">
      <c r="A21910" s="9">
        <f t="shared" si="342"/>
        <v>45155.208333280199</v>
      </c>
      <c r="B21910" s="3">
        <v>-250.46627610666985</v>
      </c>
    </row>
    <row r="21911" spans="1:2" x14ac:dyDescent="0.25">
      <c r="A21911" s="9">
        <f t="shared" si="342"/>
        <v>45155.218749946864</v>
      </c>
      <c r="B21911" s="3">
        <v>-256.69088178506047</v>
      </c>
    </row>
    <row r="21912" spans="1:2" x14ac:dyDescent="0.25">
      <c r="A21912" s="9">
        <f t="shared" si="342"/>
        <v>45155.229166613528</v>
      </c>
      <c r="B21912" s="3">
        <v>-264.39753643449643</v>
      </c>
    </row>
    <row r="21913" spans="1:2" x14ac:dyDescent="0.25">
      <c r="A21913" s="9">
        <f t="shared" si="342"/>
        <v>45155.239583280192</v>
      </c>
      <c r="B21913" s="3">
        <v>-273.14162536366422</v>
      </c>
    </row>
    <row r="21914" spans="1:2" x14ac:dyDescent="0.25">
      <c r="A21914" s="9">
        <f t="shared" si="342"/>
        <v>45155.249999946856</v>
      </c>
      <c r="B21914" s="3">
        <v>-284.10878774940005</v>
      </c>
    </row>
    <row r="21915" spans="1:2" x14ac:dyDescent="0.25">
      <c r="A21915" s="9">
        <f t="shared" si="342"/>
        <v>45155.260416613521</v>
      </c>
      <c r="B21915" s="3">
        <v>-297.74363828301762</v>
      </c>
    </row>
    <row r="21916" spans="1:2" x14ac:dyDescent="0.25">
      <c r="A21916" s="9">
        <f t="shared" si="342"/>
        <v>45155.270833280185</v>
      </c>
      <c r="B21916" s="3">
        <v>-312.11951330215788</v>
      </c>
    </row>
    <row r="21917" spans="1:2" x14ac:dyDescent="0.25">
      <c r="A21917" s="9">
        <f t="shared" si="342"/>
        <v>45155.281249946849</v>
      </c>
      <c r="B21917" s="3">
        <v>-326.79179811550711</v>
      </c>
    </row>
    <row r="21918" spans="1:2" x14ac:dyDescent="0.25">
      <c r="A21918" s="9">
        <f t="shared" si="342"/>
        <v>45155.291666613513</v>
      </c>
      <c r="B21918" s="3">
        <v>-341.01946823754281</v>
      </c>
    </row>
    <row r="21919" spans="1:2" x14ac:dyDescent="0.25">
      <c r="A21919" s="9">
        <f t="shared" si="342"/>
        <v>45155.302083280178</v>
      </c>
      <c r="B21919" s="3">
        <v>-355.39534325668302</v>
      </c>
    </row>
    <row r="21920" spans="1:2" x14ac:dyDescent="0.25">
      <c r="A21920" s="9">
        <f t="shared" si="342"/>
        <v>45155.312499946842</v>
      </c>
      <c r="B21920" s="3">
        <v>-365.47327625979165</v>
      </c>
    </row>
    <row r="21921" spans="1:2" x14ac:dyDescent="0.25">
      <c r="A21921" s="9">
        <f t="shared" si="342"/>
        <v>45155.322916613506</v>
      </c>
      <c r="B21921" s="3">
        <v>-373.17993090922755</v>
      </c>
    </row>
    <row r="21922" spans="1:2" x14ac:dyDescent="0.25">
      <c r="A21922" s="9">
        <f t="shared" si="342"/>
        <v>45155.33333328017</v>
      </c>
      <c r="B21922" s="3">
        <v>-374.81018477737757</v>
      </c>
    </row>
    <row r="21923" spans="1:2" x14ac:dyDescent="0.25">
      <c r="A21923" s="9">
        <f t="shared" si="342"/>
        <v>45155.343749946835</v>
      </c>
      <c r="B21923" s="3">
        <v>-375.55120926290022</v>
      </c>
    </row>
    <row r="21924" spans="1:2" x14ac:dyDescent="0.25">
      <c r="A21924" s="9">
        <f t="shared" si="342"/>
        <v>45155.354166613499</v>
      </c>
      <c r="B21924" s="3">
        <v>-377.03325823394562</v>
      </c>
    </row>
    <row r="21925" spans="1:2" x14ac:dyDescent="0.25">
      <c r="A21925" s="9">
        <f t="shared" si="342"/>
        <v>45155.364583280163</v>
      </c>
      <c r="B21925" s="3">
        <v>-379.10812679340916</v>
      </c>
    </row>
    <row r="21926" spans="1:2" x14ac:dyDescent="0.25">
      <c r="A21926" s="9">
        <f t="shared" si="342"/>
        <v>45155.374999946827</v>
      </c>
      <c r="B21926" s="3">
        <v>-377.03325823394562</v>
      </c>
    </row>
    <row r="21927" spans="1:2" x14ac:dyDescent="0.25">
      <c r="A21927" s="9">
        <f t="shared" si="342"/>
        <v>45155.385416613492</v>
      </c>
      <c r="B21927" s="3">
        <v>-371.69788193818226</v>
      </c>
    </row>
    <row r="21928" spans="1:2" x14ac:dyDescent="0.25">
      <c r="A21928" s="9">
        <f t="shared" si="342"/>
        <v>45155.395833280156</v>
      </c>
      <c r="B21928" s="3">
        <v>-365.32507136268708</v>
      </c>
    </row>
    <row r="21929" spans="1:2" x14ac:dyDescent="0.25">
      <c r="A21929" s="9">
        <f t="shared" si="342"/>
        <v>45155.40624994682</v>
      </c>
      <c r="B21929" s="3">
        <v>-364.43584198005988</v>
      </c>
    </row>
    <row r="21930" spans="1:2" x14ac:dyDescent="0.25">
      <c r="A21930" s="9">
        <f t="shared" si="342"/>
        <v>45155.416666613484</v>
      </c>
      <c r="B21930" s="3">
        <v>-363.10199790611898</v>
      </c>
    </row>
    <row r="21931" spans="1:2" x14ac:dyDescent="0.25">
      <c r="A21931" s="9">
        <f t="shared" si="342"/>
        <v>45155.427083280149</v>
      </c>
      <c r="B21931" s="3">
        <v>-361.76815383217809</v>
      </c>
    </row>
    <row r="21932" spans="1:2" x14ac:dyDescent="0.25">
      <c r="A21932" s="9">
        <f t="shared" si="342"/>
        <v>45155.437499946813</v>
      </c>
      <c r="B21932" s="3">
        <v>-364.43584198005988</v>
      </c>
    </row>
    <row r="21933" spans="1:2" x14ac:dyDescent="0.25">
      <c r="A21933" s="9">
        <f t="shared" si="342"/>
        <v>45155.447916613477</v>
      </c>
      <c r="B21933" s="3">
        <v>-369.03019379030047</v>
      </c>
    </row>
    <row r="21934" spans="1:2" x14ac:dyDescent="0.25">
      <c r="A21934" s="9">
        <f t="shared" si="342"/>
        <v>45155.458333280141</v>
      </c>
      <c r="B21934" s="3">
        <v>-375.40300436579565</v>
      </c>
    </row>
    <row r="21935" spans="1:2" x14ac:dyDescent="0.25">
      <c r="A21935" s="9">
        <f t="shared" si="342"/>
        <v>45155.468749946805</v>
      </c>
      <c r="B21935" s="3">
        <v>-378.21889741078189</v>
      </c>
    </row>
    <row r="21936" spans="1:2" x14ac:dyDescent="0.25">
      <c r="A21936" s="9">
        <f t="shared" si="342"/>
        <v>45155.47916661347</v>
      </c>
      <c r="B21936" s="3">
        <v>-374.51377498316845</v>
      </c>
    </row>
    <row r="21937" spans="1:2" x14ac:dyDescent="0.25">
      <c r="A21937" s="9">
        <f t="shared" si="342"/>
        <v>45155.489583280134</v>
      </c>
      <c r="B21937" s="3">
        <v>-366.21430074531429</v>
      </c>
    </row>
    <row r="21938" spans="1:2" x14ac:dyDescent="0.25">
      <c r="A21938" s="9">
        <f t="shared" si="342"/>
        <v>45155.499999946798</v>
      </c>
      <c r="B21938" s="3">
        <v>-354.06149918274218</v>
      </c>
    </row>
    <row r="21939" spans="1:2" x14ac:dyDescent="0.25">
      <c r="A21939" s="9">
        <f t="shared" si="342"/>
        <v>45155.510416613462</v>
      </c>
      <c r="B21939" s="3">
        <v>-349.46714737250147</v>
      </c>
    </row>
    <row r="21940" spans="1:2" x14ac:dyDescent="0.25">
      <c r="A21940" s="9">
        <f t="shared" si="342"/>
        <v>45155.520833280127</v>
      </c>
      <c r="B21940" s="3">
        <v>-346.50304943041067</v>
      </c>
    </row>
    <row r="21941" spans="1:2" x14ac:dyDescent="0.25">
      <c r="A21941" s="9">
        <f t="shared" si="342"/>
        <v>45155.531249946791</v>
      </c>
      <c r="B21941" s="3">
        <v>-344.57638576805169</v>
      </c>
    </row>
    <row r="21942" spans="1:2" x14ac:dyDescent="0.25">
      <c r="A21942" s="9">
        <f t="shared" si="342"/>
        <v>45155.541666613455</v>
      </c>
      <c r="B21942" s="3">
        <v>-340.87126334043825</v>
      </c>
    </row>
    <row r="21943" spans="1:2" x14ac:dyDescent="0.25">
      <c r="A21943" s="9">
        <f t="shared" si="342"/>
        <v>45155.552083280119</v>
      </c>
      <c r="B21943" s="3">
        <v>-339.3892143693929</v>
      </c>
    </row>
    <row r="21944" spans="1:2" x14ac:dyDescent="0.25">
      <c r="A21944" s="9">
        <f t="shared" si="342"/>
        <v>45155.562499946784</v>
      </c>
      <c r="B21944" s="3">
        <v>-341.46408292885639</v>
      </c>
    </row>
    <row r="21945" spans="1:2" x14ac:dyDescent="0.25">
      <c r="A21945" s="9">
        <f t="shared" si="342"/>
        <v>45155.572916613448</v>
      </c>
      <c r="B21945" s="3">
        <v>-343.39074659121536</v>
      </c>
    </row>
    <row r="21946" spans="1:2" x14ac:dyDescent="0.25">
      <c r="A21946" s="9">
        <f t="shared" si="342"/>
        <v>45155.583333280112</v>
      </c>
      <c r="B21946" s="3">
        <v>-346.7994592246198</v>
      </c>
    </row>
    <row r="21947" spans="1:2" x14ac:dyDescent="0.25">
      <c r="A21947" s="9">
        <f t="shared" si="342"/>
        <v>45155.593749946776</v>
      </c>
      <c r="B21947" s="3">
        <v>-348.28150819566514</v>
      </c>
    </row>
    <row r="21948" spans="1:2" x14ac:dyDescent="0.25">
      <c r="A21948" s="9">
        <f t="shared" si="342"/>
        <v>45155.604166613441</v>
      </c>
      <c r="B21948" s="3">
        <v>-349.17073757829246</v>
      </c>
    </row>
    <row r="21949" spans="1:2" x14ac:dyDescent="0.25">
      <c r="A21949" s="9">
        <f t="shared" si="342"/>
        <v>45155.614583280105</v>
      </c>
      <c r="B21949" s="3">
        <v>-350.20817185802412</v>
      </c>
    </row>
    <row r="21950" spans="1:2" x14ac:dyDescent="0.25">
      <c r="A21950" s="9">
        <f t="shared" si="342"/>
        <v>45155.624999946769</v>
      </c>
      <c r="B21950" s="3">
        <v>-356.72918733062386</v>
      </c>
    </row>
    <row r="21951" spans="1:2" x14ac:dyDescent="0.25">
      <c r="A21951" s="9">
        <f t="shared" si="342"/>
        <v>45155.635416613433</v>
      </c>
      <c r="B21951" s="3">
        <v>-368.43737420188234</v>
      </c>
    </row>
    <row r="21952" spans="1:2" x14ac:dyDescent="0.25">
      <c r="A21952" s="9">
        <f t="shared" si="342"/>
        <v>45155.645833280098</v>
      </c>
      <c r="B21952" s="3">
        <v>-385.48093736890428</v>
      </c>
    </row>
    <row r="21953" spans="1:2" x14ac:dyDescent="0.25">
      <c r="A21953" s="9">
        <f t="shared" si="342"/>
        <v>45155.656249946762</v>
      </c>
      <c r="B21953" s="3">
        <v>-411.26858946509395</v>
      </c>
    </row>
    <row r="21954" spans="1:2" x14ac:dyDescent="0.25">
      <c r="A21954" s="9">
        <f t="shared" si="342"/>
        <v>45155.666666613426</v>
      </c>
      <c r="B21954" s="3">
        <v>-444.61469131361514</v>
      </c>
    </row>
    <row r="21955" spans="1:2" x14ac:dyDescent="0.25">
      <c r="A21955" s="9">
        <f t="shared" si="342"/>
        <v>45155.67708328009</v>
      </c>
      <c r="B21955" s="3">
        <v>-483.14796456079512</v>
      </c>
    </row>
    <row r="21956" spans="1:2" x14ac:dyDescent="0.25">
      <c r="A21956" s="9">
        <f t="shared" ref="A21956:A22019" si="343">A21955+1/96</f>
        <v>45155.687499946755</v>
      </c>
      <c r="B21956" s="3">
        <v>-510.26946073092563</v>
      </c>
    </row>
    <row r="21957" spans="1:2" x14ac:dyDescent="0.25">
      <c r="A21957" s="9">
        <f t="shared" si="343"/>
        <v>45155.697916613419</v>
      </c>
      <c r="B21957" s="3">
        <v>-524.94174554427491</v>
      </c>
    </row>
    <row r="21958" spans="1:2" x14ac:dyDescent="0.25">
      <c r="A21958" s="9">
        <f t="shared" si="343"/>
        <v>45155.708333280083</v>
      </c>
      <c r="B21958" s="3">
        <v>-531.01814632556102</v>
      </c>
    </row>
    <row r="21959" spans="1:2" x14ac:dyDescent="0.25">
      <c r="A21959" s="9">
        <f t="shared" si="343"/>
        <v>45155.718749946747</v>
      </c>
      <c r="B21959" s="3">
        <v>-533.09301488502456</v>
      </c>
    </row>
    <row r="21960" spans="1:2" x14ac:dyDescent="0.25">
      <c r="A21960" s="9">
        <f t="shared" si="343"/>
        <v>45155.729166613412</v>
      </c>
      <c r="B21960" s="3">
        <v>-533.8340393705472</v>
      </c>
    </row>
    <row r="21961" spans="1:2" x14ac:dyDescent="0.25">
      <c r="A21961" s="9">
        <f t="shared" si="343"/>
        <v>45155.739583280076</v>
      </c>
      <c r="B21961" s="3">
        <v>-528.94327776609748</v>
      </c>
    </row>
    <row r="21962" spans="1:2" x14ac:dyDescent="0.25">
      <c r="A21962" s="9">
        <f t="shared" si="343"/>
        <v>45155.74999994674</v>
      </c>
      <c r="B21962" s="3">
        <v>-521.82944270507949</v>
      </c>
    </row>
    <row r="21963" spans="1:2" x14ac:dyDescent="0.25">
      <c r="A21963" s="9">
        <f t="shared" si="343"/>
        <v>45155.760416613404</v>
      </c>
      <c r="B21963" s="3">
        <v>-512.19612439328455</v>
      </c>
    </row>
    <row r="21964" spans="1:2" x14ac:dyDescent="0.25">
      <c r="A21964" s="9">
        <f t="shared" si="343"/>
        <v>45155.770833280068</v>
      </c>
      <c r="B21964" s="3">
        <v>-507.60177258304384</v>
      </c>
    </row>
    <row r="21965" spans="1:2" x14ac:dyDescent="0.25">
      <c r="A21965" s="9">
        <f t="shared" si="343"/>
        <v>45155.781249946733</v>
      </c>
      <c r="B21965" s="3">
        <v>-503.15562566990775</v>
      </c>
    </row>
    <row r="21966" spans="1:2" x14ac:dyDescent="0.25">
      <c r="A21966" s="9">
        <f t="shared" si="343"/>
        <v>45155.791666613397</v>
      </c>
      <c r="B21966" s="3">
        <v>-501.22896200754872</v>
      </c>
    </row>
    <row r="21967" spans="1:2" x14ac:dyDescent="0.25">
      <c r="A21967" s="9">
        <f t="shared" si="343"/>
        <v>45155.802083280061</v>
      </c>
      <c r="B21967" s="3">
        <v>-494.41153674073996</v>
      </c>
    </row>
    <row r="21968" spans="1:2" x14ac:dyDescent="0.25">
      <c r="A21968" s="9">
        <f t="shared" si="343"/>
        <v>45155.812499946725</v>
      </c>
      <c r="B21968" s="3">
        <v>-488.63154575366298</v>
      </c>
    </row>
    <row r="21969" spans="1:2" x14ac:dyDescent="0.25">
      <c r="A21969" s="9">
        <f t="shared" si="343"/>
        <v>45155.82291661339</v>
      </c>
      <c r="B21969" s="3">
        <v>-491.74384859285828</v>
      </c>
    </row>
    <row r="21970" spans="1:2" x14ac:dyDescent="0.25">
      <c r="A21970" s="9">
        <f t="shared" si="343"/>
        <v>45155.833333280054</v>
      </c>
      <c r="B21970" s="3">
        <v>-503.30383056701226</v>
      </c>
    </row>
    <row r="21971" spans="1:2" x14ac:dyDescent="0.25">
      <c r="A21971" s="9">
        <f t="shared" si="343"/>
        <v>45155.843749946718</v>
      </c>
      <c r="B21971" s="3">
        <v>-518.42073007167517</v>
      </c>
    </row>
    <row r="21972" spans="1:2" x14ac:dyDescent="0.25">
      <c r="A21972" s="9">
        <f t="shared" si="343"/>
        <v>45155.854166613382</v>
      </c>
      <c r="B21972" s="3">
        <v>-523.16328677902038</v>
      </c>
    </row>
    <row r="21973" spans="1:2" x14ac:dyDescent="0.25">
      <c r="A21973" s="9">
        <f t="shared" si="343"/>
        <v>45155.864583280047</v>
      </c>
      <c r="B21973" s="3">
        <v>-516.04945171800262</v>
      </c>
    </row>
    <row r="21974" spans="1:2" x14ac:dyDescent="0.25">
      <c r="A21974" s="9">
        <f t="shared" si="343"/>
        <v>45155.874999946711</v>
      </c>
      <c r="B21974" s="3">
        <v>-504.04485505253501</v>
      </c>
    </row>
    <row r="21975" spans="1:2" x14ac:dyDescent="0.25">
      <c r="A21975" s="9">
        <f t="shared" si="343"/>
        <v>45155.885416613375</v>
      </c>
      <c r="B21975" s="3">
        <v>-488.9279555478721</v>
      </c>
    </row>
    <row r="21976" spans="1:2" x14ac:dyDescent="0.25">
      <c r="A21976" s="9">
        <f t="shared" si="343"/>
        <v>45155.895833280039</v>
      </c>
      <c r="B21976" s="3">
        <v>-478.25720295634534</v>
      </c>
    </row>
    <row r="21977" spans="1:2" x14ac:dyDescent="0.25">
      <c r="A21977" s="9">
        <f t="shared" si="343"/>
        <v>45155.906249946704</v>
      </c>
      <c r="B21977" s="3">
        <v>-472.4772119692683</v>
      </c>
    </row>
    <row r="21978" spans="1:2" x14ac:dyDescent="0.25">
      <c r="A21978" s="9">
        <f t="shared" si="343"/>
        <v>45155.916666613368</v>
      </c>
      <c r="B21978" s="3">
        <v>-466.69722098219131</v>
      </c>
    </row>
    <row r="21979" spans="1:2" x14ac:dyDescent="0.25">
      <c r="A21979" s="9">
        <f t="shared" si="343"/>
        <v>45155.927083280032</v>
      </c>
      <c r="B21979" s="3">
        <v>-453.80339493409656</v>
      </c>
    </row>
    <row r="21980" spans="1:2" x14ac:dyDescent="0.25">
      <c r="A21980" s="9">
        <f t="shared" si="343"/>
        <v>45155.937499946696</v>
      </c>
      <c r="B21980" s="3">
        <v>-433.49932403077474</v>
      </c>
    </row>
    <row r="21981" spans="1:2" x14ac:dyDescent="0.25">
      <c r="A21981" s="9">
        <f t="shared" si="343"/>
        <v>45155.947916613361</v>
      </c>
      <c r="B21981" s="3">
        <v>-412.75063843613935</v>
      </c>
    </row>
    <row r="21982" spans="1:2" x14ac:dyDescent="0.25">
      <c r="A21982" s="9">
        <f t="shared" si="343"/>
        <v>45155.958333280025</v>
      </c>
      <c r="B21982" s="3">
        <v>-393.63220670965393</v>
      </c>
    </row>
    <row r="21983" spans="1:2" x14ac:dyDescent="0.25">
      <c r="A21983" s="9">
        <f t="shared" si="343"/>
        <v>45155.968749946689</v>
      </c>
      <c r="B21983" s="3">
        <v>-373.47634070343668</v>
      </c>
    </row>
    <row r="21984" spans="1:2" x14ac:dyDescent="0.25">
      <c r="A21984" s="9">
        <f t="shared" si="343"/>
        <v>45155.979166613353</v>
      </c>
      <c r="B21984" s="3">
        <v>-351.98663062327864</v>
      </c>
    </row>
    <row r="21985" spans="1:2" x14ac:dyDescent="0.25">
      <c r="A21985" s="9">
        <f t="shared" si="343"/>
        <v>45155.989583280018</v>
      </c>
      <c r="B21985" s="3">
        <v>-334.35024786783856</v>
      </c>
    </row>
    <row r="21986" spans="1:2" x14ac:dyDescent="0.25">
      <c r="A21986" s="9">
        <f t="shared" si="343"/>
        <v>45155.999999946682</v>
      </c>
      <c r="B21986" s="3">
        <v>-316.71386511239848</v>
      </c>
    </row>
    <row r="21987" spans="1:2" x14ac:dyDescent="0.25">
      <c r="A21987" s="9">
        <f t="shared" si="343"/>
        <v>45156.010416613346</v>
      </c>
      <c r="B21987" s="3">
        <v>-303.96824396140818</v>
      </c>
    </row>
    <row r="21988" spans="1:2" x14ac:dyDescent="0.25">
      <c r="A21988" s="9">
        <f t="shared" si="343"/>
        <v>45156.02083328001</v>
      </c>
      <c r="B21988" s="3">
        <v>-292.55646688435877</v>
      </c>
    </row>
    <row r="21989" spans="1:2" x14ac:dyDescent="0.25">
      <c r="A21989" s="9">
        <f t="shared" si="343"/>
        <v>45156.031249946675</v>
      </c>
      <c r="B21989" s="3">
        <v>-285.73904161754996</v>
      </c>
    </row>
    <row r="21990" spans="1:2" x14ac:dyDescent="0.25">
      <c r="A21990" s="9">
        <f t="shared" si="343"/>
        <v>45156.041666613339</v>
      </c>
      <c r="B21990" s="3">
        <v>-279.36623104205489</v>
      </c>
    </row>
    <row r="21991" spans="1:2" x14ac:dyDescent="0.25">
      <c r="A21991" s="9">
        <f t="shared" si="343"/>
        <v>45156.052083280003</v>
      </c>
      <c r="B21991" s="3">
        <v>-271.80778128972338</v>
      </c>
    </row>
    <row r="21992" spans="1:2" x14ac:dyDescent="0.25">
      <c r="A21992" s="9">
        <f t="shared" si="343"/>
        <v>45156.062499946667</v>
      </c>
      <c r="B21992" s="3">
        <v>-263.80471684607824</v>
      </c>
    </row>
    <row r="21993" spans="1:2" x14ac:dyDescent="0.25">
      <c r="A21993" s="9">
        <f t="shared" si="343"/>
        <v>45156.072916613331</v>
      </c>
      <c r="B21993" s="3">
        <v>-260.39600421267392</v>
      </c>
    </row>
    <row r="21994" spans="1:2" x14ac:dyDescent="0.25">
      <c r="A21994" s="9">
        <f t="shared" si="343"/>
        <v>45156.083333279996</v>
      </c>
      <c r="B21994" s="3">
        <v>-256.54267688795585</v>
      </c>
    </row>
    <row r="21995" spans="1:2" x14ac:dyDescent="0.25">
      <c r="A21995" s="9">
        <f t="shared" si="343"/>
        <v>45156.09374994666</v>
      </c>
      <c r="B21995" s="3">
        <v>-254.76421812270144</v>
      </c>
    </row>
    <row r="21996" spans="1:2" x14ac:dyDescent="0.25">
      <c r="A21996" s="9">
        <f t="shared" si="343"/>
        <v>45156.104166613324</v>
      </c>
      <c r="B21996" s="3">
        <v>-250.91089079798343</v>
      </c>
    </row>
    <row r="21997" spans="1:2" x14ac:dyDescent="0.25">
      <c r="A21997" s="9">
        <f t="shared" si="343"/>
        <v>45156.114583279988</v>
      </c>
      <c r="B21997" s="3">
        <v>-249.87345651825171</v>
      </c>
    </row>
    <row r="21998" spans="1:2" x14ac:dyDescent="0.25">
      <c r="A21998" s="9">
        <f t="shared" si="343"/>
        <v>45156.124999946653</v>
      </c>
      <c r="B21998" s="3">
        <v>-248.39140754720628</v>
      </c>
    </row>
    <row r="21999" spans="1:2" x14ac:dyDescent="0.25">
      <c r="A21999" s="9">
        <f t="shared" si="343"/>
        <v>45156.135416613317</v>
      </c>
      <c r="B21999" s="3">
        <v>-246.46474388484728</v>
      </c>
    </row>
    <row r="22000" spans="1:2" x14ac:dyDescent="0.25">
      <c r="A22000" s="9">
        <f t="shared" si="343"/>
        <v>45156.145833279981</v>
      </c>
      <c r="B22000" s="3">
        <v>-244.68628511959281</v>
      </c>
    </row>
    <row r="22001" spans="1:2" x14ac:dyDescent="0.25">
      <c r="A22001" s="9">
        <f t="shared" si="343"/>
        <v>45156.156249946645</v>
      </c>
      <c r="B22001" s="3">
        <v>-244.24167042827926</v>
      </c>
    </row>
    <row r="22002" spans="1:2" x14ac:dyDescent="0.25">
      <c r="A22002" s="9">
        <f t="shared" si="343"/>
        <v>45156.16666661331</v>
      </c>
      <c r="B22002" s="3">
        <v>-246.90935857616091</v>
      </c>
    </row>
    <row r="22003" spans="1:2" x14ac:dyDescent="0.25">
      <c r="A22003" s="9">
        <f t="shared" si="343"/>
        <v>45156.177083279974</v>
      </c>
      <c r="B22003" s="3">
        <v>-247.79858795878812</v>
      </c>
    </row>
    <row r="22004" spans="1:2" x14ac:dyDescent="0.25">
      <c r="A22004" s="9">
        <f t="shared" si="343"/>
        <v>45156.187499946638</v>
      </c>
      <c r="B22004" s="3">
        <v>-247.05756347326547</v>
      </c>
    </row>
    <row r="22005" spans="1:2" x14ac:dyDescent="0.25">
      <c r="A22005" s="9">
        <f t="shared" si="343"/>
        <v>45156.197916613302</v>
      </c>
      <c r="B22005" s="3">
        <v>-246.02012919353371</v>
      </c>
    </row>
    <row r="22006" spans="1:2" x14ac:dyDescent="0.25">
      <c r="A22006" s="9">
        <f t="shared" si="343"/>
        <v>45156.208333279967</v>
      </c>
      <c r="B22006" s="3">
        <v>-248.53961244431088</v>
      </c>
    </row>
    <row r="22007" spans="1:2" x14ac:dyDescent="0.25">
      <c r="A22007" s="9">
        <f t="shared" si="343"/>
        <v>45156.218749946631</v>
      </c>
      <c r="B22007" s="3">
        <v>-254.61601322559693</v>
      </c>
    </row>
    <row r="22008" spans="1:2" x14ac:dyDescent="0.25">
      <c r="A22008" s="9">
        <f t="shared" si="343"/>
        <v>45156.229166613295</v>
      </c>
      <c r="B22008" s="3">
        <v>-261.28523359530112</v>
      </c>
    </row>
    <row r="22009" spans="1:2" x14ac:dyDescent="0.25">
      <c r="A22009" s="9">
        <f t="shared" si="343"/>
        <v>45156.239583279959</v>
      </c>
      <c r="B22009" s="3">
        <v>-269.43650293605072</v>
      </c>
    </row>
    <row r="22010" spans="1:2" x14ac:dyDescent="0.25">
      <c r="A22010" s="9">
        <f t="shared" si="343"/>
        <v>45156.249999946624</v>
      </c>
      <c r="B22010" s="3">
        <v>-279.95905063047297</v>
      </c>
    </row>
    <row r="22011" spans="1:2" x14ac:dyDescent="0.25">
      <c r="A22011" s="9">
        <f t="shared" si="343"/>
        <v>45156.260416613288</v>
      </c>
      <c r="B22011" s="3">
        <v>-291.96364729594063</v>
      </c>
    </row>
    <row r="22012" spans="1:2" x14ac:dyDescent="0.25">
      <c r="A22012" s="9">
        <f t="shared" si="343"/>
        <v>45156.270833279952</v>
      </c>
      <c r="B22012" s="3">
        <v>-305.45029293245358</v>
      </c>
    </row>
    <row r="22013" spans="1:2" x14ac:dyDescent="0.25">
      <c r="A22013" s="9">
        <f t="shared" si="343"/>
        <v>45156.281249946616</v>
      </c>
      <c r="B22013" s="3">
        <v>-321.90103651105733</v>
      </c>
    </row>
    <row r="22014" spans="1:2" x14ac:dyDescent="0.25">
      <c r="A22014" s="9">
        <f t="shared" si="343"/>
        <v>45156.291666613281</v>
      </c>
      <c r="B22014" s="3">
        <v>-337.1661409128248</v>
      </c>
    </row>
    <row r="22015" spans="1:2" x14ac:dyDescent="0.25">
      <c r="A22015" s="9">
        <f t="shared" si="343"/>
        <v>45156.302083279945</v>
      </c>
      <c r="B22015" s="3">
        <v>-350.50458165223324</v>
      </c>
    </row>
    <row r="22016" spans="1:2" x14ac:dyDescent="0.25">
      <c r="A22016" s="9">
        <f t="shared" si="343"/>
        <v>45156.312499946609</v>
      </c>
      <c r="B22016" s="3">
        <v>-359.24867058140097</v>
      </c>
    </row>
    <row r="22017" spans="1:2" x14ac:dyDescent="0.25">
      <c r="A22017" s="9">
        <f t="shared" si="343"/>
        <v>45156.322916613273</v>
      </c>
      <c r="B22017" s="3">
        <v>-368.58557909898695</v>
      </c>
    </row>
    <row r="22018" spans="1:2" x14ac:dyDescent="0.25">
      <c r="A22018" s="9">
        <f t="shared" si="343"/>
        <v>45156.333333279938</v>
      </c>
      <c r="B22018" s="3">
        <v>-375.40300436579565</v>
      </c>
    </row>
    <row r="22019" spans="1:2" x14ac:dyDescent="0.25">
      <c r="A22019" s="9">
        <f t="shared" si="343"/>
        <v>45156.343749946602</v>
      </c>
      <c r="B22019" s="3">
        <v>-379.84915127893186</v>
      </c>
    </row>
    <row r="22020" spans="1:2" x14ac:dyDescent="0.25">
      <c r="A22020" s="9">
        <f t="shared" ref="A22020:A22083" si="344">A22019+1/96</f>
        <v>45156.354166613266</v>
      </c>
      <c r="B22020" s="3">
        <v>-382.36863452970897</v>
      </c>
    </row>
    <row r="22021" spans="1:2" x14ac:dyDescent="0.25">
      <c r="A22021" s="9">
        <f t="shared" si="344"/>
        <v>45156.36458327993</v>
      </c>
      <c r="B22021" s="3">
        <v>-381.18299535287269</v>
      </c>
    </row>
    <row r="22022" spans="1:2" x14ac:dyDescent="0.25">
      <c r="A22022" s="9">
        <f t="shared" si="344"/>
        <v>45156.374999946594</v>
      </c>
      <c r="B22022" s="3">
        <v>-381.18299535287269</v>
      </c>
    </row>
    <row r="22023" spans="1:2" x14ac:dyDescent="0.25">
      <c r="A22023" s="9">
        <f t="shared" si="344"/>
        <v>45156.385416613259</v>
      </c>
      <c r="B22023" s="3">
        <v>-380.88658555866363</v>
      </c>
    </row>
    <row r="22024" spans="1:2" x14ac:dyDescent="0.25">
      <c r="A22024" s="9">
        <f t="shared" si="344"/>
        <v>45156.395833279923</v>
      </c>
      <c r="B22024" s="3">
        <v>-380.29376597024543</v>
      </c>
    </row>
    <row r="22025" spans="1:2" x14ac:dyDescent="0.25">
      <c r="A22025" s="9">
        <f t="shared" si="344"/>
        <v>45156.406249946587</v>
      </c>
      <c r="B22025" s="3">
        <v>-375.55120926290022</v>
      </c>
    </row>
    <row r="22026" spans="1:2" x14ac:dyDescent="0.25">
      <c r="A22026" s="9">
        <f t="shared" si="344"/>
        <v>45156.416666613251</v>
      </c>
      <c r="B22026" s="3">
        <v>-369.62301337871867</v>
      </c>
    </row>
    <row r="22027" spans="1:2" x14ac:dyDescent="0.25">
      <c r="A22027" s="9">
        <f t="shared" si="344"/>
        <v>45156.427083279916</v>
      </c>
      <c r="B22027" s="3">
        <v>-368.28916930477783</v>
      </c>
    </row>
    <row r="22028" spans="1:2" x14ac:dyDescent="0.25">
      <c r="A22028" s="9">
        <f t="shared" si="344"/>
        <v>45156.43749994658</v>
      </c>
      <c r="B22028" s="3">
        <v>-370.66044765845049</v>
      </c>
    </row>
    <row r="22029" spans="1:2" x14ac:dyDescent="0.25">
      <c r="A22029" s="9">
        <f t="shared" si="344"/>
        <v>45156.447916613244</v>
      </c>
      <c r="B22029" s="3">
        <v>-374.21736518895938</v>
      </c>
    </row>
    <row r="22030" spans="1:2" x14ac:dyDescent="0.25">
      <c r="A22030" s="9">
        <f t="shared" si="344"/>
        <v>45156.458333279908</v>
      </c>
      <c r="B22030" s="3">
        <v>-378.81171699920003</v>
      </c>
    </row>
    <row r="22031" spans="1:2" x14ac:dyDescent="0.25">
      <c r="A22031" s="9">
        <f t="shared" si="344"/>
        <v>45156.468749946573</v>
      </c>
      <c r="B22031" s="3">
        <v>-378.36710230788646</v>
      </c>
    </row>
    <row r="22032" spans="1:2" x14ac:dyDescent="0.25">
      <c r="A22032" s="9">
        <f t="shared" si="344"/>
        <v>45156.479166613237</v>
      </c>
      <c r="B22032" s="3">
        <v>-373.47634070343668</v>
      </c>
    </row>
    <row r="22033" spans="1:2" x14ac:dyDescent="0.25">
      <c r="A22033" s="9">
        <f t="shared" si="344"/>
        <v>45156.489583279901</v>
      </c>
      <c r="B22033" s="3">
        <v>-365.32507136268708</v>
      </c>
    </row>
    <row r="22034" spans="1:2" x14ac:dyDescent="0.25">
      <c r="A22034" s="9">
        <f t="shared" si="344"/>
        <v>45156.499999946565</v>
      </c>
      <c r="B22034" s="3">
        <v>-361.76815383217809</v>
      </c>
    </row>
    <row r="22035" spans="1:2" x14ac:dyDescent="0.25">
      <c r="A22035" s="9">
        <f t="shared" si="344"/>
        <v>45156.51041661323</v>
      </c>
      <c r="B22035" s="3">
        <v>-357.02559712483293</v>
      </c>
    </row>
    <row r="22036" spans="1:2" x14ac:dyDescent="0.25">
      <c r="A22036" s="9">
        <f t="shared" si="344"/>
        <v>45156.520833279894</v>
      </c>
      <c r="B22036" s="3">
        <v>-352.87586000590585</v>
      </c>
    </row>
    <row r="22037" spans="1:2" x14ac:dyDescent="0.25">
      <c r="A22037" s="9">
        <f t="shared" si="344"/>
        <v>45156.531249946558</v>
      </c>
      <c r="B22037" s="3">
        <v>-347.98509840145607</v>
      </c>
    </row>
    <row r="22038" spans="1:2" x14ac:dyDescent="0.25">
      <c r="A22038" s="9">
        <f t="shared" si="344"/>
        <v>45156.541666613222</v>
      </c>
      <c r="B22038" s="3">
        <v>-347.68868860724695</v>
      </c>
    </row>
    <row r="22039" spans="1:2" x14ac:dyDescent="0.25">
      <c r="A22039" s="9">
        <f t="shared" si="344"/>
        <v>45156.552083279887</v>
      </c>
      <c r="B22039" s="3">
        <v>-348.87432778408333</v>
      </c>
    </row>
    <row r="22040" spans="1:2" x14ac:dyDescent="0.25">
      <c r="A22040" s="9">
        <f t="shared" si="344"/>
        <v>45156.562499946551</v>
      </c>
      <c r="B22040" s="3">
        <v>-348.13330329856063</v>
      </c>
    </row>
    <row r="22041" spans="1:2" x14ac:dyDescent="0.25">
      <c r="A22041" s="9">
        <f t="shared" si="344"/>
        <v>45156.572916613215</v>
      </c>
      <c r="B22041" s="3">
        <v>-346.20663963620166</v>
      </c>
    </row>
    <row r="22042" spans="1:2" x14ac:dyDescent="0.25">
      <c r="A22042" s="9">
        <f t="shared" si="344"/>
        <v>45156.583333279879</v>
      </c>
      <c r="B22042" s="3">
        <v>-343.53895148831998</v>
      </c>
    </row>
    <row r="22043" spans="1:2" x14ac:dyDescent="0.25">
      <c r="A22043" s="9">
        <f t="shared" si="344"/>
        <v>45156.593749946544</v>
      </c>
      <c r="B22043" s="3">
        <v>-341.16767313464732</v>
      </c>
    </row>
    <row r="22044" spans="1:2" x14ac:dyDescent="0.25">
      <c r="A22044" s="9">
        <f t="shared" si="344"/>
        <v>45156.604166613208</v>
      </c>
      <c r="B22044" s="3">
        <v>-343.24254169411086</v>
      </c>
    </row>
    <row r="22045" spans="1:2" x14ac:dyDescent="0.25">
      <c r="A22045" s="9">
        <f t="shared" si="344"/>
        <v>45156.614583279872</v>
      </c>
      <c r="B22045" s="3">
        <v>-345.31741025357439</v>
      </c>
    </row>
    <row r="22046" spans="1:2" x14ac:dyDescent="0.25">
      <c r="A22046" s="9">
        <f t="shared" si="344"/>
        <v>45156.624999946536</v>
      </c>
      <c r="B22046" s="3">
        <v>-350.94919634354687</v>
      </c>
    </row>
    <row r="22047" spans="1:2" x14ac:dyDescent="0.25">
      <c r="A22047" s="9">
        <f t="shared" si="344"/>
        <v>45156.635416613201</v>
      </c>
      <c r="B22047" s="3">
        <v>-360.73071955244643</v>
      </c>
    </row>
    <row r="22048" spans="1:2" x14ac:dyDescent="0.25">
      <c r="A22048" s="9">
        <f t="shared" si="344"/>
        <v>45156.645833279865</v>
      </c>
      <c r="B22048" s="3">
        <v>-377.77428271946832</v>
      </c>
    </row>
    <row r="22049" spans="1:2" x14ac:dyDescent="0.25">
      <c r="A22049" s="9">
        <f t="shared" si="344"/>
        <v>45156.656249946529</v>
      </c>
      <c r="B22049" s="3">
        <v>-404.15475440407613</v>
      </c>
    </row>
    <row r="22050" spans="1:2" x14ac:dyDescent="0.25">
      <c r="A22050" s="9">
        <f t="shared" si="344"/>
        <v>45156.666666613193</v>
      </c>
      <c r="B22050" s="3">
        <v>-437.35265135549275</v>
      </c>
    </row>
    <row r="22051" spans="1:2" x14ac:dyDescent="0.25">
      <c r="A22051" s="9">
        <f t="shared" si="344"/>
        <v>45156.677083279857</v>
      </c>
      <c r="B22051" s="3">
        <v>-471.43977768953658</v>
      </c>
    </row>
    <row r="22052" spans="1:2" x14ac:dyDescent="0.25">
      <c r="A22052" s="9">
        <f t="shared" si="344"/>
        <v>45156.687499946522</v>
      </c>
      <c r="B22052" s="3">
        <v>-499.30229834518968</v>
      </c>
    </row>
    <row r="22053" spans="1:2" x14ac:dyDescent="0.25">
      <c r="A22053" s="9">
        <f t="shared" si="344"/>
        <v>45156.697916613186</v>
      </c>
      <c r="B22053" s="3">
        <v>-513.0853537759117</v>
      </c>
    </row>
    <row r="22054" spans="1:2" x14ac:dyDescent="0.25">
      <c r="A22054" s="9">
        <f t="shared" si="344"/>
        <v>45156.70833327985</v>
      </c>
      <c r="B22054" s="3">
        <v>-516.93868110062976</v>
      </c>
    </row>
    <row r="22055" spans="1:2" x14ac:dyDescent="0.25">
      <c r="A22055" s="9">
        <f t="shared" si="344"/>
        <v>45156.718749946514</v>
      </c>
      <c r="B22055" s="3">
        <v>-513.97458315853908</v>
      </c>
    </row>
    <row r="22056" spans="1:2" x14ac:dyDescent="0.25">
      <c r="A22056" s="9">
        <f t="shared" si="344"/>
        <v>45156.729166613179</v>
      </c>
      <c r="B22056" s="3">
        <v>-506.41613340620762</v>
      </c>
    </row>
    <row r="22057" spans="1:2" x14ac:dyDescent="0.25">
      <c r="A22057" s="9">
        <f t="shared" si="344"/>
        <v>45156.739583279843</v>
      </c>
      <c r="B22057" s="3">
        <v>-496.33820040309899</v>
      </c>
    </row>
    <row r="22058" spans="1:2" x14ac:dyDescent="0.25">
      <c r="A22058" s="9">
        <f t="shared" si="344"/>
        <v>45156.749999946507</v>
      </c>
      <c r="B22058" s="3">
        <v>-488.03872616524484</v>
      </c>
    </row>
    <row r="22059" spans="1:2" x14ac:dyDescent="0.25">
      <c r="A22059" s="9">
        <f t="shared" si="344"/>
        <v>45156.760416613171</v>
      </c>
      <c r="B22059" s="3">
        <v>-480.18386661870431</v>
      </c>
    </row>
    <row r="22060" spans="1:2" x14ac:dyDescent="0.25">
      <c r="A22060" s="9">
        <f t="shared" si="344"/>
        <v>45156.770833279836</v>
      </c>
      <c r="B22060" s="3">
        <v>-478.99822744186804</v>
      </c>
    </row>
    <row r="22061" spans="1:2" x14ac:dyDescent="0.25">
      <c r="A22061" s="9">
        <f t="shared" si="344"/>
        <v>45156.7812499465</v>
      </c>
      <c r="B22061" s="3">
        <v>-481.36950579554059</v>
      </c>
    </row>
    <row r="22062" spans="1:2" x14ac:dyDescent="0.25">
      <c r="A22062" s="9">
        <f t="shared" si="344"/>
        <v>45156.791666613164</v>
      </c>
      <c r="B22062" s="3">
        <v>-488.9279555478721</v>
      </c>
    </row>
    <row r="22063" spans="1:2" x14ac:dyDescent="0.25">
      <c r="A22063" s="9">
        <f t="shared" si="344"/>
        <v>45156.802083279828</v>
      </c>
      <c r="B22063" s="3">
        <v>-485.96385760578136</v>
      </c>
    </row>
    <row r="22064" spans="1:2" x14ac:dyDescent="0.25">
      <c r="A22064" s="9">
        <f t="shared" si="344"/>
        <v>45156.812499946493</v>
      </c>
      <c r="B22064" s="3">
        <v>-476.47874419109087</v>
      </c>
    </row>
    <row r="22065" spans="1:2" x14ac:dyDescent="0.25">
      <c r="A22065" s="9">
        <f t="shared" si="344"/>
        <v>45156.822916613157</v>
      </c>
      <c r="B22065" s="3">
        <v>-472.32900707216379</v>
      </c>
    </row>
    <row r="22066" spans="1:2" x14ac:dyDescent="0.25">
      <c r="A22066" s="9">
        <f t="shared" si="344"/>
        <v>45156.833333279821</v>
      </c>
      <c r="B22066" s="3">
        <v>-480.62848131001795</v>
      </c>
    </row>
    <row r="22067" spans="1:2" x14ac:dyDescent="0.25">
      <c r="A22067" s="9">
        <f t="shared" si="344"/>
        <v>45156.843749946485</v>
      </c>
      <c r="B22067" s="3">
        <v>-493.37410246100831</v>
      </c>
    </row>
    <row r="22068" spans="1:2" x14ac:dyDescent="0.25">
      <c r="A22068" s="9">
        <f t="shared" si="344"/>
        <v>45156.85416661315</v>
      </c>
      <c r="B22068" s="3">
        <v>-497.37563468283076</v>
      </c>
    </row>
    <row r="22069" spans="1:2" x14ac:dyDescent="0.25">
      <c r="A22069" s="9">
        <f t="shared" si="344"/>
        <v>45156.864583279814</v>
      </c>
      <c r="B22069" s="3">
        <v>-492.04025838706741</v>
      </c>
    </row>
    <row r="22070" spans="1:2" x14ac:dyDescent="0.25">
      <c r="A22070" s="9">
        <f t="shared" si="344"/>
        <v>45156.874999946478</v>
      </c>
      <c r="B22070" s="3">
        <v>-483.44437435500424</v>
      </c>
    </row>
    <row r="22071" spans="1:2" x14ac:dyDescent="0.25">
      <c r="A22071" s="9">
        <f t="shared" si="344"/>
        <v>45156.885416613142</v>
      </c>
      <c r="B22071" s="3">
        <v>-475.5895148084636</v>
      </c>
    </row>
    <row r="22072" spans="1:2" x14ac:dyDescent="0.25">
      <c r="A22072" s="9">
        <f t="shared" si="344"/>
        <v>45156.895833279807</v>
      </c>
      <c r="B22072" s="3">
        <v>-466.84542587929582</v>
      </c>
    </row>
    <row r="22073" spans="1:2" x14ac:dyDescent="0.25">
      <c r="A22073" s="9">
        <f t="shared" si="344"/>
        <v>45156.906249946471</v>
      </c>
      <c r="B22073" s="3">
        <v>-458.69415653854628</v>
      </c>
    </row>
    <row r="22074" spans="1:2" x14ac:dyDescent="0.25">
      <c r="A22074" s="9">
        <f t="shared" si="344"/>
        <v>45156.916666613135</v>
      </c>
      <c r="B22074" s="3">
        <v>-449.65365781516948</v>
      </c>
    </row>
    <row r="22075" spans="1:2" x14ac:dyDescent="0.25">
      <c r="A22075" s="9">
        <f t="shared" si="344"/>
        <v>45156.927083279799</v>
      </c>
      <c r="B22075" s="3">
        <v>-438.09367584101545</v>
      </c>
    </row>
    <row r="22076" spans="1:2" x14ac:dyDescent="0.25">
      <c r="A22076" s="9">
        <f t="shared" si="344"/>
        <v>45156.937499946464</v>
      </c>
      <c r="B22076" s="3">
        <v>-421.49472736530709</v>
      </c>
    </row>
    <row r="22077" spans="1:2" x14ac:dyDescent="0.25">
      <c r="A22077" s="9">
        <f t="shared" si="344"/>
        <v>45156.947916613128</v>
      </c>
      <c r="B22077" s="3">
        <v>-401.04245156488082</v>
      </c>
    </row>
    <row r="22078" spans="1:2" x14ac:dyDescent="0.25">
      <c r="A22078" s="9">
        <f t="shared" si="344"/>
        <v>45156.958333279792</v>
      </c>
      <c r="B22078" s="3">
        <v>-382.07222473549996</v>
      </c>
    </row>
    <row r="22079" spans="1:2" x14ac:dyDescent="0.25">
      <c r="A22079" s="9">
        <f t="shared" si="344"/>
        <v>45156.968749946456</v>
      </c>
      <c r="B22079" s="3">
        <v>-365.91789095110522</v>
      </c>
    </row>
    <row r="22080" spans="1:2" x14ac:dyDescent="0.25">
      <c r="A22080" s="9">
        <f t="shared" si="344"/>
        <v>45156.97916661312</v>
      </c>
      <c r="B22080" s="3">
        <v>-347.24407391593343</v>
      </c>
    </row>
    <row r="22081" spans="1:2" x14ac:dyDescent="0.25">
      <c r="A22081" s="9">
        <f t="shared" si="344"/>
        <v>45156.989583279785</v>
      </c>
      <c r="B22081" s="3">
        <v>-332.71999399968865</v>
      </c>
    </row>
    <row r="22082" spans="1:2" x14ac:dyDescent="0.25">
      <c r="A22082" s="9">
        <f t="shared" si="344"/>
        <v>45156.999999946449</v>
      </c>
      <c r="B22082" s="3">
        <v>-319.23334836317565</v>
      </c>
    </row>
    <row r="22083" spans="1:2" x14ac:dyDescent="0.25">
      <c r="A22083" s="9">
        <f t="shared" si="344"/>
        <v>45157.010416613113</v>
      </c>
      <c r="B22083" s="3">
        <v>-307.96977618323075</v>
      </c>
    </row>
    <row r="22084" spans="1:2" x14ac:dyDescent="0.25">
      <c r="A22084" s="9">
        <f t="shared" ref="A22084:A22147" si="345">A22083+1/96</f>
        <v>45157.020833279777</v>
      </c>
      <c r="B22084" s="3">
        <v>-295.66876972355408</v>
      </c>
    </row>
    <row r="22085" spans="1:2" x14ac:dyDescent="0.25">
      <c r="A22085" s="9">
        <f t="shared" si="345"/>
        <v>45157.031249946442</v>
      </c>
      <c r="B22085" s="3">
        <v>-283.96058285229549</v>
      </c>
    </row>
    <row r="22086" spans="1:2" x14ac:dyDescent="0.25">
      <c r="A22086" s="9">
        <f t="shared" si="345"/>
        <v>45157.041666613106</v>
      </c>
      <c r="B22086" s="3">
        <v>-275.21649392312776</v>
      </c>
    </row>
    <row r="22087" spans="1:2" x14ac:dyDescent="0.25">
      <c r="A22087" s="9">
        <f t="shared" si="345"/>
        <v>45157.05208327977</v>
      </c>
      <c r="B22087" s="3">
        <v>-266.47240499396003</v>
      </c>
    </row>
    <row r="22088" spans="1:2" x14ac:dyDescent="0.25">
      <c r="A22088" s="9">
        <f t="shared" si="345"/>
        <v>45157.062499946434</v>
      </c>
      <c r="B22088" s="3">
        <v>-258.61754544741945</v>
      </c>
    </row>
    <row r="22089" spans="1:2" x14ac:dyDescent="0.25">
      <c r="A22089" s="9">
        <f t="shared" si="345"/>
        <v>45157.072916613099</v>
      </c>
      <c r="B22089" s="3">
        <v>-251.50371038640156</v>
      </c>
    </row>
    <row r="22090" spans="1:2" x14ac:dyDescent="0.25">
      <c r="A22090" s="9">
        <f t="shared" si="345"/>
        <v>45157.083333279763</v>
      </c>
      <c r="B22090" s="3">
        <v>-247.94679285589271</v>
      </c>
    </row>
    <row r="22091" spans="1:2" x14ac:dyDescent="0.25">
      <c r="A22091" s="9">
        <f t="shared" si="345"/>
        <v>45157.093749946427</v>
      </c>
      <c r="B22091" s="3">
        <v>-244.24167042827926</v>
      </c>
    </row>
    <row r="22092" spans="1:2" x14ac:dyDescent="0.25">
      <c r="A22092" s="9">
        <f t="shared" si="345"/>
        <v>45157.104166613091</v>
      </c>
      <c r="B22092" s="3">
        <v>-240.24013820645666</v>
      </c>
    </row>
    <row r="22093" spans="1:2" x14ac:dyDescent="0.25">
      <c r="A22093" s="9">
        <f t="shared" si="345"/>
        <v>45157.114583279756</v>
      </c>
      <c r="B22093" s="3">
        <v>-235.05296680779787</v>
      </c>
    </row>
    <row r="22094" spans="1:2" x14ac:dyDescent="0.25">
      <c r="A22094" s="9">
        <f t="shared" si="345"/>
        <v>45157.12499994642</v>
      </c>
      <c r="B22094" s="3">
        <v>-232.5334835570207</v>
      </c>
    </row>
    <row r="22095" spans="1:2" x14ac:dyDescent="0.25">
      <c r="A22095" s="9">
        <f t="shared" si="345"/>
        <v>45157.135416613084</v>
      </c>
      <c r="B22095" s="3">
        <v>-232.82989335122977</v>
      </c>
    </row>
    <row r="22096" spans="1:2" x14ac:dyDescent="0.25">
      <c r="A22096" s="9">
        <f t="shared" si="345"/>
        <v>45157.145833279748</v>
      </c>
      <c r="B22096" s="3">
        <v>-234.7565570135888</v>
      </c>
    </row>
    <row r="22097" spans="1:2" x14ac:dyDescent="0.25">
      <c r="A22097" s="9">
        <f t="shared" si="345"/>
        <v>45157.156249946413</v>
      </c>
      <c r="B22097" s="3">
        <v>-236.38681088173871</v>
      </c>
    </row>
    <row r="22098" spans="1:2" x14ac:dyDescent="0.25">
      <c r="A22098" s="9">
        <f t="shared" si="345"/>
        <v>45157.166666613077</v>
      </c>
      <c r="B22098" s="3">
        <v>-238.01706474988859</v>
      </c>
    </row>
    <row r="22099" spans="1:2" x14ac:dyDescent="0.25">
      <c r="A22099" s="9">
        <f t="shared" si="345"/>
        <v>45157.177083279741</v>
      </c>
      <c r="B22099" s="3">
        <v>-239.64731861803853</v>
      </c>
    </row>
    <row r="22100" spans="1:2" x14ac:dyDescent="0.25">
      <c r="A22100" s="9">
        <f t="shared" si="345"/>
        <v>45157.187499946405</v>
      </c>
      <c r="B22100" s="3">
        <v>-238.90629413251588</v>
      </c>
    </row>
    <row r="22101" spans="1:2" x14ac:dyDescent="0.25">
      <c r="A22101" s="9">
        <f t="shared" si="345"/>
        <v>45157.19791661307</v>
      </c>
      <c r="B22101" s="3">
        <v>-238.90629413251588</v>
      </c>
    </row>
    <row r="22102" spans="1:2" x14ac:dyDescent="0.25">
      <c r="A22102" s="9">
        <f t="shared" si="345"/>
        <v>45157.208333279734</v>
      </c>
      <c r="B22102" s="3">
        <v>-238.60988433830676</v>
      </c>
    </row>
    <row r="22103" spans="1:2" x14ac:dyDescent="0.25">
      <c r="A22103" s="9">
        <f t="shared" si="345"/>
        <v>45157.218749946398</v>
      </c>
      <c r="B22103" s="3">
        <v>-242.01859697171116</v>
      </c>
    </row>
    <row r="22104" spans="1:2" x14ac:dyDescent="0.25">
      <c r="A22104" s="9">
        <f t="shared" si="345"/>
        <v>45157.229166613062</v>
      </c>
      <c r="B22104" s="3">
        <v>-245.13089981090647</v>
      </c>
    </row>
    <row r="22105" spans="1:2" x14ac:dyDescent="0.25">
      <c r="A22105" s="9">
        <f t="shared" si="345"/>
        <v>45157.239583279727</v>
      </c>
      <c r="B22105" s="3">
        <v>-248.68781734141538</v>
      </c>
    </row>
    <row r="22106" spans="1:2" x14ac:dyDescent="0.25">
      <c r="A22106" s="9">
        <f t="shared" si="345"/>
        <v>45157.249999946391</v>
      </c>
      <c r="B22106" s="3">
        <v>-255.50524260822417</v>
      </c>
    </row>
    <row r="22107" spans="1:2" x14ac:dyDescent="0.25">
      <c r="A22107" s="9">
        <f t="shared" si="345"/>
        <v>45157.260416613055</v>
      </c>
      <c r="B22107" s="3">
        <v>-268.25086375921444</v>
      </c>
    </row>
    <row r="22108" spans="1:2" x14ac:dyDescent="0.25">
      <c r="A22108" s="9">
        <f t="shared" si="345"/>
        <v>45157.270833279719</v>
      </c>
      <c r="B22108" s="3">
        <v>-285.29442692623638</v>
      </c>
    </row>
    <row r="22109" spans="1:2" x14ac:dyDescent="0.25">
      <c r="A22109" s="9">
        <f t="shared" si="345"/>
        <v>45157.281249946383</v>
      </c>
      <c r="B22109" s="3">
        <v>-300.11491663669023</v>
      </c>
    </row>
    <row r="22110" spans="1:2" x14ac:dyDescent="0.25">
      <c r="A22110" s="9">
        <f t="shared" si="345"/>
        <v>45157.291666613048</v>
      </c>
      <c r="B22110" s="3">
        <v>-314.78720145003945</v>
      </c>
    </row>
    <row r="22111" spans="1:2" x14ac:dyDescent="0.25">
      <c r="A22111" s="9">
        <f t="shared" si="345"/>
        <v>45157.302083279712</v>
      </c>
      <c r="B22111" s="3">
        <v>-333.01640379389772</v>
      </c>
    </row>
    <row r="22112" spans="1:2" x14ac:dyDescent="0.25">
      <c r="A22112" s="9">
        <f t="shared" si="345"/>
        <v>45157.312499946376</v>
      </c>
      <c r="B22112" s="3">
        <v>-353.76508938853306</v>
      </c>
    </row>
    <row r="22113" spans="1:2" x14ac:dyDescent="0.25">
      <c r="A22113" s="9">
        <f t="shared" si="345"/>
        <v>45157.32291661304</v>
      </c>
      <c r="B22113" s="3">
        <v>-371.99429173239128</v>
      </c>
    </row>
    <row r="22114" spans="1:2" x14ac:dyDescent="0.25">
      <c r="A22114" s="9">
        <f t="shared" si="345"/>
        <v>45157.333333279705</v>
      </c>
      <c r="B22114" s="3">
        <v>-386.96298633994968</v>
      </c>
    </row>
    <row r="22115" spans="1:2" x14ac:dyDescent="0.25">
      <c r="A22115" s="9">
        <f t="shared" si="345"/>
        <v>45157.343749946369</v>
      </c>
      <c r="B22115" s="3">
        <v>-400.44963197646268</v>
      </c>
    </row>
    <row r="22116" spans="1:2" x14ac:dyDescent="0.25">
      <c r="A22116" s="9">
        <f t="shared" si="345"/>
        <v>45157.354166613033</v>
      </c>
      <c r="B22116" s="3">
        <v>-407.26705724327144</v>
      </c>
    </row>
    <row r="22117" spans="1:2" x14ac:dyDescent="0.25">
      <c r="A22117" s="9">
        <f t="shared" si="345"/>
        <v>45157.364583279697</v>
      </c>
      <c r="B22117" s="3">
        <v>-410.23115518536218</v>
      </c>
    </row>
    <row r="22118" spans="1:2" x14ac:dyDescent="0.25">
      <c r="A22118" s="9">
        <f t="shared" si="345"/>
        <v>45157.374999946362</v>
      </c>
      <c r="B22118" s="3">
        <v>-405.1921886838079</v>
      </c>
    </row>
    <row r="22119" spans="1:2" x14ac:dyDescent="0.25">
      <c r="A22119" s="9">
        <f t="shared" si="345"/>
        <v>45157.385416613026</v>
      </c>
      <c r="B22119" s="3">
        <v>-404.74757399249427</v>
      </c>
    </row>
    <row r="22120" spans="1:2" x14ac:dyDescent="0.25">
      <c r="A22120" s="9">
        <f t="shared" si="345"/>
        <v>45157.39583327969</v>
      </c>
      <c r="B22120" s="3">
        <v>-403.41372991855343</v>
      </c>
    </row>
    <row r="22121" spans="1:2" x14ac:dyDescent="0.25">
      <c r="A22121" s="9">
        <f t="shared" si="345"/>
        <v>45157.406249946354</v>
      </c>
      <c r="B22121" s="3">
        <v>-405.04398378670339</v>
      </c>
    </row>
    <row r="22122" spans="1:2" x14ac:dyDescent="0.25">
      <c r="A22122" s="9">
        <f t="shared" si="345"/>
        <v>45157.416666613019</v>
      </c>
      <c r="B22122" s="3">
        <v>-406.22962296353967</v>
      </c>
    </row>
    <row r="22123" spans="1:2" x14ac:dyDescent="0.25">
      <c r="A22123" s="9">
        <f t="shared" si="345"/>
        <v>45157.427083279683</v>
      </c>
      <c r="B22123" s="3">
        <v>-409.49013069983948</v>
      </c>
    </row>
    <row r="22124" spans="1:2" x14ac:dyDescent="0.25">
      <c r="A22124" s="9">
        <f t="shared" si="345"/>
        <v>45157.437499946347</v>
      </c>
      <c r="B22124" s="3">
        <v>-415.41832658402103</v>
      </c>
    </row>
    <row r="22125" spans="1:2" x14ac:dyDescent="0.25">
      <c r="A22125" s="9">
        <f t="shared" si="345"/>
        <v>45157.447916613011</v>
      </c>
      <c r="B22125" s="3">
        <v>-416.60396576085736</v>
      </c>
    </row>
    <row r="22126" spans="1:2" x14ac:dyDescent="0.25">
      <c r="A22126" s="9">
        <f t="shared" si="345"/>
        <v>45157.458333279676</v>
      </c>
      <c r="B22126" s="3">
        <v>-416.60396576085736</v>
      </c>
    </row>
    <row r="22127" spans="1:2" x14ac:dyDescent="0.25">
      <c r="A22127" s="9">
        <f t="shared" si="345"/>
        <v>45157.46874994634</v>
      </c>
      <c r="B22127" s="3">
        <v>-412.45422864193029</v>
      </c>
    </row>
    <row r="22128" spans="1:2" x14ac:dyDescent="0.25">
      <c r="A22128" s="9">
        <f t="shared" si="345"/>
        <v>45157.479166613004</v>
      </c>
      <c r="B22128" s="3">
        <v>-409.04551600852585</v>
      </c>
    </row>
    <row r="22129" spans="1:2" x14ac:dyDescent="0.25">
      <c r="A22129" s="9">
        <f t="shared" si="345"/>
        <v>45157.489583279668</v>
      </c>
      <c r="B22129" s="3">
        <v>-401.93168094750808</v>
      </c>
    </row>
    <row r="22130" spans="1:2" x14ac:dyDescent="0.25">
      <c r="A22130" s="9">
        <f t="shared" si="345"/>
        <v>45157.499999946333</v>
      </c>
      <c r="B22130" s="3">
        <v>-399.41219769673091</v>
      </c>
    </row>
    <row r="22131" spans="1:2" x14ac:dyDescent="0.25">
      <c r="A22131" s="9">
        <f t="shared" si="345"/>
        <v>45157.510416612997</v>
      </c>
      <c r="B22131" s="3">
        <v>-399.41219769673091</v>
      </c>
    </row>
    <row r="22132" spans="1:2" x14ac:dyDescent="0.25">
      <c r="A22132" s="9">
        <f t="shared" si="345"/>
        <v>45157.520833279661</v>
      </c>
      <c r="B22132" s="3">
        <v>-394.96605078359471</v>
      </c>
    </row>
    <row r="22133" spans="1:2" x14ac:dyDescent="0.25">
      <c r="A22133" s="9">
        <f t="shared" si="345"/>
        <v>45157.531249946325</v>
      </c>
      <c r="B22133" s="3">
        <v>-387.11119123705419</v>
      </c>
    </row>
    <row r="22134" spans="1:2" x14ac:dyDescent="0.25">
      <c r="A22134" s="9">
        <f t="shared" si="345"/>
        <v>45157.54166661299</v>
      </c>
      <c r="B22134" s="3">
        <v>-381.77581494129083</v>
      </c>
    </row>
    <row r="22135" spans="1:2" x14ac:dyDescent="0.25">
      <c r="A22135" s="9">
        <f t="shared" si="345"/>
        <v>45157.552083279654</v>
      </c>
      <c r="B22135" s="3">
        <v>-384.295298192068</v>
      </c>
    </row>
    <row r="22136" spans="1:2" x14ac:dyDescent="0.25">
      <c r="A22136" s="9">
        <f t="shared" si="345"/>
        <v>45157.562499946318</v>
      </c>
      <c r="B22136" s="3">
        <v>-386.37016675153154</v>
      </c>
    </row>
    <row r="22137" spans="1:2" x14ac:dyDescent="0.25">
      <c r="A22137" s="9">
        <f t="shared" si="345"/>
        <v>45157.572916612982</v>
      </c>
      <c r="B22137" s="3">
        <v>-384.73991288338152</v>
      </c>
    </row>
    <row r="22138" spans="1:2" x14ac:dyDescent="0.25">
      <c r="A22138" s="9">
        <f t="shared" si="345"/>
        <v>45157.583333279646</v>
      </c>
      <c r="B22138" s="3">
        <v>-381.18299535287269</v>
      </c>
    </row>
    <row r="22139" spans="1:2" x14ac:dyDescent="0.25">
      <c r="A22139" s="9">
        <f t="shared" si="345"/>
        <v>45157.593749946311</v>
      </c>
      <c r="B22139" s="3">
        <v>-377.32966802815469</v>
      </c>
    </row>
    <row r="22140" spans="1:2" x14ac:dyDescent="0.25">
      <c r="A22140" s="9">
        <f t="shared" si="345"/>
        <v>45157.604166612975</v>
      </c>
      <c r="B22140" s="3">
        <v>-378.21889741078189</v>
      </c>
    </row>
    <row r="22141" spans="1:2" x14ac:dyDescent="0.25">
      <c r="A22141" s="9">
        <f t="shared" si="345"/>
        <v>45157.614583279639</v>
      </c>
      <c r="B22141" s="3">
        <v>-378.36710230788646</v>
      </c>
    </row>
    <row r="22142" spans="1:2" x14ac:dyDescent="0.25">
      <c r="A22142" s="9">
        <f t="shared" si="345"/>
        <v>45157.624999946303</v>
      </c>
      <c r="B22142" s="3">
        <v>-381.92401983839534</v>
      </c>
    </row>
    <row r="22143" spans="1:2" x14ac:dyDescent="0.25">
      <c r="A22143" s="9">
        <f t="shared" si="345"/>
        <v>45157.635416612968</v>
      </c>
      <c r="B22143" s="3">
        <v>-383.40606880944074</v>
      </c>
    </row>
    <row r="22144" spans="1:2" x14ac:dyDescent="0.25">
      <c r="A22144" s="9">
        <f t="shared" si="345"/>
        <v>45157.645833279632</v>
      </c>
      <c r="B22144" s="3">
        <v>-397.18912424016287</v>
      </c>
    </row>
    <row r="22145" spans="1:2" x14ac:dyDescent="0.25">
      <c r="A22145" s="9">
        <f t="shared" si="345"/>
        <v>45157.656249946296</v>
      </c>
      <c r="B22145" s="3">
        <v>-415.56653148112559</v>
      </c>
    </row>
    <row r="22146" spans="1:2" x14ac:dyDescent="0.25">
      <c r="A22146" s="9">
        <f t="shared" si="345"/>
        <v>45157.66666661296</v>
      </c>
      <c r="B22146" s="3">
        <v>-444.46648641651052</v>
      </c>
    </row>
    <row r="22147" spans="1:2" x14ac:dyDescent="0.25">
      <c r="A22147" s="9">
        <f t="shared" si="345"/>
        <v>45157.677083279625</v>
      </c>
      <c r="B22147" s="3">
        <v>-475.88592460267273</v>
      </c>
    </row>
    <row r="22148" spans="1:2" x14ac:dyDescent="0.25">
      <c r="A22148" s="9">
        <f t="shared" ref="A22148:A22211" si="346">A22147+1/96</f>
        <v>45157.687499946289</v>
      </c>
      <c r="B22148" s="3">
        <v>-505.08228933226678</v>
      </c>
    </row>
    <row r="22149" spans="1:2" x14ac:dyDescent="0.25">
      <c r="A22149" s="9">
        <f t="shared" si="346"/>
        <v>45157.697916612953</v>
      </c>
      <c r="B22149" s="3">
        <v>-520.49559863113882</v>
      </c>
    </row>
    <row r="22150" spans="1:2" x14ac:dyDescent="0.25">
      <c r="A22150" s="9">
        <f t="shared" si="346"/>
        <v>45157.708333279617</v>
      </c>
      <c r="B22150" s="3">
        <v>-518.56893496877979</v>
      </c>
    </row>
    <row r="22151" spans="1:2" x14ac:dyDescent="0.25">
      <c r="A22151" s="9">
        <f t="shared" si="346"/>
        <v>45157.718749946282</v>
      </c>
      <c r="B22151" s="3">
        <v>-514.2709929527482</v>
      </c>
    </row>
    <row r="22152" spans="1:2" x14ac:dyDescent="0.25">
      <c r="A22152" s="9">
        <f t="shared" si="346"/>
        <v>45157.729166612946</v>
      </c>
      <c r="B22152" s="3">
        <v>-510.7140754222392</v>
      </c>
    </row>
    <row r="22153" spans="1:2" x14ac:dyDescent="0.25">
      <c r="A22153" s="9">
        <f t="shared" si="346"/>
        <v>45157.73958327961</v>
      </c>
      <c r="B22153" s="3">
        <v>-504.48946974384859</v>
      </c>
    </row>
    <row r="22154" spans="1:2" x14ac:dyDescent="0.25">
      <c r="A22154" s="9">
        <f t="shared" si="346"/>
        <v>45157.749999946274</v>
      </c>
      <c r="B22154" s="3">
        <v>-494.41153674073996</v>
      </c>
    </row>
    <row r="22155" spans="1:2" x14ac:dyDescent="0.25">
      <c r="A22155" s="9">
        <f t="shared" si="346"/>
        <v>45157.760416612939</v>
      </c>
      <c r="B22155" s="3">
        <v>-486.26026739999037</v>
      </c>
    </row>
    <row r="22156" spans="1:2" x14ac:dyDescent="0.25">
      <c r="A22156" s="9">
        <f t="shared" si="346"/>
        <v>45157.770833279603</v>
      </c>
      <c r="B22156" s="3">
        <v>-483.88898904631782</v>
      </c>
    </row>
    <row r="22157" spans="1:2" x14ac:dyDescent="0.25">
      <c r="A22157" s="9">
        <f t="shared" si="346"/>
        <v>45157.781249946267</v>
      </c>
      <c r="B22157" s="3">
        <v>-481.81412048685422</v>
      </c>
    </row>
    <row r="22158" spans="1:2" x14ac:dyDescent="0.25">
      <c r="A22158" s="9">
        <f t="shared" si="346"/>
        <v>45157.791666612931</v>
      </c>
      <c r="B22158" s="3">
        <v>-480.03566172159975</v>
      </c>
    </row>
    <row r="22159" spans="1:2" x14ac:dyDescent="0.25">
      <c r="A22159" s="9">
        <f t="shared" si="346"/>
        <v>45157.802083279596</v>
      </c>
      <c r="B22159" s="3">
        <v>-479.59104703028618</v>
      </c>
    </row>
    <row r="22160" spans="1:2" x14ac:dyDescent="0.25">
      <c r="A22160" s="9">
        <f t="shared" si="346"/>
        <v>45157.81249994626</v>
      </c>
      <c r="B22160" s="3">
        <v>-477.96079316213621</v>
      </c>
    </row>
    <row r="22161" spans="1:2" x14ac:dyDescent="0.25">
      <c r="A22161" s="9">
        <f t="shared" si="346"/>
        <v>45157.822916612924</v>
      </c>
      <c r="B22161" s="3">
        <v>-478.4054078534499</v>
      </c>
    </row>
    <row r="22162" spans="1:2" x14ac:dyDescent="0.25">
      <c r="A22162" s="9">
        <f t="shared" si="346"/>
        <v>45157.833333279588</v>
      </c>
      <c r="B22162" s="3">
        <v>-482.2587351781678</v>
      </c>
    </row>
    <row r="22163" spans="1:2" x14ac:dyDescent="0.25">
      <c r="A22163" s="9">
        <f t="shared" si="346"/>
        <v>45157.843749946253</v>
      </c>
      <c r="B22163" s="3">
        <v>-491.00282410733564</v>
      </c>
    </row>
    <row r="22164" spans="1:2" x14ac:dyDescent="0.25">
      <c r="A22164" s="9">
        <f t="shared" si="346"/>
        <v>45157.854166612917</v>
      </c>
      <c r="B22164" s="3">
        <v>-493.22589756390369</v>
      </c>
    </row>
    <row r="22165" spans="1:2" x14ac:dyDescent="0.25">
      <c r="A22165" s="9">
        <f t="shared" si="346"/>
        <v>45157.864583279581</v>
      </c>
      <c r="B22165" s="3">
        <v>-485.96385760578136</v>
      </c>
    </row>
    <row r="22166" spans="1:2" x14ac:dyDescent="0.25">
      <c r="A22166" s="9">
        <f t="shared" si="346"/>
        <v>45157.874999946245</v>
      </c>
      <c r="B22166" s="3">
        <v>-475.29310501425459</v>
      </c>
    </row>
    <row r="22167" spans="1:2" x14ac:dyDescent="0.25">
      <c r="A22167" s="9">
        <f t="shared" si="346"/>
        <v>45157.885416612909</v>
      </c>
      <c r="B22167" s="3">
        <v>-466.69722098219131</v>
      </c>
    </row>
    <row r="22168" spans="1:2" x14ac:dyDescent="0.25">
      <c r="A22168" s="9">
        <f t="shared" si="346"/>
        <v>45157.895833279574</v>
      </c>
      <c r="B22168" s="3">
        <v>-461.06543489221883</v>
      </c>
    </row>
    <row r="22169" spans="1:2" x14ac:dyDescent="0.25">
      <c r="A22169" s="9">
        <f t="shared" si="346"/>
        <v>45157.906249946238</v>
      </c>
      <c r="B22169" s="3">
        <v>-455.13723900803734</v>
      </c>
    </row>
    <row r="22170" spans="1:2" x14ac:dyDescent="0.25">
      <c r="A22170" s="9">
        <f t="shared" si="346"/>
        <v>45157.916666612902</v>
      </c>
      <c r="B22170" s="3">
        <v>-445.65212559334685</v>
      </c>
    </row>
    <row r="22171" spans="1:2" x14ac:dyDescent="0.25">
      <c r="A22171" s="9">
        <f t="shared" si="346"/>
        <v>45157.927083279566</v>
      </c>
      <c r="B22171" s="3">
        <v>-430.6834309857885</v>
      </c>
    </row>
    <row r="22172" spans="1:2" x14ac:dyDescent="0.25">
      <c r="A22172" s="9">
        <f t="shared" si="346"/>
        <v>45157.937499946231</v>
      </c>
      <c r="B22172" s="3">
        <v>-414.52909720139382</v>
      </c>
    </row>
    <row r="22173" spans="1:2" x14ac:dyDescent="0.25">
      <c r="A22173" s="9">
        <f t="shared" si="346"/>
        <v>45157.947916612895</v>
      </c>
      <c r="B22173" s="3">
        <v>-396.74450954884918</v>
      </c>
    </row>
    <row r="22174" spans="1:2" x14ac:dyDescent="0.25">
      <c r="A22174" s="9">
        <f t="shared" si="346"/>
        <v>45157.958333279559</v>
      </c>
      <c r="B22174" s="3">
        <v>-381.77581494129083</v>
      </c>
    </row>
    <row r="22175" spans="1:2" x14ac:dyDescent="0.25">
      <c r="A22175" s="9">
        <f t="shared" si="346"/>
        <v>45157.968749946223</v>
      </c>
      <c r="B22175" s="3">
        <v>-365.76968605400072</v>
      </c>
    </row>
    <row r="22176" spans="1:2" x14ac:dyDescent="0.25">
      <c r="A22176" s="9">
        <f t="shared" si="346"/>
        <v>45157.979166612888</v>
      </c>
      <c r="B22176" s="3">
        <v>-350.80099144644225</v>
      </c>
    </row>
    <row r="22177" spans="1:2" x14ac:dyDescent="0.25">
      <c r="A22177" s="9">
        <f t="shared" si="346"/>
        <v>45157.989583279552</v>
      </c>
      <c r="B22177" s="3">
        <v>-337.01793601572024</v>
      </c>
    </row>
    <row r="22178" spans="1:2" x14ac:dyDescent="0.25">
      <c r="A22178" s="9">
        <f t="shared" si="346"/>
        <v>45157.999999946216</v>
      </c>
      <c r="B22178" s="3">
        <v>-322.79026589368459</v>
      </c>
    </row>
    <row r="22179" spans="1:2" x14ac:dyDescent="0.25">
      <c r="A22179" s="9">
        <f t="shared" si="346"/>
        <v>45158.01041661288</v>
      </c>
      <c r="B22179" s="3">
        <v>-311.52669371373963</v>
      </c>
    </row>
    <row r="22180" spans="1:2" x14ac:dyDescent="0.25">
      <c r="A22180" s="9">
        <f t="shared" si="346"/>
        <v>45158.020833279545</v>
      </c>
      <c r="B22180" s="3">
        <v>-301.00414601931743</v>
      </c>
    </row>
    <row r="22181" spans="1:2" x14ac:dyDescent="0.25">
      <c r="A22181" s="9">
        <f t="shared" si="346"/>
        <v>45158.031249946209</v>
      </c>
      <c r="B22181" s="3">
        <v>-289.14775425095434</v>
      </c>
    </row>
    <row r="22182" spans="1:2" x14ac:dyDescent="0.25">
      <c r="A22182" s="9">
        <f t="shared" si="346"/>
        <v>45158.041666612873</v>
      </c>
      <c r="B22182" s="3">
        <v>-277.29136248259124</v>
      </c>
    </row>
    <row r="22183" spans="1:2" x14ac:dyDescent="0.25">
      <c r="A22183" s="9">
        <f t="shared" si="346"/>
        <v>45158.052083279537</v>
      </c>
      <c r="B22183" s="3">
        <v>-268.54727355342351</v>
      </c>
    </row>
    <row r="22184" spans="1:2" x14ac:dyDescent="0.25">
      <c r="A22184" s="9">
        <f t="shared" si="346"/>
        <v>45158.062499946202</v>
      </c>
      <c r="B22184" s="3">
        <v>-262.02625808082382</v>
      </c>
    </row>
    <row r="22185" spans="1:2" x14ac:dyDescent="0.25">
      <c r="A22185" s="9">
        <f t="shared" si="346"/>
        <v>45158.072916612866</v>
      </c>
      <c r="B22185" s="3">
        <v>-255.94985729953777</v>
      </c>
    </row>
    <row r="22186" spans="1:2" x14ac:dyDescent="0.25">
      <c r="A22186" s="9">
        <f t="shared" si="346"/>
        <v>45158.08333327953</v>
      </c>
      <c r="B22186" s="3">
        <v>-250.91089079798343</v>
      </c>
    </row>
    <row r="22187" spans="1:2" x14ac:dyDescent="0.25">
      <c r="A22187" s="9">
        <f t="shared" si="346"/>
        <v>45158.093749946194</v>
      </c>
      <c r="B22187" s="3">
        <v>-247.20576837036998</v>
      </c>
    </row>
    <row r="22188" spans="1:2" x14ac:dyDescent="0.25">
      <c r="A22188" s="9">
        <f t="shared" si="346"/>
        <v>45158.104166612859</v>
      </c>
      <c r="B22188" s="3">
        <v>-244.68628511959281</v>
      </c>
    </row>
    <row r="22189" spans="1:2" x14ac:dyDescent="0.25">
      <c r="A22189" s="9">
        <f t="shared" si="346"/>
        <v>45158.114583279523</v>
      </c>
      <c r="B22189" s="3">
        <v>-242.01859697171116</v>
      </c>
    </row>
    <row r="22190" spans="1:2" x14ac:dyDescent="0.25">
      <c r="A22190" s="9">
        <f t="shared" si="346"/>
        <v>45158.124999946187</v>
      </c>
      <c r="B22190" s="3">
        <v>-240.38834310356123</v>
      </c>
    </row>
    <row r="22191" spans="1:2" x14ac:dyDescent="0.25">
      <c r="A22191" s="9">
        <f t="shared" si="346"/>
        <v>45158.135416612851</v>
      </c>
      <c r="B22191" s="3">
        <v>-238.01706474988859</v>
      </c>
    </row>
    <row r="22192" spans="1:2" x14ac:dyDescent="0.25">
      <c r="A22192" s="9">
        <f t="shared" si="346"/>
        <v>45158.145833279516</v>
      </c>
      <c r="B22192" s="3">
        <v>-235.79399129332052</v>
      </c>
    </row>
    <row r="22193" spans="1:2" x14ac:dyDescent="0.25">
      <c r="A22193" s="9">
        <f t="shared" si="346"/>
        <v>45158.15624994618</v>
      </c>
      <c r="B22193" s="3">
        <v>-232.82989335122977</v>
      </c>
    </row>
    <row r="22194" spans="1:2" x14ac:dyDescent="0.25">
      <c r="A22194" s="9">
        <f t="shared" si="346"/>
        <v>45158.166666612844</v>
      </c>
      <c r="B22194" s="3">
        <v>-232.38527865991614</v>
      </c>
    </row>
    <row r="22195" spans="1:2" x14ac:dyDescent="0.25">
      <c r="A22195" s="9">
        <f t="shared" si="346"/>
        <v>45158.177083279508</v>
      </c>
      <c r="B22195" s="3">
        <v>-231.34784438018443</v>
      </c>
    </row>
    <row r="22196" spans="1:2" x14ac:dyDescent="0.25">
      <c r="A22196" s="9">
        <f t="shared" si="346"/>
        <v>45158.187499946172</v>
      </c>
      <c r="B22196" s="3">
        <v>-231.19963948307986</v>
      </c>
    </row>
    <row r="22197" spans="1:2" x14ac:dyDescent="0.25">
      <c r="A22197" s="9">
        <f t="shared" si="346"/>
        <v>45158.197916612837</v>
      </c>
      <c r="B22197" s="3">
        <v>-231.49604927728893</v>
      </c>
    </row>
    <row r="22198" spans="1:2" x14ac:dyDescent="0.25">
      <c r="A22198" s="9">
        <f t="shared" si="346"/>
        <v>45158.208333279501</v>
      </c>
      <c r="B22198" s="3">
        <v>-232.23707376281163</v>
      </c>
    </row>
    <row r="22199" spans="1:2" x14ac:dyDescent="0.25">
      <c r="A22199" s="9">
        <f t="shared" si="346"/>
        <v>45158.218749946165</v>
      </c>
      <c r="B22199" s="3">
        <v>-232.23707376281163</v>
      </c>
    </row>
    <row r="22200" spans="1:2" x14ac:dyDescent="0.25">
      <c r="A22200" s="9">
        <f t="shared" si="346"/>
        <v>45158.229166612829</v>
      </c>
      <c r="B22200" s="3">
        <v>-232.08886886570707</v>
      </c>
    </row>
    <row r="22201" spans="1:2" x14ac:dyDescent="0.25">
      <c r="A22201" s="9">
        <f t="shared" si="346"/>
        <v>45158.239583279494</v>
      </c>
      <c r="B22201" s="3">
        <v>-233.5709178367525</v>
      </c>
    </row>
    <row r="22202" spans="1:2" x14ac:dyDescent="0.25">
      <c r="A22202" s="9">
        <f t="shared" si="346"/>
        <v>45158.249999946158</v>
      </c>
      <c r="B22202" s="3">
        <v>-240.38834310356123</v>
      </c>
    </row>
    <row r="22203" spans="1:2" x14ac:dyDescent="0.25">
      <c r="A22203" s="9">
        <f t="shared" si="346"/>
        <v>45158.260416612822</v>
      </c>
      <c r="B22203" s="3">
        <v>-248.98422713562445</v>
      </c>
    </row>
    <row r="22204" spans="1:2" x14ac:dyDescent="0.25">
      <c r="A22204" s="9">
        <f t="shared" si="346"/>
        <v>45158.270833279486</v>
      </c>
      <c r="B22204" s="3">
        <v>-261.13702869819662</v>
      </c>
    </row>
    <row r="22205" spans="1:2" x14ac:dyDescent="0.25">
      <c r="A22205" s="9">
        <f t="shared" si="346"/>
        <v>45158.281249946151</v>
      </c>
      <c r="B22205" s="3">
        <v>-274.32726454050055</v>
      </c>
    </row>
    <row r="22206" spans="1:2" x14ac:dyDescent="0.25">
      <c r="A22206" s="9">
        <f t="shared" si="346"/>
        <v>45158.291666612815</v>
      </c>
      <c r="B22206" s="3">
        <v>-294.63133544382231</v>
      </c>
    </row>
    <row r="22207" spans="1:2" x14ac:dyDescent="0.25">
      <c r="A22207" s="9">
        <f t="shared" si="346"/>
        <v>45158.302083279479</v>
      </c>
      <c r="B22207" s="3">
        <v>-316.56566021529397</v>
      </c>
    </row>
    <row r="22208" spans="1:2" x14ac:dyDescent="0.25">
      <c r="A22208" s="9">
        <f t="shared" si="346"/>
        <v>45158.312499946143</v>
      </c>
      <c r="B22208" s="3">
        <v>-336.57332132440661</v>
      </c>
    </row>
    <row r="22209" spans="1:2" x14ac:dyDescent="0.25">
      <c r="A22209" s="9">
        <f t="shared" si="346"/>
        <v>45158.322916612808</v>
      </c>
      <c r="B22209" s="3">
        <v>-351.83842572617408</v>
      </c>
    </row>
    <row r="22210" spans="1:2" x14ac:dyDescent="0.25">
      <c r="A22210" s="9">
        <f t="shared" si="346"/>
        <v>45158.333333279472</v>
      </c>
      <c r="B22210" s="3">
        <v>-362.95379300901448</v>
      </c>
    </row>
    <row r="22211" spans="1:2" x14ac:dyDescent="0.25">
      <c r="A22211" s="9">
        <f t="shared" si="346"/>
        <v>45158.343749946136</v>
      </c>
      <c r="B22211" s="3">
        <v>-375.84761905710934</v>
      </c>
    </row>
    <row r="22212" spans="1:2" x14ac:dyDescent="0.25">
      <c r="A22212" s="9">
        <f t="shared" ref="A22212:A22275" si="347">A22211+1/96</f>
        <v>45158.3541666128</v>
      </c>
      <c r="B22212" s="3">
        <v>-384.295298192068</v>
      </c>
    </row>
    <row r="22213" spans="1:2" x14ac:dyDescent="0.25">
      <c r="A22213" s="9">
        <f t="shared" si="347"/>
        <v>45158.364583279465</v>
      </c>
      <c r="B22213" s="3">
        <v>-395.5588703720129</v>
      </c>
    </row>
    <row r="22214" spans="1:2" x14ac:dyDescent="0.25">
      <c r="A22214" s="9">
        <f t="shared" si="347"/>
        <v>45158.374999946129</v>
      </c>
      <c r="B22214" s="3">
        <v>-406.08141806643505</v>
      </c>
    </row>
    <row r="22215" spans="1:2" x14ac:dyDescent="0.25">
      <c r="A22215" s="9">
        <f t="shared" si="347"/>
        <v>45158.385416612793</v>
      </c>
      <c r="B22215" s="3">
        <v>-418.6788343203209</v>
      </c>
    </row>
    <row r="22216" spans="1:2" x14ac:dyDescent="0.25">
      <c r="A22216" s="9">
        <f t="shared" si="347"/>
        <v>45158.395833279457</v>
      </c>
      <c r="B22216" s="3">
        <v>-424.16241551318888</v>
      </c>
    </row>
    <row r="22217" spans="1:2" x14ac:dyDescent="0.25">
      <c r="A22217" s="9">
        <f t="shared" si="347"/>
        <v>45158.406249946122</v>
      </c>
      <c r="B22217" s="3">
        <v>-426.23728407265236</v>
      </c>
    </row>
    <row r="22218" spans="1:2" x14ac:dyDescent="0.25">
      <c r="A22218" s="9">
        <f t="shared" si="347"/>
        <v>45158.416666612786</v>
      </c>
      <c r="B22218" s="3">
        <v>-427.86753794080226</v>
      </c>
    </row>
    <row r="22219" spans="1:2" x14ac:dyDescent="0.25">
      <c r="A22219" s="9">
        <f t="shared" si="347"/>
        <v>45158.42708327945</v>
      </c>
      <c r="B22219" s="3">
        <v>-430.6834309857885</v>
      </c>
    </row>
    <row r="22220" spans="1:2" x14ac:dyDescent="0.25">
      <c r="A22220" s="9">
        <f t="shared" si="347"/>
        <v>45158.437499946114</v>
      </c>
      <c r="B22220" s="3">
        <v>-437.50085625259726</v>
      </c>
    </row>
    <row r="22221" spans="1:2" x14ac:dyDescent="0.25">
      <c r="A22221" s="9">
        <f t="shared" si="347"/>
        <v>45158.447916612778</v>
      </c>
      <c r="B22221" s="3">
        <v>-438.09367584101545</v>
      </c>
    </row>
    <row r="22222" spans="1:2" x14ac:dyDescent="0.25">
      <c r="A22222" s="9">
        <f t="shared" si="347"/>
        <v>45158.458333279443</v>
      </c>
      <c r="B22222" s="3">
        <v>-440.16854440047894</v>
      </c>
    </row>
    <row r="22223" spans="1:2" x14ac:dyDescent="0.25">
      <c r="A22223" s="9">
        <f t="shared" si="347"/>
        <v>45158.468749946107</v>
      </c>
      <c r="B22223" s="3">
        <v>-436.46342197286549</v>
      </c>
    </row>
    <row r="22224" spans="1:2" x14ac:dyDescent="0.25">
      <c r="A22224" s="9">
        <f t="shared" si="347"/>
        <v>45158.479166612771</v>
      </c>
      <c r="B22224" s="3">
        <v>-439.27931501785173</v>
      </c>
    </row>
    <row r="22225" spans="1:2" x14ac:dyDescent="0.25">
      <c r="A22225" s="9">
        <f t="shared" si="347"/>
        <v>45158.489583279435</v>
      </c>
      <c r="B22225" s="3">
        <v>-436.75983176707462</v>
      </c>
    </row>
    <row r="22226" spans="1:2" x14ac:dyDescent="0.25">
      <c r="A22226" s="9">
        <f t="shared" si="347"/>
        <v>45158.4999999461</v>
      </c>
      <c r="B22226" s="3">
        <v>-435.42598769313372</v>
      </c>
    </row>
    <row r="22227" spans="1:2" x14ac:dyDescent="0.25">
      <c r="A22227" s="9">
        <f t="shared" si="347"/>
        <v>45158.510416612764</v>
      </c>
      <c r="B22227" s="3">
        <v>-427.27471835238413</v>
      </c>
    </row>
    <row r="22228" spans="1:2" x14ac:dyDescent="0.25">
      <c r="A22228" s="9">
        <f t="shared" si="347"/>
        <v>45158.520833279428</v>
      </c>
      <c r="B22228" s="3">
        <v>-422.38395674793435</v>
      </c>
    </row>
    <row r="22229" spans="1:2" x14ac:dyDescent="0.25">
      <c r="A22229" s="9">
        <f t="shared" si="347"/>
        <v>45158.531249946092</v>
      </c>
      <c r="B22229" s="3">
        <v>-414.67730209849833</v>
      </c>
    </row>
    <row r="22230" spans="1:2" x14ac:dyDescent="0.25">
      <c r="A22230" s="9">
        <f t="shared" si="347"/>
        <v>45158.541666612757</v>
      </c>
      <c r="B22230" s="3">
        <v>-407.11885234616688</v>
      </c>
    </row>
    <row r="22231" spans="1:2" x14ac:dyDescent="0.25">
      <c r="A22231" s="9">
        <f t="shared" si="347"/>
        <v>45158.552083279421</v>
      </c>
      <c r="B22231" s="3">
        <v>-399.41219769673091</v>
      </c>
    </row>
    <row r="22232" spans="1:2" x14ac:dyDescent="0.25">
      <c r="A22232" s="9">
        <f t="shared" si="347"/>
        <v>45158.562499946085</v>
      </c>
      <c r="B22232" s="3">
        <v>-394.52143609228108</v>
      </c>
    </row>
    <row r="22233" spans="1:2" x14ac:dyDescent="0.25">
      <c r="A22233" s="9">
        <f t="shared" si="347"/>
        <v>45158.572916612749</v>
      </c>
      <c r="B22233" s="3">
        <v>-394.0768214009675</v>
      </c>
    </row>
    <row r="22234" spans="1:2" x14ac:dyDescent="0.25">
      <c r="A22234" s="9">
        <f t="shared" si="347"/>
        <v>45158.583333279414</v>
      </c>
      <c r="B22234" s="3">
        <v>-393.48400181254942</v>
      </c>
    </row>
    <row r="22235" spans="1:2" x14ac:dyDescent="0.25">
      <c r="A22235" s="9">
        <f t="shared" si="347"/>
        <v>45158.593749946078</v>
      </c>
      <c r="B22235" s="3">
        <v>-389.48246959072679</v>
      </c>
    </row>
    <row r="22236" spans="1:2" x14ac:dyDescent="0.25">
      <c r="A22236" s="9">
        <f t="shared" si="347"/>
        <v>45158.604166612742</v>
      </c>
      <c r="B22236" s="3">
        <v>-385.92555206021791</v>
      </c>
    </row>
    <row r="22237" spans="1:2" x14ac:dyDescent="0.25">
      <c r="A22237" s="9">
        <f t="shared" si="347"/>
        <v>45158.614583279406</v>
      </c>
      <c r="B22237" s="3">
        <v>-384.88811778048614</v>
      </c>
    </row>
    <row r="22238" spans="1:2" x14ac:dyDescent="0.25">
      <c r="A22238" s="9">
        <f t="shared" si="347"/>
        <v>45158.624999946071</v>
      </c>
      <c r="B22238" s="3">
        <v>-390.81631366466763</v>
      </c>
    </row>
    <row r="22239" spans="1:2" x14ac:dyDescent="0.25">
      <c r="A22239" s="9">
        <f t="shared" si="347"/>
        <v>45158.635416612735</v>
      </c>
      <c r="B22239" s="3">
        <v>-399.11578790252179</v>
      </c>
    </row>
    <row r="22240" spans="1:2" x14ac:dyDescent="0.25">
      <c r="A22240" s="9">
        <f t="shared" si="347"/>
        <v>45158.645833279399</v>
      </c>
      <c r="B22240" s="3">
        <v>-410.52756497957125</v>
      </c>
    </row>
    <row r="22241" spans="1:2" x14ac:dyDescent="0.25">
      <c r="A22241" s="9">
        <f t="shared" si="347"/>
        <v>45158.656249946063</v>
      </c>
      <c r="B22241" s="3">
        <v>-429.49779180895223</v>
      </c>
    </row>
    <row r="22242" spans="1:2" x14ac:dyDescent="0.25">
      <c r="A22242" s="9">
        <f t="shared" si="347"/>
        <v>45158.666666612728</v>
      </c>
      <c r="B22242" s="3">
        <v>-454.69262431672371</v>
      </c>
    </row>
    <row r="22243" spans="1:2" x14ac:dyDescent="0.25">
      <c r="A22243" s="9">
        <f t="shared" si="347"/>
        <v>45158.677083279392</v>
      </c>
      <c r="B22243" s="3">
        <v>-484.92642332604953</v>
      </c>
    </row>
    <row r="22244" spans="1:2" x14ac:dyDescent="0.25">
      <c r="A22244" s="9">
        <f t="shared" si="347"/>
        <v>45158.687499946056</v>
      </c>
      <c r="B22244" s="3">
        <v>-511.3068950106574</v>
      </c>
    </row>
    <row r="22245" spans="1:2" x14ac:dyDescent="0.25">
      <c r="A22245" s="9">
        <f t="shared" si="347"/>
        <v>45158.69791661272</v>
      </c>
      <c r="B22245" s="3">
        <v>-532.2037855023973</v>
      </c>
    </row>
    <row r="22246" spans="1:2" x14ac:dyDescent="0.25">
      <c r="A22246" s="9">
        <f t="shared" si="347"/>
        <v>45158.708333279385</v>
      </c>
      <c r="B22246" s="3">
        <v>-541.83710381419235</v>
      </c>
    </row>
    <row r="22247" spans="1:2" x14ac:dyDescent="0.25">
      <c r="A22247" s="9">
        <f t="shared" si="347"/>
        <v>45158.718749946049</v>
      </c>
      <c r="B22247" s="3">
        <v>-541.09607932866959</v>
      </c>
    </row>
    <row r="22248" spans="1:2" x14ac:dyDescent="0.25">
      <c r="A22248" s="9">
        <f t="shared" si="347"/>
        <v>45158.729166612713</v>
      </c>
      <c r="B22248" s="3">
        <v>-530.12891694293376</v>
      </c>
    </row>
    <row r="22249" spans="1:2" x14ac:dyDescent="0.25">
      <c r="A22249" s="9">
        <f t="shared" si="347"/>
        <v>45158.739583279377</v>
      </c>
      <c r="B22249" s="3">
        <v>-523.75610636743852</v>
      </c>
    </row>
    <row r="22250" spans="1:2" x14ac:dyDescent="0.25">
      <c r="A22250" s="9">
        <f t="shared" si="347"/>
        <v>45158.749999946041</v>
      </c>
      <c r="B22250" s="3">
        <v>-520.64380352824332</v>
      </c>
    </row>
    <row r="22251" spans="1:2" x14ac:dyDescent="0.25">
      <c r="A22251" s="9">
        <f t="shared" si="347"/>
        <v>45158.760416612706</v>
      </c>
      <c r="B22251" s="3">
        <v>-521.82944270507949</v>
      </c>
    </row>
    <row r="22252" spans="1:2" x14ac:dyDescent="0.25">
      <c r="A22252" s="9">
        <f t="shared" si="347"/>
        <v>45158.77083327937</v>
      </c>
      <c r="B22252" s="3">
        <v>-519.45816435140694</v>
      </c>
    </row>
    <row r="22253" spans="1:2" x14ac:dyDescent="0.25">
      <c r="A22253" s="9">
        <f t="shared" si="347"/>
        <v>45158.781249946034</v>
      </c>
      <c r="B22253" s="3">
        <v>-519.0135496600933</v>
      </c>
    </row>
    <row r="22254" spans="1:2" x14ac:dyDescent="0.25">
      <c r="A22254" s="9">
        <f t="shared" si="347"/>
        <v>45158.791666612698</v>
      </c>
      <c r="B22254" s="3">
        <v>-518.56893496877979</v>
      </c>
    </row>
    <row r="22255" spans="1:2" x14ac:dyDescent="0.25">
      <c r="A22255" s="9">
        <f t="shared" si="347"/>
        <v>45158.802083279363</v>
      </c>
      <c r="B22255" s="3">
        <v>-514.56740274695721</v>
      </c>
    </row>
    <row r="22256" spans="1:2" x14ac:dyDescent="0.25">
      <c r="A22256" s="9">
        <f t="shared" si="347"/>
        <v>45158.812499946027</v>
      </c>
      <c r="B22256" s="3">
        <v>-511.60330480486653</v>
      </c>
    </row>
    <row r="22257" spans="1:2" x14ac:dyDescent="0.25">
      <c r="A22257" s="9">
        <f t="shared" si="347"/>
        <v>45158.822916612691</v>
      </c>
      <c r="B22257" s="3">
        <v>-511.89971459907554</v>
      </c>
    </row>
    <row r="22258" spans="1:2" x14ac:dyDescent="0.25">
      <c r="A22258" s="9">
        <f t="shared" si="347"/>
        <v>45158.833333279355</v>
      </c>
      <c r="B22258" s="3">
        <v>-520.19918883692969</v>
      </c>
    </row>
    <row r="22259" spans="1:2" x14ac:dyDescent="0.25">
      <c r="A22259" s="9">
        <f t="shared" si="347"/>
        <v>45158.84374994602</v>
      </c>
      <c r="B22259" s="3">
        <v>-523.60790147033413</v>
      </c>
    </row>
    <row r="22260" spans="1:2" x14ac:dyDescent="0.25">
      <c r="A22260" s="9">
        <f t="shared" si="347"/>
        <v>45158.854166612684</v>
      </c>
      <c r="B22260" s="3">
        <v>-524.05251616164765</v>
      </c>
    </row>
    <row r="22261" spans="1:2" x14ac:dyDescent="0.25">
      <c r="A22261" s="9">
        <f t="shared" si="347"/>
        <v>45158.864583279348</v>
      </c>
      <c r="B22261" s="3">
        <v>-517.23509089483889</v>
      </c>
    </row>
    <row r="22262" spans="1:2" x14ac:dyDescent="0.25">
      <c r="A22262" s="9">
        <f t="shared" si="347"/>
        <v>45158.874999946012</v>
      </c>
      <c r="B22262" s="3">
        <v>-507.00895299462576</v>
      </c>
    </row>
    <row r="22263" spans="1:2" x14ac:dyDescent="0.25">
      <c r="A22263" s="9">
        <f t="shared" si="347"/>
        <v>45158.885416612677</v>
      </c>
      <c r="B22263" s="3">
        <v>-492.33666818127642</v>
      </c>
    </row>
    <row r="22264" spans="1:2" x14ac:dyDescent="0.25">
      <c r="A22264" s="9">
        <f t="shared" si="347"/>
        <v>45158.895833279341</v>
      </c>
      <c r="B22264" s="3">
        <v>-475.14490011714997</v>
      </c>
    </row>
    <row r="22265" spans="1:2" x14ac:dyDescent="0.25">
      <c r="A22265" s="9">
        <f t="shared" si="347"/>
        <v>45158.906249946005</v>
      </c>
      <c r="B22265" s="3">
        <v>-455.58185369935097</v>
      </c>
    </row>
    <row r="22266" spans="1:2" x14ac:dyDescent="0.25">
      <c r="A22266" s="9">
        <f t="shared" si="347"/>
        <v>45158.916666612669</v>
      </c>
      <c r="B22266" s="3">
        <v>-436.90803666417912</v>
      </c>
    </row>
    <row r="22267" spans="1:2" x14ac:dyDescent="0.25">
      <c r="A22267" s="9">
        <f t="shared" si="347"/>
        <v>45158.927083279334</v>
      </c>
      <c r="B22267" s="3">
        <v>-414.2326874071847</v>
      </c>
    </row>
    <row r="22268" spans="1:2" x14ac:dyDescent="0.25">
      <c r="A22268" s="9">
        <f t="shared" si="347"/>
        <v>45158.937499945998</v>
      </c>
      <c r="B22268" s="3">
        <v>-394.22502629807207</v>
      </c>
    </row>
    <row r="22269" spans="1:2" x14ac:dyDescent="0.25">
      <c r="A22269" s="9">
        <f t="shared" si="347"/>
        <v>45158.947916612662</v>
      </c>
      <c r="B22269" s="3">
        <v>-371.99429173239128</v>
      </c>
    </row>
    <row r="22270" spans="1:2" x14ac:dyDescent="0.25">
      <c r="A22270" s="9">
        <f t="shared" si="347"/>
        <v>45158.958333279326</v>
      </c>
      <c r="B22270" s="3">
        <v>-355.69175305089209</v>
      </c>
    </row>
    <row r="22271" spans="1:2" x14ac:dyDescent="0.25">
      <c r="A22271" s="9">
        <f t="shared" si="347"/>
        <v>45158.968749945991</v>
      </c>
      <c r="B22271" s="3">
        <v>-336.72152622151117</v>
      </c>
    </row>
    <row r="22272" spans="1:2" x14ac:dyDescent="0.25">
      <c r="A22272" s="9">
        <f t="shared" si="347"/>
        <v>45158.979166612655</v>
      </c>
      <c r="B22272" s="3">
        <v>-320.86360223132556</v>
      </c>
    </row>
    <row r="22273" spans="1:2" x14ac:dyDescent="0.25">
      <c r="A22273" s="9">
        <f t="shared" si="347"/>
        <v>45158.989583279319</v>
      </c>
      <c r="B22273" s="3">
        <v>-307.08054680060354</v>
      </c>
    </row>
    <row r="22274" spans="1:2" x14ac:dyDescent="0.25">
      <c r="A22274" s="9">
        <f t="shared" si="347"/>
        <v>45158.999999945983</v>
      </c>
      <c r="B22274" s="3">
        <v>-296.1133844148676</v>
      </c>
    </row>
    <row r="22275" spans="1:2" x14ac:dyDescent="0.25">
      <c r="A22275" s="9">
        <f t="shared" si="347"/>
        <v>45159.010416612648</v>
      </c>
      <c r="B22275" s="3">
        <v>-285.59083672044545</v>
      </c>
    </row>
    <row r="22276" spans="1:2" x14ac:dyDescent="0.25">
      <c r="A22276" s="9">
        <f t="shared" ref="A22276:A22339" si="348">A22275+1/96</f>
        <v>45159.020833279312</v>
      </c>
      <c r="B22276" s="3">
        <v>-274.03085474629148</v>
      </c>
    </row>
    <row r="22277" spans="1:2" x14ac:dyDescent="0.25">
      <c r="A22277" s="9">
        <f t="shared" si="348"/>
        <v>45159.031249945976</v>
      </c>
      <c r="B22277" s="3">
        <v>-264.6939462287055</v>
      </c>
    </row>
    <row r="22278" spans="1:2" x14ac:dyDescent="0.25">
      <c r="A22278" s="9">
        <f t="shared" si="348"/>
        <v>45159.04166661264</v>
      </c>
      <c r="B22278" s="3">
        <v>-256.83908668216498</v>
      </c>
    </row>
    <row r="22279" spans="1:2" x14ac:dyDescent="0.25">
      <c r="A22279" s="9">
        <f t="shared" si="348"/>
        <v>45159.052083279304</v>
      </c>
      <c r="B22279" s="3">
        <v>-250.31807120956529</v>
      </c>
    </row>
    <row r="22280" spans="1:2" x14ac:dyDescent="0.25">
      <c r="A22280" s="9">
        <f t="shared" si="348"/>
        <v>45159.062499945969</v>
      </c>
      <c r="B22280" s="3">
        <v>-246.16833409063821</v>
      </c>
    </row>
    <row r="22281" spans="1:2" x14ac:dyDescent="0.25">
      <c r="A22281" s="9">
        <f t="shared" si="348"/>
        <v>45159.072916612633</v>
      </c>
      <c r="B22281" s="3">
        <v>-242.75962145723383</v>
      </c>
    </row>
    <row r="22282" spans="1:2" x14ac:dyDescent="0.25">
      <c r="A22282" s="9">
        <f t="shared" si="348"/>
        <v>45159.083333279297</v>
      </c>
      <c r="B22282" s="3">
        <v>-240.83295779487483</v>
      </c>
    </row>
    <row r="22283" spans="1:2" x14ac:dyDescent="0.25">
      <c r="A22283" s="9">
        <f t="shared" si="348"/>
        <v>45159.093749945961</v>
      </c>
      <c r="B22283" s="3">
        <v>-237.27604026436597</v>
      </c>
    </row>
    <row r="22284" spans="1:2" x14ac:dyDescent="0.25">
      <c r="A22284" s="9">
        <f t="shared" si="348"/>
        <v>45159.104166612626</v>
      </c>
      <c r="B22284" s="3">
        <v>-234.60835211648424</v>
      </c>
    </row>
    <row r="22285" spans="1:2" x14ac:dyDescent="0.25">
      <c r="A22285" s="9">
        <f t="shared" si="348"/>
        <v>45159.11458327929</v>
      </c>
      <c r="B22285" s="3">
        <v>-234.90476191069331</v>
      </c>
    </row>
    <row r="22286" spans="1:2" x14ac:dyDescent="0.25">
      <c r="A22286" s="9">
        <f t="shared" si="348"/>
        <v>45159.124999945954</v>
      </c>
      <c r="B22286" s="3">
        <v>-235.64578639621601</v>
      </c>
    </row>
    <row r="22287" spans="1:2" x14ac:dyDescent="0.25">
      <c r="A22287" s="9">
        <f t="shared" si="348"/>
        <v>45159.135416612618</v>
      </c>
      <c r="B22287" s="3">
        <v>-236.09040108752964</v>
      </c>
    </row>
    <row r="22288" spans="1:2" x14ac:dyDescent="0.25">
      <c r="A22288" s="9">
        <f t="shared" si="348"/>
        <v>45159.145833279283</v>
      </c>
      <c r="B22288" s="3">
        <v>-233.5709178367525</v>
      </c>
    </row>
    <row r="22289" spans="1:2" x14ac:dyDescent="0.25">
      <c r="A22289" s="9">
        <f t="shared" si="348"/>
        <v>45159.156249945947</v>
      </c>
      <c r="B22289" s="3">
        <v>-233.71912273385701</v>
      </c>
    </row>
    <row r="22290" spans="1:2" x14ac:dyDescent="0.25">
      <c r="A22290" s="9">
        <f t="shared" si="348"/>
        <v>45159.166666612611</v>
      </c>
      <c r="B22290" s="3">
        <v>-234.01553252806607</v>
      </c>
    </row>
    <row r="22291" spans="1:2" x14ac:dyDescent="0.25">
      <c r="A22291" s="9">
        <f t="shared" si="348"/>
        <v>45159.177083279275</v>
      </c>
      <c r="B22291" s="3">
        <v>-235.05296680779787</v>
      </c>
    </row>
    <row r="22292" spans="1:2" x14ac:dyDescent="0.25">
      <c r="A22292" s="9">
        <f t="shared" si="348"/>
        <v>45159.18749994594</v>
      </c>
      <c r="B22292" s="3">
        <v>-235.34937660200694</v>
      </c>
    </row>
    <row r="22293" spans="1:2" x14ac:dyDescent="0.25">
      <c r="A22293" s="9">
        <f t="shared" si="348"/>
        <v>45159.197916612604</v>
      </c>
      <c r="B22293" s="3">
        <v>-238.16526964699315</v>
      </c>
    </row>
    <row r="22294" spans="1:2" x14ac:dyDescent="0.25">
      <c r="A22294" s="9">
        <f t="shared" si="348"/>
        <v>45159.208333279268</v>
      </c>
      <c r="B22294" s="3">
        <v>-242.46321166302477</v>
      </c>
    </row>
    <row r="22295" spans="1:2" x14ac:dyDescent="0.25">
      <c r="A22295" s="9">
        <f t="shared" si="348"/>
        <v>45159.218749945932</v>
      </c>
      <c r="B22295" s="3">
        <v>-251.50371038640156</v>
      </c>
    </row>
    <row r="22296" spans="1:2" x14ac:dyDescent="0.25">
      <c r="A22296" s="9">
        <f t="shared" si="348"/>
        <v>45159.229166612597</v>
      </c>
      <c r="B22296" s="3">
        <v>-260.09959441846485</v>
      </c>
    </row>
    <row r="22297" spans="1:2" x14ac:dyDescent="0.25">
      <c r="A22297" s="9">
        <f t="shared" si="348"/>
        <v>45159.239583279261</v>
      </c>
      <c r="B22297" s="3">
        <v>-273.14162536366422</v>
      </c>
    </row>
    <row r="22298" spans="1:2" x14ac:dyDescent="0.25">
      <c r="A22298" s="9">
        <f t="shared" si="348"/>
        <v>45159.249999945925</v>
      </c>
      <c r="B22298" s="3">
        <v>-285.88724651465452</v>
      </c>
    </row>
    <row r="22299" spans="1:2" x14ac:dyDescent="0.25">
      <c r="A22299" s="9">
        <f t="shared" si="348"/>
        <v>45159.260416612589</v>
      </c>
      <c r="B22299" s="3">
        <v>-299.22568725406302</v>
      </c>
    </row>
    <row r="22300" spans="1:2" x14ac:dyDescent="0.25">
      <c r="A22300" s="9">
        <f t="shared" si="348"/>
        <v>45159.270833279254</v>
      </c>
      <c r="B22300" s="3">
        <v>-311.37848881663513</v>
      </c>
    </row>
    <row r="22301" spans="1:2" x14ac:dyDescent="0.25">
      <c r="A22301" s="9">
        <f t="shared" si="348"/>
        <v>45159.281249945918</v>
      </c>
      <c r="B22301" s="3">
        <v>-322.49385609947547</v>
      </c>
    </row>
    <row r="22302" spans="1:2" x14ac:dyDescent="0.25">
      <c r="A22302" s="9">
        <f t="shared" si="348"/>
        <v>45159.291666612582</v>
      </c>
      <c r="B22302" s="3">
        <v>-334.79486255915219</v>
      </c>
    </row>
    <row r="22303" spans="1:2" x14ac:dyDescent="0.25">
      <c r="A22303" s="9">
        <f t="shared" si="348"/>
        <v>45159.302083279246</v>
      </c>
      <c r="B22303" s="3">
        <v>-345.61382004778346</v>
      </c>
    </row>
    <row r="22304" spans="1:2" x14ac:dyDescent="0.25">
      <c r="A22304" s="9">
        <f t="shared" si="348"/>
        <v>45159.312499945911</v>
      </c>
      <c r="B22304" s="3">
        <v>-355.69175305089209</v>
      </c>
    </row>
    <row r="22305" spans="1:2" x14ac:dyDescent="0.25">
      <c r="A22305" s="9">
        <f t="shared" si="348"/>
        <v>45159.322916612575</v>
      </c>
      <c r="B22305" s="3">
        <v>-365.32507136268708</v>
      </c>
    </row>
    <row r="22306" spans="1:2" x14ac:dyDescent="0.25">
      <c r="A22306" s="9">
        <f t="shared" si="348"/>
        <v>45159.333333279239</v>
      </c>
      <c r="B22306" s="3">
        <v>-371.69788193818226</v>
      </c>
    </row>
    <row r="22307" spans="1:2" x14ac:dyDescent="0.25">
      <c r="A22307" s="9">
        <f t="shared" si="348"/>
        <v>45159.343749945903</v>
      </c>
      <c r="B22307" s="3">
        <v>-374.36557008606388</v>
      </c>
    </row>
    <row r="22308" spans="1:2" x14ac:dyDescent="0.25">
      <c r="A22308" s="9">
        <f t="shared" si="348"/>
        <v>45159.354166612567</v>
      </c>
      <c r="B22308" s="3">
        <v>-375.84761905710934</v>
      </c>
    </row>
    <row r="22309" spans="1:2" x14ac:dyDescent="0.25">
      <c r="A22309" s="9">
        <f t="shared" si="348"/>
        <v>45159.364583279232</v>
      </c>
      <c r="B22309" s="3">
        <v>-374.21736518895938</v>
      </c>
    </row>
    <row r="22310" spans="1:2" x14ac:dyDescent="0.25">
      <c r="A22310" s="9">
        <f t="shared" si="348"/>
        <v>45159.374999945896</v>
      </c>
      <c r="B22310" s="3">
        <v>-371.99429173239128</v>
      </c>
    </row>
    <row r="22311" spans="1:2" x14ac:dyDescent="0.25">
      <c r="A22311" s="9">
        <f t="shared" si="348"/>
        <v>45159.38541661256</v>
      </c>
      <c r="B22311" s="3">
        <v>-369.3266035845096</v>
      </c>
    </row>
    <row r="22312" spans="1:2" x14ac:dyDescent="0.25">
      <c r="A22312" s="9">
        <f t="shared" si="348"/>
        <v>45159.395833279224</v>
      </c>
      <c r="B22312" s="3">
        <v>-371.40147214397314</v>
      </c>
    </row>
    <row r="22313" spans="1:2" x14ac:dyDescent="0.25">
      <c r="A22313" s="9">
        <f t="shared" si="348"/>
        <v>45159.406249945889</v>
      </c>
      <c r="B22313" s="3">
        <v>-374.81018477737757</v>
      </c>
    </row>
    <row r="22314" spans="1:2" x14ac:dyDescent="0.25">
      <c r="A22314" s="9">
        <f t="shared" si="348"/>
        <v>45159.416666612553</v>
      </c>
      <c r="B22314" s="3">
        <v>-377.03325823394562</v>
      </c>
    </row>
    <row r="22315" spans="1:2" x14ac:dyDescent="0.25">
      <c r="A22315" s="9">
        <f t="shared" si="348"/>
        <v>45159.427083279217</v>
      </c>
      <c r="B22315" s="3">
        <v>-376.29223374842286</v>
      </c>
    </row>
    <row r="22316" spans="1:2" x14ac:dyDescent="0.25">
      <c r="A22316" s="9">
        <f t="shared" si="348"/>
        <v>45159.437499945881</v>
      </c>
      <c r="B22316" s="3">
        <v>-377.77428271946832</v>
      </c>
    </row>
    <row r="22317" spans="1:2" x14ac:dyDescent="0.25">
      <c r="A22317" s="9">
        <f t="shared" si="348"/>
        <v>45159.447916612546</v>
      </c>
      <c r="B22317" s="3">
        <v>-380.44197086734994</v>
      </c>
    </row>
    <row r="22318" spans="1:2" x14ac:dyDescent="0.25">
      <c r="A22318" s="9">
        <f t="shared" si="348"/>
        <v>45159.45833327921</v>
      </c>
      <c r="B22318" s="3">
        <v>-382.66504432391804</v>
      </c>
    </row>
    <row r="22319" spans="1:2" x14ac:dyDescent="0.25">
      <c r="A22319" s="9">
        <f t="shared" si="348"/>
        <v>45159.468749945874</v>
      </c>
      <c r="B22319" s="3">
        <v>-379.40453658761817</v>
      </c>
    </row>
    <row r="22320" spans="1:2" x14ac:dyDescent="0.25">
      <c r="A22320" s="9">
        <f t="shared" si="348"/>
        <v>45159.479166612538</v>
      </c>
      <c r="B22320" s="3">
        <v>-371.25326724686857</v>
      </c>
    </row>
    <row r="22321" spans="1:2" x14ac:dyDescent="0.25">
      <c r="A22321" s="9">
        <f t="shared" si="348"/>
        <v>45159.489583279203</v>
      </c>
      <c r="B22321" s="3">
        <v>-364.13943218585075</v>
      </c>
    </row>
    <row r="22322" spans="1:2" x14ac:dyDescent="0.25">
      <c r="A22322" s="9">
        <f t="shared" si="348"/>
        <v>45159.499999945867</v>
      </c>
      <c r="B22322" s="3">
        <v>-358.06303140456464</v>
      </c>
    </row>
    <row r="22323" spans="1:2" x14ac:dyDescent="0.25">
      <c r="A22323" s="9">
        <f t="shared" si="348"/>
        <v>45159.510416612531</v>
      </c>
      <c r="B22323" s="3">
        <v>-355.69175305089209</v>
      </c>
    </row>
    <row r="22324" spans="1:2" x14ac:dyDescent="0.25">
      <c r="A22324" s="9">
        <f t="shared" si="348"/>
        <v>45159.520833279195</v>
      </c>
      <c r="B22324" s="3">
        <v>-350.80099144644225</v>
      </c>
    </row>
    <row r="22325" spans="1:2" x14ac:dyDescent="0.25">
      <c r="A22325" s="9">
        <f t="shared" si="348"/>
        <v>45159.53124994586</v>
      </c>
      <c r="B22325" s="3">
        <v>-346.50304943041067</v>
      </c>
    </row>
    <row r="22326" spans="1:2" x14ac:dyDescent="0.25">
      <c r="A22326" s="9">
        <f t="shared" si="348"/>
        <v>45159.541666612524</v>
      </c>
      <c r="B22326" s="3">
        <v>-341.16767313464732</v>
      </c>
    </row>
    <row r="22327" spans="1:2" x14ac:dyDescent="0.25">
      <c r="A22327" s="9">
        <f t="shared" si="348"/>
        <v>45159.552083279188</v>
      </c>
      <c r="B22327" s="3">
        <v>-341.46408292885639</v>
      </c>
    </row>
    <row r="22328" spans="1:2" x14ac:dyDescent="0.25">
      <c r="A22328" s="9">
        <f t="shared" si="348"/>
        <v>45159.562499945852</v>
      </c>
      <c r="B22328" s="3">
        <v>-342.79792700279722</v>
      </c>
    </row>
    <row r="22329" spans="1:2" x14ac:dyDescent="0.25">
      <c r="A22329" s="9">
        <f t="shared" si="348"/>
        <v>45159.572916612517</v>
      </c>
      <c r="B22329" s="3">
        <v>-347.98509840145607</v>
      </c>
    </row>
    <row r="22330" spans="1:2" x14ac:dyDescent="0.25">
      <c r="A22330" s="9">
        <f t="shared" si="348"/>
        <v>45159.583333279181</v>
      </c>
      <c r="B22330" s="3">
        <v>-347.09586901882886</v>
      </c>
    </row>
    <row r="22331" spans="1:2" x14ac:dyDescent="0.25">
      <c r="A22331" s="9">
        <f t="shared" si="348"/>
        <v>45159.593749945845</v>
      </c>
      <c r="B22331" s="3">
        <v>-347.83689350435156</v>
      </c>
    </row>
    <row r="22332" spans="1:2" x14ac:dyDescent="0.25">
      <c r="A22332" s="9">
        <f t="shared" si="348"/>
        <v>45159.604166612509</v>
      </c>
      <c r="B22332" s="3">
        <v>-348.28150819566514</v>
      </c>
    </row>
    <row r="22333" spans="1:2" x14ac:dyDescent="0.25">
      <c r="A22333" s="9">
        <f t="shared" si="348"/>
        <v>45159.614583279174</v>
      </c>
      <c r="B22333" s="3">
        <v>-352.28304041748771</v>
      </c>
    </row>
    <row r="22334" spans="1:2" x14ac:dyDescent="0.25">
      <c r="A22334" s="9">
        <f t="shared" si="348"/>
        <v>45159.624999945838</v>
      </c>
      <c r="B22334" s="3">
        <v>-358.35944119877377</v>
      </c>
    </row>
    <row r="22335" spans="1:2" x14ac:dyDescent="0.25">
      <c r="A22335" s="9">
        <f t="shared" si="348"/>
        <v>45159.635416612502</v>
      </c>
      <c r="B22335" s="3">
        <v>-369.3266035845096</v>
      </c>
    </row>
    <row r="22336" spans="1:2" x14ac:dyDescent="0.25">
      <c r="A22336" s="9">
        <f t="shared" si="348"/>
        <v>45159.645833279166</v>
      </c>
      <c r="B22336" s="3">
        <v>-394.8178458864902</v>
      </c>
    </row>
    <row r="22337" spans="1:2" x14ac:dyDescent="0.25">
      <c r="A22337" s="9">
        <f t="shared" si="348"/>
        <v>45159.65624994583</v>
      </c>
      <c r="B22337" s="3">
        <v>-430.38702119157944</v>
      </c>
    </row>
    <row r="22338" spans="1:2" x14ac:dyDescent="0.25">
      <c r="A22338" s="9">
        <f t="shared" si="348"/>
        <v>45159.666666612495</v>
      </c>
      <c r="B22338" s="3">
        <v>-474.84849032294085</v>
      </c>
    </row>
    <row r="22339" spans="1:2" x14ac:dyDescent="0.25">
      <c r="A22339" s="9">
        <f t="shared" si="348"/>
        <v>45159.677083279159</v>
      </c>
      <c r="B22339" s="3">
        <v>-508.93561665698473</v>
      </c>
    </row>
    <row r="22340" spans="1:2" x14ac:dyDescent="0.25">
      <c r="A22340" s="9">
        <f t="shared" ref="A22340:A22403" si="349">A22339+1/96</f>
        <v>45159.687499945823</v>
      </c>
      <c r="B22340" s="3">
        <v>-536.35352262132437</v>
      </c>
    </row>
    <row r="22341" spans="1:2" x14ac:dyDescent="0.25">
      <c r="A22341" s="9">
        <f t="shared" si="349"/>
        <v>45159.697916612487</v>
      </c>
      <c r="B22341" s="3">
        <v>-544.80120175628304</v>
      </c>
    </row>
    <row r="22342" spans="1:2" x14ac:dyDescent="0.25">
      <c r="A22342" s="9">
        <f t="shared" si="349"/>
        <v>45159.708333279152</v>
      </c>
      <c r="B22342" s="3">
        <v>-546.72786541864207</v>
      </c>
    </row>
    <row r="22343" spans="1:2" x14ac:dyDescent="0.25">
      <c r="A22343" s="9">
        <f t="shared" si="349"/>
        <v>45159.718749945816</v>
      </c>
      <c r="B22343" s="3">
        <v>-540.50325974025145</v>
      </c>
    </row>
    <row r="22344" spans="1:2" x14ac:dyDescent="0.25">
      <c r="A22344" s="9">
        <f t="shared" si="349"/>
        <v>45159.72916661248</v>
      </c>
      <c r="B22344" s="3">
        <v>-533.53762957633819</v>
      </c>
    </row>
    <row r="22345" spans="1:2" x14ac:dyDescent="0.25">
      <c r="A22345" s="9">
        <f t="shared" si="349"/>
        <v>45159.739583279144</v>
      </c>
      <c r="B22345" s="3">
        <v>-526.86840920663383</v>
      </c>
    </row>
    <row r="22346" spans="1:2" x14ac:dyDescent="0.25">
      <c r="A22346" s="9">
        <f t="shared" si="349"/>
        <v>45159.749999945809</v>
      </c>
      <c r="B22346" s="3">
        <v>-515.90124682089811</v>
      </c>
    </row>
    <row r="22347" spans="1:2" x14ac:dyDescent="0.25">
      <c r="A22347" s="9">
        <f t="shared" si="349"/>
        <v>45159.760416612473</v>
      </c>
      <c r="B22347" s="3">
        <v>-504.34126484674402</v>
      </c>
    </row>
    <row r="22348" spans="1:2" x14ac:dyDescent="0.25">
      <c r="A22348" s="9">
        <f t="shared" si="349"/>
        <v>45159.770833279137</v>
      </c>
      <c r="B22348" s="3">
        <v>-499.00588855098067</v>
      </c>
    </row>
    <row r="22349" spans="1:2" x14ac:dyDescent="0.25">
      <c r="A22349" s="9">
        <f t="shared" si="349"/>
        <v>45159.781249945801</v>
      </c>
      <c r="B22349" s="3">
        <v>-497.22742978572626</v>
      </c>
    </row>
    <row r="22350" spans="1:2" x14ac:dyDescent="0.25">
      <c r="A22350" s="9">
        <f t="shared" si="349"/>
        <v>45159.791666612466</v>
      </c>
      <c r="B22350" s="3">
        <v>-498.70947875677155</v>
      </c>
    </row>
    <row r="22351" spans="1:2" x14ac:dyDescent="0.25">
      <c r="A22351" s="9">
        <f t="shared" si="349"/>
        <v>45159.80208327913</v>
      </c>
      <c r="B22351" s="3">
        <v>-492.48487307838099</v>
      </c>
    </row>
    <row r="22352" spans="1:2" x14ac:dyDescent="0.25">
      <c r="A22352" s="9">
        <f t="shared" si="349"/>
        <v>45159.812499945794</v>
      </c>
      <c r="B22352" s="3">
        <v>-488.63154575366298</v>
      </c>
    </row>
    <row r="22353" spans="1:2" x14ac:dyDescent="0.25">
      <c r="A22353" s="9">
        <f t="shared" si="349"/>
        <v>45159.822916612458</v>
      </c>
      <c r="B22353" s="3">
        <v>-490.70641431312652</v>
      </c>
    </row>
    <row r="22354" spans="1:2" x14ac:dyDescent="0.25">
      <c r="A22354" s="9">
        <f t="shared" si="349"/>
        <v>45159.833333279123</v>
      </c>
      <c r="B22354" s="3">
        <v>-500.48793752202602</v>
      </c>
    </row>
    <row r="22355" spans="1:2" x14ac:dyDescent="0.25">
      <c r="A22355" s="9">
        <f t="shared" si="349"/>
        <v>45159.843749945787</v>
      </c>
      <c r="B22355" s="3">
        <v>-508.19459217146203</v>
      </c>
    </row>
    <row r="22356" spans="1:2" x14ac:dyDescent="0.25">
      <c r="A22356" s="9">
        <f t="shared" si="349"/>
        <v>45159.854166612451</v>
      </c>
      <c r="B22356" s="3">
        <v>-504.48946974384859</v>
      </c>
    </row>
    <row r="22357" spans="1:2" x14ac:dyDescent="0.25">
      <c r="A22357" s="9">
        <f t="shared" si="349"/>
        <v>45159.864583279115</v>
      </c>
      <c r="B22357" s="3">
        <v>-493.52230735811281</v>
      </c>
    </row>
    <row r="22358" spans="1:2" x14ac:dyDescent="0.25">
      <c r="A22358" s="9">
        <f t="shared" si="349"/>
        <v>45159.87499994578</v>
      </c>
      <c r="B22358" s="3">
        <v>-482.9997596636905</v>
      </c>
    </row>
    <row r="22359" spans="1:2" x14ac:dyDescent="0.25">
      <c r="A22359" s="9">
        <f t="shared" si="349"/>
        <v>45159.885416612444</v>
      </c>
      <c r="B22359" s="3">
        <v>-473.36644135189562</v>
      </c>
    </row>
    <row r="22360" spans="1:2" x14ac:dyDescent="0.25">
      <c r="A22360" s="9">
        <f t="shared" si="349"/>
        <v>45159.895833279108</v>
      </c>
      <c r="B22360" s="3">
        <v>-461.06543489221883</v>
      </c>
    </row>
    <row r="22361" spans="1:2" x14ac:dyDescent="0.25">
      <c r="A22361" s="9">
        <f t="shared" si="349"/>
        <v>45159.906249945772</v>
      </c>
      <c r="B22361" s="3">
        <v>-447.57878925570589</v>
      </c>
    </row>
    <row r="22362" spans="1:2" x14ac:dyDescent="0.25">
      <c r="A22362" s="9">
        <f t="shared" si="349"/>
        <v>45159.916666612437</v>
      </c>
      <c r="B22362" s="3">
        <v>-434.83316810471558</v>
      </c>
    </row>
    <row r="22363" spans="1:2" x14ac:dyDescent="0.25">
      <c r="A22363" s="9">
        <f t="shared" si="349"/>
        <v>45159.927083279101</v>
      </c>
      <c r="B22363" s="3">
        <v>-422.38395674793435</v>
      </c>
    </row>
    <row r="22364" spans="1:2" x14ac:dyDescent="0.25">
      <c r="A22364" s="9">
        <f t="shared" si="349"/>
        <v>45159.937499945765</v>
      </c>
      <c r="B22364" s="3">
        <v>-402.2280907417171</v>
      </c>
    </row>
    <row r="22365" spans="1:2" x14ac:dyDescent="0.25">
      <c r="A22365" s="9">
        <f t="shared" si="349"/>
        <v>45159.947916612429</v>
      </c>
      <c r="B22365" s="3">
        <v>-382.07222473549996</v>
      </c>
    </row>
    <row r="22366" spans="1:2" x14ac:dyDescent="0.25">
      <c r="A22366" s="9">
        <f t="shared" si="349"/>
        <v>45159.958333279093</v>
      </c>
      <c r="B22366" s="3">
        <v>-360.2861048611328</v>
      </c>
    </row>
    <row r="22367" spans="1:2" x14ac:dyDescent="0.25">
      <c r="A22367" s="9">
        <f t="shared" si="349"/>
        <v>45159.968749945758</v>
      </c>
      <c r="B22367" s="3">
        <v>-341.01946823754281</v>
      </c>
    </row>
    <row r="22368" spans="1:2" x14ac:dyDescent="0.25">
      <c r="A22368" s="9">
        <f t="shared" si="349"/>
        <v>45159.979166612422</v>
      </c>
      <c r="B22368" s="3">
        <v>-322.9384707907891</v>
      </c>
    </row>
    <row r="22369" spans="1:2" x14ac:dyDescent="0.25">
      <c r="A22369" s="9">
        <f t="shared" si="349"/>
        <v>45159.989583279086</v>
      </c>
      <c r="B22369" s="3">
        <v>-307.82157128612619</v>
      </c>
    </row>
    <row r="22370" spans="1:2" x14ac:dyDescent="0.25">
      <c r="A22370" s="9">
        <f t="shared" si="349"/>
        <v>45159.99999994575</v>
      </c>
      <c r="B22370" s="3">
        <v>-297.15081869459942</v>
      </c>
    </row>
    <row r="22371" spans="1:2" x14ac:dyDescent="0.25">
      <c r="A22371" s="9">
        <f t="shared" si="349"/>
        <v>45160.010416612415</v>
      </c>
      <c r="B22371" s="3">
        <v>-286.18365630886359</v>
      </c>
    </row>
    <row r="22372" spans="1:2" x14ac:dyDescent="0.25">
      <c r="A22372" s="9">
        <f t="shared" si="349"/>
        <v>45160.020833279079</v>
      </c>
      <c r="B22372" s="3">
        <v>-276.84674779127772</v>
      </c>
    </row>
    <row r="22373" spans="1:2" x14ac:dyDescent="0.25">
      <c r="A22373" s="9">
        <f t="shared" si="349"/>
        <v>45160.031249945743</v>
      </c>
      <c r="B22373" s="3">
        <v>-267.6580441707963</v>
      </c>
    </row>
    <row r="22374" spans="1:2" x14ac:dyDescent="0.25">
      <c r="A22374" s="9">
        <f t="shared" si="349"/>
        <v>45160.041666612407</v>
      </c>
      <c r="B22374" s="3">
        <v>-259.65497972715127</v>
      </c>
    </row>
    <row r="22375" spans="1:2" x14ac:dyDescent="0.25">
      <c r="A22375" s="9">
        <f t="shared" si="349"/>
        <v>45160.052083279072</v>
      </c>
      <c r="B22375" s="3">
        <v>-252.24473487192429</v>
      </c>
    </row>
    <row r="22376" spans="1:2" x14ac:dyDescent="0.25">
      <c r="A22376" s="9">
        <f t="shared" si="349"/>
        <v>45160.062499945736</v>
      </c>
      <c r="B22376" s="3">
        <v>-246.46474388484728</v>
      </c>
    </row>
    <row r="22377" spans="1:2" x14ac:dyDescent="0.25">
      <c r="A22377" s="9">
        <f t="shared" si="349"/>
        <v>45160.0729166124</v>
      </c>
      <c r="B22377" s="3">
        <v>-242.01859697171116</v>
      </c>
    </row>
    <row r="22378" spans="1:2" x14ac:dyDescent="0.25">
      <c r="A22378" s="9">
        <f t="shared" si="349"/>
        <v>45160.083333279064</v>
      </c>
      <c r="B22378" s="3">
        <v>-238.60988433830676</v>
      </c>
    </row>
    <row r="22379" spans="1:2" x14ac:dyDescent="0.25">
      <c r="A22379" s="9">
        <f t="shared" si="349"/>
        <v>45160.093749945729</v>
      </c>
      <c r="B22379" s="3">
        <v>-234.90476191069331</v>
      </c>
    </row>
    <row r="22380" spans="1:2" x14ac:dyDescent="0.25">
      <c r="A22380" s="9">
        <f t="shared" si="349"/>
        <v>45160.104166612393</v>
      </c>
      <c r="B22380" s="3">
        <v>-232.97809824833428</v>
      </c>
    </row>
    <row r="22381" spans="1:2" x14ac:dyDescent="0.25">
      <c r="A22381" s="9">
        <f t="shared" si="349"/>
        <v>45160.114583279057</v>
      </c>
      <c r="B22381" s="3">
        <v>-232.38527865991614</v>
      </c>
    </row>
    <row r="22382" spans="1:2" x14ac:dyDescent="0.25">
      <c r="A22382" s="9">
        <f t="shared" si="349"/>
        <v>45160.124999945721</v>
      </c>
      <c r="B22382" s="3">
        <v>-232.5334835570207</v>
      </c>
    </row>
    <row r="22383" spans="1:2" x14ac:dyDescent="0.25">
      <c r="A22383" s="9">
        <f t="shared" si="349"/>
        <v>45160.135416612386</v>
      </c>
      <c r="B22383" s="3">
        <v>-231.19963948307986</v>
      </c>
    </row>
    <row r="22384" spans="1:2" x14ac:dyDescent="0.25">
      <c r="A22384" s="9">
        <f t="shared" si="349"/>
        <v>45160.14583327905</v>
      </c>
      <c r="B22384" s="3">
        <v>-228.53195133519819</v>
      </c>
    </row>
    <row r="22385" spans="1:2" x14ac:dyDescent="0.25">
      <c r="A22385" s="9">
        <f t="shared" si="349"/>
        <v>45160.156249945714</v>
      </c>
      <c r="B22385" s="3">
        <v>-227.19810726125735</v>
      </c>
    </row>
    <row r="22386" spans="1:2" x14ac:dyDescent="0.25">
      <c r="A22386" s="9">
        <f t="shared" si="349"/>
        <v>45160.166666612378</v>
      </c>
      <c r="B22386" s="3">
        <v>-228.08733664388456</v>
      </c>
    </row>
    <row r="22387" spans="1:2" x14ac:dyDescent="0.25">
      <c r="A22387" s="9">
        <f t="shared" si="349"/>
        <v>45160.177083279043</v>
      </c>
      <c r="B22387" s="3">
        <v>-230.75502479176623</v>
      </c>
    </row>
    <row r="22388" spans="1:2" x14ac:dyDescent="0.25">
      <c r="A22388" s="9">
        <f t="shared" si="349"/>
        <v>45160.187499945707</v>
      </c>
      <c r="B22388" s="3">
        <v>-233.12630314543887</v>
      </c>
    </row>
    <row r="22389" spans="1:2" x14ac:dyDescent="0.25">
      <c r="A22389" s="9">
        <f t="shared" si="349"/>
        <v>45160.197916612371</v>
      </c>
      <c r="B22389" s="3">
        <v>-237.42424516147042</v>
      </c>
    </row>
    <row r="22390" spans="1:2" x14ac:dyDescent="0.25">
      <c r="A22390" s="9">
        <f t="shared" si="349"/>
        <v>45160.208333279035</v>
      </c>
      <c r="B22390" s="3">
        <v>-245.42730960511557</v>
      </c>
    </row>
    <row r="22391" spans="1:2" x14ac:dyDescent="0.25">
      <c r="A22391" s="9">
        <f t="shared" si="349"/>
        <v>45160.2187499457</v>
      </c>
      <c r="B22391" s="3">
        <v>-255.06062791691051</v>
      </c>
    </row>
    <row r="22392" spans="1:2" x14ac:dyDescent="0.25">
      <c r="A22392" s="9">
        <f t="shared" si="349"/>
        <v>45160.229166612364</v>
      </c>
      <c r="B22392" s="3">
        <v>-263.06369236055559</v>
      </c>
    </row>
    <row r="22393" spans="1:2" x14ac:dyDescent="0.25">
      <c r="A22393" s="9">
        <f t="shared" si="349"/>
        <v>45160.239583279028</v>
      </c>
      <c r="B22393" s="3">
        <v>-271.65957639261882</v>
      </c>
    </row>
    <row r="22394" spans="1:2" x14ac:dyDescent="0.25">
      <c r="A22394" s="9">
        <f t="shared" si="349"/>
        <v>45160.249999945692</v>
      </c>
      <c r="B22394" s="3">
        <v>-281.58930449862294</v>
      </c>
    </row>
    <row r="22395" spans="1:2" x14ac:dyDescent="0.25">
      <c r="A22395" s="9">
        <f t="shared" si="349"/>
        <v>45160.260416612356</v>
      </c>
      <c r="B22395" s="3">
        <v>-293.44569626698603</v>
      </c>
    </row>
    <row r="22396" spans="1:2" x14ac:dyDescent="0.25">
      <c r="A22396" s="9">
        <f t="shared" si="349"/>
        <v>45160.270833279021</v>
      </c>
      <c r="B22396" s="3">
        <v>-305.00567824114</v>
      </c>
    </row>
    <row r="22397" spans="1:2" x14ac:dyDescent="0.25">
      <c r="A22397" s="9">
        <f t="shared" si="349"/>
        <v>45160.281249945685</v>
      </c>
      <c r="B22397" s="3">
        <v>-318.19591408344388</v>
      </c>
    </row>
    <row r="22398" spans="1:2" x14ac:dyDescent="0.25">
      <c r="A22398" s="9">
        <f t="shared" si="349"/>
        <v>45160.291666612349</v>
      </c>
      <c r="B22398" s="3">
        <v>-329.75589605759785</v>
      </c>
    </row>
    <row r="22399" spans="1:2" x14ac:dyDescent="0.25">
      <c r="A22399" s="9">
        <f t="shared" si="349"/>
        <v>45160.302083279013</v>
      </c>
      <c r="B22399" s="3">
        <v>-339.3892143693929</v>
      </c>
    </row>
    <row r="22400" spans="1:2" x14ac:dyDescent="0.25">
      <c r="A22400" s="9">
        <f t="shared" si="349"/>
        <v>45160.312499945678</v>
      </c>
      <c r="B22400" s="3">
        <v>-346.35484453330616</v>
      </c>
    </row>
    <row r="22401" spans="1:2" x14ac:dyDescent="0.25">
      <c r="A22401" s="9">
        <f t="shared" si="349"/>
        <v>45160.322916612342</v>
      </c>
      <c r="B22401" s="3">
        <v>-353.02406490301041</v>
      </c>
    </row>
    <row r="22402" spans="1:2" x14ac:dyDescent="0.25">
      <c r="A22402" s="9">
        <f t="shared" si="349"/>
        <v>45160.333333279006</v>
      </c>
      <c r="B22402" s="3">
        <v>-356.87739222772836</v>
      </c>
    </row>
    <row r="22403" spans="1:2" x14ac:dyDescent="0.25">
      <c r="A22403" s="9">
        <f t="shared" si="349"/>
        <v>45160.34374994567</v>
      </c>
      <c r="B22403" s="3">
        <v>-357.76662161035563</v>
      </c>
    </row>
    <row r="22404" spans="1:2" x14ac:dyDescent="0.25">
      <c r="A22404" s="9">
        <f t="shared" ref="A22404:A22467" si="350">A22403+1/96</f>
        <v>45160.354166612335</v>
      </c>
      <c r="B22404" s="3">
        <v>-357.02559712483293</v>
      </c>
    </row>
    <row r="22405" spans="1:2" x14ac:dyDescent="0.25">
      <c r="A22405" s="9">
        <f t="shared" si="350"/>
        <v>45160.364583278999</v>
      </c>
      <c r="B22405" s="3">
        <v>-355.24713835957846</v>
      </c>
    </row>
    <row r="22406" spans="1:2" x14ac:dyDescent="0.25">
      <c r="A22406" s="9">
        <f t="shared" si="350"/>
        <v>45160.374999945663</v>
      </c>
      <c r="B22406" s="3">
        <v>-352.87586000590585</v>
      </c>
    </row>
    <row r="22407" spans="1:2" x14ac:dyDescent="0.25">
      <c r="A22407" s="9">
        <f t="shared" si="350"/>
        <v>45160.385416612327</v>
      </c>
      <c r="B22407" s="3">
        <v>-346.65125432751529</v>
      </c>
    </row>
    <row r="22408" spans="1:2" x14ac:dyDescent="0.25">
      <c r="A22408" s="9">
        <f t="shared" si="350"/>
        <v>45160.395833278992</v>
      </c>
      <c r="B22408" s="3">
        <v>-341.76049272306545</v>
      </c>
    </row>
    <row r="22409" spans="1:2" x14ac:dyDescent="0.25">
      <c r="A22409" s="9">
        <f t="shared" si="350"/>
        <v>45160.406249945656</v>
      </c>
      <c r="B22409" s="3">
        <v>-334.49845276494307</v>
      </c>
    </row>
    <row r="22410" spans="1:2" x14ac:dyDescent="0.25">
      <c r="A22410" s="9">
        <f t="shared" si="350"/>
        <v>45160.41666661232</v>
      </c>
      <c r="B22410" s="3">
        <v>-333.4610184852113</v>
      </c>
    </row>
    <row r="22411" spans="1:2" x14ac:dyDescent="0.25">
      <c r="A22411" s="9">
        <f t="shared" si="350"/>
        <v>45160.427083278984</v>
      </c>
      <c r="B22411" s="3">
        <v>-332.57178910258409</v>
      </c>
    </row>
    <row r="22412" spans="1:2" x14ac:dyDescent="0.25">
      <c r="A22412" s="9">
        <f t="shared" si="350"/>
        <v>45160.437499945649</v>
      </c>
      <c r="B22412" s="3">
        <v>-339.3892143693929</v>
      </c>
    </row>
    <row r="22413" spans="1:2" x14ac:dyDescent="0.25">
      <c r="A22413" s="9">
        <f t="shared" si="350"/>
        <v>45160.447916612313</v>
      </c>
      <c r="B22413" s="3">
        <v>-345.31741025357439</v>
      </c>
    </row>
    <row r="22414" spans="1:2" x14ac:dyDescent="0.25">
      <c r="A22414" s="9">
        <f t="shared" si="350"/>
        <v>45160.458333278977</v>
      </c>
      <c r="B22414" s="3">
        <v>-351.98663062327864</v>
      </c>
    </row>
    <row r="22415" spans="1:2" x14ac:dyDescent="0.25">
      <c r="A22415" s="9">
        <f t="shared" si="350"/>
        <v>45160.468749945641</v>
      </c>
      <c r="B22415" s="3">
        <v>-356.87739222772836</v>
      </c>
    </row>
    <row r="22416" spans="1:2" x14ac:dyDescent="0.25">
      <c r="A22416" s="9">
        <f t="shared" si="350"/>
        <v>45160.479166612306</v>
      </c>
      <c r="B22416" s="3">
        <v>-357.76662161035563</v>
      </c>
    </row>
    <row r="22417" spans="1:2" x14ac:dyDescent="0.25">
      <c r="A22417" s="9">
        <f t="shared" si="350"/>
        <v>45160.48958327897</v>
      </c>
      <c r="B22417" s="3">
        <v>-356.13636774220572</v>
      </c>
    </row>
    <row r="22418" spans="1:2" x14ac:dyDescent="0.25">
      <c r="A22418" s="9">
        <f t="shared" si="350"/>
        <v>45160.499999945634</v>
      </c>
      <c r="B22418" s="3">
        <v>-348.87432778408333</v>
      </c>
    </row>
    <row r="22419" spans="1:2" x14ac:dyDescent="0.25">
      <c r="A22419" s="9">
        <f t="shared" si="350"/>
        <v>45160.510416612298</v>
      </c>
      <c r="B22419" s="3">
        <v>-340.13023885491555</v>
      </c>
    </row>
    <row r="22420" spans="1:2" x14ac:dyDescent="0.25">
      <c r="A22420" s="9">
        <f t="shared" si="350"/>
        <v>45160.520833278963</v>
      </c>
      <c r="B22420" s="3">
        <v>-332.27537930837502</v>
      </c>
    </row>
    <row r="22421" spans="1:2" x14ac:dyDescent="0.25">
      <c r="A22421" s="9">
        <f t="shared" si="350"/>
        <v>45160.531249945627</v>
      </c>
      <c r="B22421" s="3">
        <v>-324.71692955604351</v>
      </c>
    </row>
    <row r="22422" spans="1:2" x14ac:dyDescent="0.25">
      <c r="A22422" s="9">
        <f t="shared" si="350"/>
        <v>45160.541666612291</v>
      </c>
      <c r="B22422" s="3">
        <v>-321.75283161395282</v>
      </c>
    </row>
    <row r="22423" spans="1:2" x14ac:dyDescent="0.25">
      <c r="A22423" s="9">
        <f t="shared" si="350"/>
        <v>45160.552083278955</v>
      </c>
      <c r="B22423" s="3">
        <v>-320.12257774580291</v>
      </c>
    </row>
    <row r="22424" spans="1:2" x14ac:dyDescent="0.25">
      <c r="A22424" s="9">
        <f t="shared" si="350"/>
        <v>45160.562499945619</v>
      </c>
      <c r="B22424" s="3">
        <v>-323.08667568789366</v>
      </c>
    </row>
    <row r="22425" spans="1:2" x14ac:dyDescent="0.25">
      <c r="A22425" s="9">
        <f t="shared" si="350"/>
        <v>45160.572916612284</v>
      </c>
      <c r="B22425" s="3">
        <v>-328.42205198365707</v>
      </c>
    </row>
    <row r="22426" spans="1:2" x14ac:dyDescent="0.25">
      <c r="A22426" s="9">
        <f t="shared" si="350"/>
        <v>45160.583333278948</v>
      </c>
      <c r="B22426" s="3">
        <v>-330.49692054312061</v>
      </c>
    </row>
    <row r="22427" spans="1:2" x14ac:dyDescent="0.25">
      <c r="A22427" s="9">
        <f t="shared" si="350"/>
        <v>45160.593749945612</v>
      </c>
      <c r="B22427" s="3">
        <v>-329.01487157207521</v>
      </c>
    </row>
    <row r="22428" spans="1:2" x14ac:dyDescent="0.25">
      <c r="A22428" s="9">
        <f t="shared" si="350"/>
        <v>45160.604166612276</v>
      </c>
      <c r="B22428" s="3">
        <v>-326.49538832129804</v>
      </c>
    </row>
    <row r="22429" spans="1:2" x14ac:dyDescent="0.25">
      <c r="A22429" s="9">
        <f t="shared" si="350"/>
        <v>45160.614583278941</v>
      </c>
      <c r="B22429" s="3">
        <v>-329.90410095470241</v>
      </c>
    </row>
    <row r="22430" spans="1:2" x14ac:dyDescent="0.25">
      <c r="A22430" s="9">
        <f t="shared" si="350"/>
        <v>45160.624999945605</v>
      </c>
      <c r="B22430" s="3">
        <v>-336.57332132440661</v>
      </c>
    </row>
    <row r="22431" spans="1:2" x14ac:dyDescent="0.25">
      <c r="A22431" s="9">
        <f t="shared" si="350"/>
        <v>45160.635416612269</v>
      </c>
      <c r="B22431" s="3">
        <v>-350.35637675512874</v>
      </c>
    </row>
    <row r="22432" spans="1:2" x14ac:dyDescent="0.25">
      <c r="A22432" s="9">
        <f t="shared" si="350"/>
        <v>45160.645833278933</v>
      </c>
      <c r="B22432" s="3">
        <v>-371.40147214397314</v>
      </c>
    </row>
    <row r="22433" spans="1:2" x14ac:dyDescent="0.25">
      <c r="A22433" s="9">
        <f t="shared" si="350"/>
        <v>45160.656249945598</v>
      </c>
      <c r="B22433" s="3">
        <v>-407.71167193458507</v>
      </c>
    </row>
    <row r="22434" spans="1:2" x14ac:dyDescent="0.25">
      <c r="A22434" s="9">
        <f t="shared" si="350"/>
        <v>45160.666666612262</v>
      </c>
      <c r="B22434" s="3">
        <v>-447.72699415281045</v>
      </c>
    </row>
    <row r="22435" spans="1:2" x14ac:dyDescent="0.25">
      <c r="A22435" s="9">
        <f t="shared" si="350"/>
        <v>45160.677083278926</v>
      </c>
      <c r="B22435" s="3">
        <v>-488.9279555478721</v>
      </c>
    </row>
    <row r="22436" spans="1:2" x14ac:dyDescent="0.25">
      <c r="A22436" s="9">
        <f t="shared" si="350"/>
        <v>45160.68749994559</v>
      </c>
      <c r="B22436" s="3">
        <v>-519.75457414561606</v>
      </c>
    </row>
    <row r="22437" spans="1:2" x14ac:dyDescent="0.25">
      <c r="A22437" s="9">
        <f t="shared" si="350"/>
        <v>45160.697916612255</v>
      </c>
      <c r="B22437" s="3">
        <v>-538.42839118078791</v>
      </c>
    </row>
    <row r="22438" spans="1:2" x14ac:dyDescent="0.25">
      <c r="A22438" s="9">
        <f t="shared" si="350"/>
        <v>45160.708333278919</v>
      </c>
      <c r="B22438" s="3">
        <v>-543.91197237365577</v>
      </c>
    </row>
    <row r="22439" spans="1:2" x14ac:dyDescent="0.25">
      <c r="A22439" s="9">
        <f t="shared" si="350"/>
        <v>45160.718749945583</v>
      </c>
      <c r="B22439" s="3">
        <v>-541.98530871129674</v>
      </c>
    </row>
    <row r="22440" spans="1:2" x14ac:dyDescent="0.25">
      <c r="A22440" s="9">
        <f t="shared" si="350"/>
        <v>45160.729166612247</v>
      </c>
      <c r="B22440" s="3">
        <v>-534.27865406186083</v>
      </c>
    </row>
    <row r="22441" spans="1:2" x14ac:dyDescent="0.25">
      <c r="A22441" s="9">
        <f t="shared" si="350"/>
        <v>45160.739583278912</v>
      </c>
      <c r="B22441" s="3">
        <v>-523.01508188191588</v>
      </c>
    </row>
    <row r="22442" spans="1:2" x14ac:dyDescent="0.25">
      <c r="A22442" s="9">
        <f t="shared" si="350"/>
        <v>45160.749999945576</v>
      </c>
      <c r="B22442" s="3">
        <v>-509.0838215540893</v>
      </c>
    </row>
    <row r="22443" spans="1:2" x14ac:dyDescent="0.25">
      <c r="A22443" s="9">
        <f t="shared" si="350"/>
        <v>45160.76041661224</v>
      </c>
      <c r="B22443" s="3">
        <v>-499.59870813939881</v>
      </c>
    </row>
    <row r="22444" spans="1:2" x14ac:dyDescent="0.25">
      <c r="A22444" s="9">
        <f t="shared" si="350"/>
        <v>45160.770833278904</v>
      </c>
      <c r="B22444" s="3">
        <v>-498.5612738596671</v>
      </c>
    </row>
    <row r="22445" spans="1:2" x14ac:dyDescent="0.25">
      <c r="A22445" s="9">
        <f t="shared" si="350"/>
        <v>45160.781249945569</v>
      </c>
      <c r="B22445" s="3">
        <v>-497.67204447703989</v>
      </c>
    </row>
    <row r="22446" spans="1:2" x14ac:dyDescent="0.25">
      <c r="A22446" s="9">
        <f t="shared" si="350"/>
        <v>45160.791666612233</v>
      </c>
      <c r="B22446" s="3">
        <v>-495.15256122626272</v>
      </c>
    </row>
    <row r="22447" spans="1:2" x14ac:dyDescent="0.25">
      <c r="A22447" s="9">
        <f t="shared" si="350"/>
        <v>45160.802083278897</v>
      </c>
      <c r="B22447" s="3">
        <v>-487.59411147393121</v>
      </c>
    </row>
    <row r="22448" spans="1:2" x14ac:dyDescent="0.25">
      <c r="A22448" s="9">
        <f t="shared" si="350"/>
        <v>45160.812499945561</v>
      </c>
      <c r="B22448" s="3">
        <v>-482.11053028106335</v>
      </c>
    </row>
    <row r="22449" spans="1:2" x14ac:dyDescent="0.25">
      <c r="A22449" s="9">
        <f t="shared" si="350"/>
        <v>45160.822916612226</v>
      </c>
      <c r="B22449" s="3">
        <v>-486.70488209130394</v>
      </c>
    </row>
    <row r="22450" spans="1:2" x14ac:dyDescent="0.25">
      <c r="A22450" s="9">
        <f t="shared" si="350"/>
        <v>45160.83333327889</v>
      </c>
      <c r="B22450" s="3">
        <v>-497.07922488862175</v>
      </c>
    </row>
    <row r="22451" spans="1:2" x14ac:dyDescent="0.25">
      <c r="A22451" s="9">
        <f t="shared" si="350"/>
        <v>45160.843749945554</v>
      </c>
      <c r="B22451" s="3">
        <v>-510.41766562803019</v>
      </c>
    </row>
    <row r="22452" spans="1:2" x14ac:dyDescent="0.25">
      <c r="A22452" s="9">
        <f t="shared" si="350"/>
        <v>45160.854166612218</v>
      </c>
      <c r="B22452" s="3">
        <v>-514.86381254116634</v>
      </c>
    </row>
    <row r="22453" spans="1:2" x14ac:dyDescent="0.25">
      <c r="A22453" s="9">
        <f t="shared" si="350"/>
        <v>45160.864583278882</v>
      </c>
      <c r="B22453" s="3">
        <v>-510.26946073092563</v>
      </c>
    </row>
    <row r="22454" spans="1:2" x14ac:dyDescent="0.25">
      <c r="A22454" s="9">
        <f t="shared" si="350"/>
        <v>45160.874999945547</v>
      </c>
      <c r="B22454" s="3">
        <v>-499.59870813939881</v>
      </c>
    </row>
    <row r="22455" spans="1:2" x14ac:dyDescent="0.25">
      <c r="A22455" s="9">
        <f t="shared" si="350"/>
        <v>45160.885416612211</v>
      </c>
      <c r="B22455" s="3">
        <v>-488.9279555478721</v>
      </c>
    </row>
    <row r="22456" spans="1:2" x14ac:dyDescent="0.25">
      <c r="A22456" s="9">
        <f t="shared" si="350"/>
        <v>45160.895833278875</v>
      </c>
      <c r="B22456" s="3">
        <v>-474.70028542583646</v>
      </c>
    </row>
    <row r="22457" spans="1:2" x14ac:dyDescent="0.25">
      <c r="A22457" s="9">
        <f t="shared" si="350"/>
        <v>45160.906249945539</v>
      </c>
      <c r="B22457" s="3">
        <v>-462.69568876036885</v>
      </c>
    </row>
    <row r="22458" spans="1:2" x14ac:dyDescent="0.25">
      <c r="A22458" s="9">
        <f t="shared" si="350"/>
        <v>45160.916666612204</v>
      </c>
      <c r="B22458" s="3">
        <v>-446.83776477018318</v>
      </c>
    </row>
    <row r="22459" spans="1:2" x14ac:dyDescent="0.25">
      <c r="A22459" s="9">
        <f t="shared" si="350"/>
        <v>45160.927083278868</v>
      </c>
      <c r="B22459" s="3">
        <v>-430.535226088684</v>
      </c>
    </row>
    <row r="22460" spans="1:2" x14ac:dyDescent="0.25">
      <c r="A22460" s="9">
        <f t="shared" si="350"/>
        <v>45160.937499945532</v>
      </c>
      <c r="B22460" s="3">
        <v>-407.85987683168958</v>
      </c>
    </row>
    <row r="22461" spans="1:2" x14ac:dyDescent="0.25">
      <c r="A22461" s="9">
        <f t="shared" si="350"/>
        <v>45160.947916612196</v>
      </c>
      <c r="B22461" s="3">
        <v>-385.62914226600884</v>
      </c>
    </row>
    <row r="22462" spans="1:2" x14ac:dyDescent="0.25">
      <c r="A22462" s="9">
        <f t="shared" si="350"/>
        <v>45160.958333278861</v>
      </c>
      <c r="B22462" s="3">
        <v>-363.25020280322354</v>
      </c>
    </row>
    <row r="22463" spans="1:2" x14ac:dyDescent="0.25">
      <c r="A22463" s="9">
        <f t="shared" si="350"/>
        <v>45160.968749945525</v>
      </c>
      <c r="B22463" s="3">
        <v>-348.4297130927697</v>
      </c>
    </row>
    <row r="22464" spans="1:2" x14ac:dyDescent="0.25">
      <c r="A22464" s="9">
        <f t="shared" si="350"/>
        <v>45160.979166612189</v>
      </c>
      <c r="B22464" s="3">
        <v>-331.83076461706139</v>
      </c>
    </row>
    <row r="22465" spans="1:2" x14ac:dyDescent="0.25">
      <c r="A22465" s="9">
        <f t="shared" si="350"/>
        <v>45160.989583278853</v>
      </c>
      <c r="B22465" s="3">
        <v>-317.45488959792124</v>
      </c>
    </row>
    <row r="22466" spans="1:2" x14ac:dyDescent="0.25">
      <c r="A22466" s="9">
        <f t="shared" si="350"/>
        <v>45160.999999945518</v>
      </c>
      <c r="B22466" s="3">
        <v>-301.59696560773557</v>
      </c>
    </row>
    <row r="22467" spans="1:2" x14ac:dyDescent="0.25">
      <c r="A22467" s="9">
        <f t="shared" si="350"/>
        <v>45161.010416612182</v>
      </c>
      <c r="B22467" s="3">
        <v>-289.44416404516346</v>
      </c>
    </row>
    <row r="22468" spans="1:2" x14ac:dyDescent="0.25">
      <c r="A22468" s="9">
        <f t="shared" ref="A22468:A22531" si="351">A22467+1/96</f>
        <v>45161.020833278846</v>
      </c>
      <c r="B22468" s="3">
        <v>-280.84828001310018</v>
      </c>
    </row>
    <row r="22469" spans="1:2" x14ac:dyDescent="0.25">
      <c r="A22469" s="9">
        <f t="shared" si="351"/>
        <v>45161.03124994551</v>
      </c>
      <c r="B22469" s="3">
        <v>-274.03085474629148</v>
      </c>
    </row>
    <row r="22470" spans="1:2" x14ac:dyDescent="0.25">
      <c r="A22470" s="9">
        <f t="shared" si="351"/>
        <v>45161.041666612175</v>
      </c>
      <c r="B22470" s="3">
        <v>-266.47240499396003</v>
      </c>
    </row>
    <row r="22471" spans="1:2" x14ac:dyDescent="0.25">
      <c r="A22471" s="9">
        <f t="shared" si="351"/>
        <v>45161.052083278839</v>
      </c>
      <c r="B22471" s="3">
        <v>-260.09959441846485</v>
      </c>
    </row>
    <row r="22472" spans="1:2" x14ac:dyDescent="0.25">
      <c r="A22472" s="9">
        <f t="shared" si="351"/>
        <v>45161.062499945503</v>
      </c>
      <c r="B22472" s="3">
        <v>-253.13396425455153</v>
      </c>
    </row>
    <row r="22473" spans="1:2" x14ac:dyDescent="0.25">
      <c r="A22473" s="9">
        <f t="shared" si="351"/>
        <v>45161.072916612167</v>
      </c>
      <c r="B22473" s="3">
        <v>-250.02166141535622</v>
      </c>
    </row>
    <row r="22474" spans="1:2" x14ac:dyDescent="0.25">
      <c r="A22474" s="9">
        <f t="shared" si="351"/>
        <v>45161.083333278832</v>
      </c>
      <c r="B22474" s="3">
        <v>-247.05756347326547</v>
      </c>
    </row>
    <row r="22475" spans="1:2" x14ac:dyDescent="0.25">
      <c r="A22475" s="9">
        <f t="shared" si="351"/>
        <v>45161.093749945496</v>
      </c>
      <c r="B22475" s="3">
        <v>-242.61141656012933</v>
      </c>
    </row>
    <row r="22476" spans="1:2" x14ac:dyDescent="0.25">
      <c r="A22476" s="9">
        <f t="shared" si="351"/>
        <v>45161.10416661216</v>
      </c>
      <c r="B22476" s="3">
        <v>-238.90629413251588</v>
      </c>
    </row>
    <row r="22477" spans="1:2" x14ac:dyDescent="0.25">
      <c r="A22477" s="9">
        <f t="shared" si="351"/>
        <v>45161.114583278824</v>
      </c>
      <c r="B22477" s="3">
        <v>-237.27604026436597</v>
      </c>
    </row>
    <row r="22478" spans="1:2" x14ac:dyDescent="0.25">
      <c r="A22478" s="9">
        <f t="shared" si="351"/>
        <v>45161.124999945489</v>
      </c>
      <c r="B22478" s="3">
        <v>-238.60988433830676</v>
      </c>
    </row>
    <row r="22479" spans="1:2" x14ac:dyDescent="0.25">
      <c r="A22479" s="9">
        <f t="shared" si="351"/>
        <v>45161.135416612153</v>
      </c>
      <c r="B22479" s="3">
        <v>-239.94372841224759</v>
      </c>
    </row>
    <row r="22480" spans="1:2" x14ac:dyDescent="0.25">
      <c r="A22480" s="9">
        <f t="shared" si="351"/>
        <v>45161.145833278817</v>
      </c>
      <c r="B22480" s="3">
        <v>-238.75808923541132</v>
      </c>
    </row>
    <row r="22481" spans="1:2" x14ac:dyDescent="0.25">
      <c r="A22481" s="9">
        <f t="shared" si="351"/>
        <v>45161.156249945481</v>
      </c>
      <c r="B22481" s="3">
        <v>-237.27604026436597</v>
      </c>
    </row>
    <row r="22482" spans="1:2" x14ac:dyDescent="0.25">
      <c r="A22482" s="9">
        <f t="shared" si="351"/>
        <v>45161.166666612145</v>
      </c>
      <c r="B22482" s="3">
        <v>-236.38681088173871</v>
      </c>
    </row>
    <row r="22483" spans="1:2" x14ac:dyDescent="0.25">
      <c r="A22483" s="9">
        <f t="shared" si="351"/>
        <v>45161.17708327881</v>
      </c>
      <c r="B22483" s="3">
        <v>-236.53501577884322</v>
      </c>
    </row>
    <row r="22484" spans="1:2" x14ac:dyDescent="0.25">
      <c r="A22484" s="9">
        <f t="shared" si="351"/>
        <v>45161.187499945474</v>
      </c>
      <c r="B22484" s="3">
        <v>-239.79552351514309</v>
      </c>
    </row>
    <row r="22485" spans="1:2" x14ac:dyDescent="0.25">
      <c r="A22485" s="9">
        <f t="shared" si="351"/>
        <v>45161.197916612138</v>
      </c>
      <c r="B22485" s="3">
        <v>-243.50064594275653</v>
      </c>
    </row>
    <row r="22486" spans="1:2" x14ac:dyDescent="0.25">
      <c r="A22486" s="9">
        <f t="shared" si="351"/>
        <v>45161.208333278802</v>
      </c>
      <c r="B22486" s="3">
        <v>-250.16986631246078</v>
      </c>
    </row>
    <row r="22487" spans="1:2" x14ac:dyDescent="0.25">
      <c r="A22487" s="9">
        <f t="shared" si="351"/>
        <v>45161.218749945467</v>
      </c>
      <c r="B22487" s="3">
        <v>-255.2088328140151</v>
      </c>
    </row>
    <row r="22488" spans="1:2" x14ac:dyDescent="0.25">
      <c r="A22488" s="9">
        <f t="shared" si="351"/>
        <v>45161.229166612131</v>
      </c>
      <c r="B22488" s="3">
        <v>-261.72984828661475</v>
      </c>
    </row>
    <row r="22489" spans="1:2" x14ac:dyDescent="0.25">
      <c r="A22489" s="9">
        <f t="shared" si="351"/>
        <v>45161.239583278795</v>
      </c>
      <c r="B22489" s="3">
        <v>-271.51137149551431</v>
      </c>
    </row>
    <row r="22490" spans="1:2" x14ac:dyDescent="0.25">
      <c r="A22490" s="9">
        <f t="shared" si="351"/>
        <v>45161.249999945459</v>
      </c>
      <c r="B22490" s="3">
        <v>-282.33032898414558</v>
      </c>
    </row>
    <row r="22491" spans="1:2" x14ac:dyDescent="0.25">
      <c r="A22491" s="9">
        <f t="shared" si="351"/>
        <v>45161.260416612124</v>
      </c>
      <c r="B22491" s="3">
        <v>-296.70620400328585</v>
      </c>
    </row>
    <row r="22492" spans="1:2" x14ac:dyDescent="0.25">
      <c r="A22492" s="9">
        <f t="shared" si="351"/>
        <v>45161.270833278788</v>
      </c>
      <c r="B22492" s="3">
        <v>-311.08207902242606</v>
      </c>
    </row>
    <row r="22493" spans="1:2" x14ac:dyDescent="0.25">
      <c r="A22493" s="9">
        <f t="shared" si="351"/>
        <v>45161.281249945452</v>
      </c>
      <c r="B22493" s="3">
        <v>-324.568724658939</v>
      </c>
    </row>
    <row r="22494" spans="1:2" x14ac:dyDescent="0.25">
      <c r="A22494" s="9">
        <f t="shared" si="351"/>
        <v>45161.291666612116</v>
      </c>
      <c r="B22494" s="3">
        <v>-337.46255070703387</v>
      </c>
    </row>
    <row r="22495" spans="1:2" x14ac:dyDescent="0.25">
      <c r="A22495" s="9">
        <f t="shared" si="351"/>
        <v>45161.302083278781</v>
      </c>
      <c r="B22495" s="3">
        <v>-348.28150819566514</v>
      </c>
    </row>
    <row r="22496" spans="1:2" x14ac:dyDescent="0.25">
      <c r="A22496" s="9">
        <f t="shared" si="351"/>
        <v>45161.312499945445</v>
      </c>
      <c r="B22496" s="3">
        <v>-356.72918733062386</v>
      </c>
    </row>
    <row r="22497" spans="1:2" x14ac:dyDescent="0.25">
      <c r="A22497" s="9">
        <f t="shared" si="351"/>
        <v>45161.322916612109</v>
      </c>
      <c r="B22497" s="3">
        <v>-364.28763708295526</v>
      </c>
    </row>
    <row r="22498" spans="1:2" x14ac:dyDescent="0.25">
      <c r="A22498" s="9">
        <f t="shared" si="351"/>
        <v>45161.333333278773</v>
      </c>
      <c r="B22498" s="3">
        <v>-367.69634971635969</v>
      </c>
    </row>
    <row r="22499" spans="1:2" x14ac:dyDescent="0.25">
      <c r="A22499" s="9">
        <f t="shared" si="351"/>
        <v>45161.343749945438</v>
      </c>
      <c r="B22499" s="3">
        <v>-370.808652555555</v>
      </c>
    </row>
    <row r="22500" spans="1:2" x14ac:dyDescent="0.25">
      <c r="A22500" s="9">
        <f t="shared" si="351"/>
        <v>45161.354166612102</v>
      </c>
      <c r="B22500" s="3">
        <v>-367.8445546134642</v>
      </c>
    </row>
    <row r="22501" spans="1:2" x14ac:dyDescent="0.25">
      <c r="A22501" s="9">
        <f t="shared" si="351"/>
        <v>45161.364583278766</v>
      </c>
      <c r="B22501" s="3">
        <v>-363.69481749453712</v>
      </c>
    </row>
    <row r="22502" spans="1:2" x14ac:dyDescent="0.25">
      <c r="A22502" s="9">
        <f t="shared" si="351"/>
        <v>45161.37499994543</v>
      </c>
      <c r="B22502" s="3">
        <v>-361.91635872928271</v>
      </c>
    </row>
    <row r="22503" spans="1:2" x14ac:dyDescent="0.25">
      <c r="A22503" s="9">
        <f t="shared" si="351"/>
        <v>45161.385416612095</v>
      </c>
      <c r="B22503" s="3">
        <v>-358.21123630166926</v>
      </c>
    </row>
    <row r="22504" spans="1:2" x14ac:dyDescent="0.25">
      <c r="A22504" s="9">
        <f t="shared" si="351"/>
        <v>45161.395833278759</v>
      </c>
      <c r="B22504" s="3">
        <v>-355.98816284510116</v>
      </c>
    </row>
    <row r="22505" spans="1:2" x14ac:dyDescent="0.25">
      <c r="A22505" s="9">
        <f t="shared" si="351"/>
        <v>45161.406249945423</v>
      </c>
      <c r="B22505" s="3">
        <v>-351.24560613775594</v>
      </c>
    </row>
    <row r="22506" spans="1:2" x14ac:dyDescent="0.25">
      <c r="A22506" s="9">
        <f t="shared" si="351"/>
        <v>45161.416666612087</v>
      </c>
      <c r="B22506" s="3">
        <v>-348.13330329856063</v>
      </c>
    </row>
    <row r="22507" spans="1:2" x14ac:dyDescent="0.25">
      <c r="A22507" s="9">
        <f t="shared" si="351"/>
        <v>45161.427083278752</v>
      </c>
      <c r="B22507" s="3">
        <v>-344.57638576805169</v>
      </c>
    </row>
    <row r="22508" spans="1:2" x14ac:dyDescent="0.25">
      <c r="A22508" s="9">
        <f t="shared" si="351"/>
        <v>45161.437499945416</v>
      </c>
      <c r="B22508" s="3">
        <v>-342.64972210569266</v>
      </c>
    </row>
    <row r="22509" spans="1:2" x14ac:dyDescent="0.25">
      <c r="A22509" s="9">
        <f t="shared" si="351"/>
        <v>45161.44791661208</v>
      </c>
      <c r="B22509" s="3">
        <v>-344.27997597384262</v>
      </c>
    </row>
    <row r="22510" spans="1:2" x14ac:dyDescent="0.25">
      <c r="A22510" s="9">
        <f t="shared" si="351"/>
        <v>45161.458333278744</v>
      </c>
      <c r="B22510" s="3">
        <v>-347.54048371014244</v>
      </c>
    </row>
    <row r="22511" spans="1:2" x14ac:dyDescent="0.25">
      <c r="A22511" s="9">
        <f t="shared" si="351"/>
        <v>45161.468749945408</v>
      </c>
      <c r="B22511" s="3">
        <v>-349.31894247539697</v>
      </c>
    </row>
    <row r="22512" spans="1:2" x14ac:dyDescent="0.25">
      <c r="A22512" s="9">
        <f t="shared" si="351"/>
        <v>45161.479166612073</v>
      </c>
      <c r="B22512" s="3">
        <v>-345.02100045936533</v>
      </c>
    </row>
    <row r="22513" spans="1:2" x14ac:dyDescent="0.25">
      <c r="A22513" s="9">
        <f t="shared" si="351"/>
        <v>45161.489583278737</v>
      </c>
      <c r="B22513" s="3">
        <v>-339.68562416360197</v>
      </c>
    </row>
    <row r="22514" spans="1:2" x14ac:dyDescent="0.25">
      <c r="A22514" s="9">
        <f t="shared" si="351"/>
        <v>45161.499999945401</v>
      </c>
      <c r="B22514" s="3">
        <v>-333.75742827942042</v>
      </c>
    </row>
    <row r="22515" spans="1:2" x14ac:dyDescent="0.25">
      <c r="A22515" s="9">
        <f t="shared" si="351"/>
        <v>45161.510416612065</v>
      </c>
      <c r="B22515" s="3">
        <v>-331.08974013153869</v>
      </c>
    </row>
    <row r="22516" spans="1:2" x14ac:dyDescent="0.25">
      <c r="A22516" s="9">
        <f t="shared" si="351"/>
        <v>45161.52083327873</v>
      </c>
      <c r="B22516" s="3">
        <v>-326.49538832129804</v>
      </c>
    </row>
    <row r="22517" spans="1:2" x14ac:dyDescent="0.25">
      <c r="A22517" s="9">
        <f t="shared" si="351"/>
        <v>45161.531249945394</v>
      </c>
      <c r="B22517" s="3">
        <v>-324.27231486472999</v>
      </c>
    </row>
    <row r="22518" spans="1:2" x14ac:dyDescent="0.25">
      <c r="A22518" s="9">
        <f t="shared" si="351"/>
        <v>45161.541666612058</v>
      </c>
      <c r="B22518" s="3">
        <v>-324.568724658939</v>
      </c>
    </row>
    <row r="22519" spans="1:2" x14ac:dyDescent="0.25">
      <c r="A22519" s="9">
        <f t="shared" si="351"/>
        <v>45161.552083278722</v>
      </c>
      <c r="B22519" s="3">
        <v>-326.05077362998441</v>
      </c>
    </row>
    <row r="22520" spans="1:2" x14ac:dyDescent="0.25">
      <c r="A22520" s="9">
        <f t="shared" si="351"/>
        <v>45161.562499945387</v>
      </c>
      <c r="B22520" s="3">
        <v>-328.12564218944794</v>
      </c>
    </row>
    <row r="22521" spans="1:2" x14ac:dyDescent="0.25">
      <c r="A22521" s="9">
        <f t="shared" si="351"/>
        <v>45161.572916612051</v>
      </c>
      <c r="B22521" s="3">
        <v>-327.3846177039253</v>
      </c>
    </row>
    <row r="22522" spans="1:2" x14ac:dyDescent="0.25">
      <c r="A22522" s="9">
        <f t="shared" si="351"/>
        <v>45161.583333278715</v>
      </c>
      <c r="B22522" s="3">
        <v>-325.30974914446176</v>
      </c>
    </row>
    <row r="22523" spans="1:2" x14ac:dyDescent="0.25">
      <c r="A22523" s="9">
        <f t="shared" si="351"/>
        <v>45161.593749945379</v>
      </c>
      <c r="B22523" s="3">
        <v>-325.75436383577534</v>
      </c>
    </row>
    <row r="22524" spans="1:2" x14ac:dyDescent="0.25">
      <c r="A22524" s="9">
        <f t="shared" si="351"/>
        <v>45161.604166612044</v>
      </c>
      <c r="B22524" s="3">
        <v>-328.42205198365707</v>
      </c>
    </row>
    <row r="22525" spans="1:2" x14ac:dyDescent="0.25">
      <c r="A22525" s="9">
        <f t="shared" si="351"/>
        <v>45161.614583278708</v>
      </c>
      <c r="B22525" s="3">
        <v>-335.53588704467489</v>
      </c>
    </row>
    <row r="22526" spans="1:2" x14ac:dyDescent="0.25">
      <c r="A22526" s="9">
        <f t="shared" si="351"/>
        <v>45161.624999945372</v>
      </c>
      <c r="B22526" s="3">
        <v>-341.31587803175188</v>
      </c>
    </row>
    <row r="22527" spans="1:2" x14ac:dyDescent="0.25">
      <c r="A22527" s="9">
        <f t="shared" si="351"/>
        <v>45161.635416612036</v>
      </c>
      <c r="B22527" s="3">
        <v>-353.91329428563756</v>
      </c>
    </row>
    <row r="22528" spans="1:2" x14ac:dyDescent="0.25">
      <c r="A22528" s="9">
        <f t="shared" si="351"/>
        <v>45161.645833278701</v>
      </c>
      <c r="B22528" s="3">
        <v>-373.62454560054124</v>
      </c>
    </row>
    <row r="22529" spans="1:2" x14ac:dyDescent="0.25">
      <c r="A22529" s="9">
        <f t="shared" si="351"/>
        <v>45161.656249945365</v>
      </c>
      <c r="B22529" s="3">
        <v>-403.85834460986706</v>
      </c>
    </row>
    <row r="22530" spans="1:2" x14ac:dyDescent="0.25">
      <c r="A22530" s="9">
        <f t="shared" si="351"/>
        <v>45161.666666612029</v>
      </c>
      <c r="B22530" s="3">
        <v>-440.31674929758344</v>
      </c>
    </row>
    <row r="22531" spans="1:2" x14ac:dyDescent="0.25">
      <c r="A22531" s="9">
        <f t="shared" si="351"/>
        <v>45161.677083278693</v>
      </c>
      <c r="B22531" s="3">
        <v>-477.81258826503176</v>
      </c>
    </row>
    <row r="22532" spans="1:2" x14ac:dyDescent="0.25">
      <c r="A22532" s="9">
        <f t="shared" ref="A22532:A22595" si="352">A22531+1/96</f>
        <v>45161.687499945358</v>
      </c>
      <c r="B22532" s="3">
        <v>-509.9730509367165</v>
      </c>
    </row>
    <row r="22533" spans="1:2" x14ac:dyDescent="0.25">
      <c r="A22533" s="9">
        <f t="shared" si="352"/>
        <v>45161.697916612022</v>
      </c>
      <c r="B22533" s="3">
        <v>-527.75763858926109</v>
      </c>
    </row>
    <row r="22534" spans="1:2" x14ac:dyDescent="0.25">
      <c r="A22534" s="9">
        <f t="shared" si="352"/>
        <v>45161.708333278686</v>
      </c>
      <c r="B22534" s="3">
        <v>-535.3160883415926</v>
      </c>
    </row>
    <row r="22535" spans="1:2" x14ac:dyDescent="0.25">
      <c r="A22535" s="9">
        <f t="shared" si="352"/>
        <v>45161.71874994535</v>
      </c>
      <c r="B22535" s="3">
        <v>-525.97917982400668</v>
      </c>
    </row>
    <row r="22536" spans="1:2" x14ac:dyDescent="0.25">
      <c r="A22536" s="9">
        <f t="shared" si="352"/>
        <v>45161.729166612015</v>
      </c>
      <c r="B22536" s="3">
        <v>-517.97611538036165</v>
      </c>
    </row>
    <row r="22537" spans="1:2" x14ac:dyDescent="0.25">
      <c r="A22537" s="9">
        <f t="shared" si="352"/>
        <v>45161.739583278679</v>
      </c>
      <c r="B22537" s="3">
        <v>-506.56433830331218</v>
      </c>
    </row>
    <row r="22538" spans="1:2" x14ac:dyDescent="0.25">
      <c r="A22538" s="9">
        <f t="shared" si="352"/>
        <v>45161.749999945343</v>
      </c>
      <c r="B22538" s="3">
        <v>-502.85921587569868</v>
      </c>
    </row>
    <row r="22539" spans="1:2" x14ac:dyDescent="0.25">
      <c r="A22539" s="9">
        <f t="shared" si="352"/>
        <v>45161.760416612007</v>
      </c>
      <c r="B22539" s="3">
        <v>-499.74691303650343</v>
      </c>
    </row>
    <row r="22540" spans="1:2" x14ac:dyDescent="0.25">
      <c r="A22540" s="9">
        <f t="shared" si="352"/>
        <v>45161.770833278671</v>
      </c>
      <c r="B22540" s="3">
        <v>-498.26486406545797</v>
      </c>
    </row>
    <row r="22541" spans="1:2" x14ac:dyDescent="0.25">
      <c r="A22541" s="9">
        <f t="shared" si="352"/>
        <v>45161.781249945336</v>
      </c>
      <c r="B22541" s="3">
        <v>-497.8202493741444</v>
      </c>
    </row>
    <row r="22542" spans="1:2" x14ac:dyDescent="0.25">
      <c r="A22542" s="9">
        <f t="shared" si="352"/>
        <v>45161.791666612</v>
      </c>
      <c r="B22542" s="3">
        <v>-493.52230735811281</v>
      </c>
    </row>
    <row r="22543" spans="1:2" x14ac:dyDescent="0.25">
      <c r="A22543" s="9">
        <f t="shared" si="352"/>
        <v>45161.802083278664</v>
      </c>
      <c r="B22543" s="3">
        <v>-489.66898003339475</v>
      </c>
    </row>
    <row r="22544" spans="1:2" x14ac:dyDescent="0.25">
      <c r="A22544" s="9">
        <f t="shared" si="352"/>
        <v>45161.812499945328</v>
      </c>
      <c r="B22544" s="3">
        <v>-490.26179962181294</v>
      </c>
    </row>
    <row r="22545" spans="1:2" x14ac:dyDescent="0.25">
      <c r="A22545" s="9">
        <f t="shared" si="352"/>
        <v>45161.822916611993</v>
      </c>
      <c r="B22545" s="3">
        <v>-495.0043563291581</v>
      </c>
    </row>
    <row r="22546" spans="1:2" x14ac:dyDescent="0.25">
      <c r="A22546" s="9">
        <f t="shared" si="352"/>
        <v>45161.833333278657</v>
      </c>
      <c r="B22546" s="3">
        <v>-504.48946974384859</v>
      </c>
    </row>
    <row r="22547" spans="1:2" x14ac:dyDescent="0.25">
      <c r="A22547" s="9">
        <f t="shared" si="352"/>
        <v>45161.843749945321</v>
      </c>
      <c r="B22547" s="3">
        <v>-510.7140754222392</v>
      </c>
    </row>
    <row r="22548" spans="1:2" x14ac:dyDescent="0.25">
      <c r="A22548" s="9">
        <f t="shared" si="352"/>
        <v>45161.854166611985</v>
      </c>
      <c r="B22548" s="3">
        <v>-511.01048521644833</v>
      </c>
    </row>
    <row r="22549" spans="1:2" x14ac:dyDescent="0.25">
      <c r="A22549" s="9">
        <f t="shared" si="352"/>
        <v>45161.86458327865</v>
      </c>
      <c r="B22549" s="3">
        <v>-502.41460118438505</v>
      </c>
    </row>
    <row r="22550" spans="1:2" x14ac:dyDescent="0.25">
      <c r="A22550" s="9">
        <f t="shared" si="352"/>
        <v>45161.874999945314</v>
      </c>
      <c r="B22550" s="3">
        <v>-489.07616044497661</v>
      </c>
    </row>
    <row r="22551" spans="1:2" x14ac:dyDescent="0.25">
      <c r="A22551" s="9">
        <f t="shared" si="352"/>
        <v>45161.885416611978</v>
      </c>
      <c r="B22551" s="3">
        <v>-477.51617847082264</v>
      </c>
    </row>
    <row r="22552" spans="1:2" x14ac:dyDescent="0.25">
      <c r="A22552" s="9">
        <f t="shared" si="352"/>
        <v>45161.895833278642</v>
      </c>
      <c r="B22552" s="3">
        <v>-466.84542587929582</v>
      </c>
    </row>
    <row r="22553" spans="1:2" x14ac:dyDescent="0.25">
      <c r="A22553" s="9">
        <f t="shared" si="352"/>
        <v>45161.906249945307</v>
      </c>
      <c r="B22553" s="3">
        <v>-456.02646839066455</v>
      </c>
    </row>
    <row r="22554" spans="1:2" x14ac:dyDescent="0.25">
      <c r="A22554" s="9">
        <f t="shared" si="352"/>
        <v>45161.916666611971</v>
      </c>
      <c r="B22554" s="3">
        <v>-442.5398227541516</v>
      </c>
    </row>
    <row r="22555" spans="1:2" x14ac:dyDescent="0.25">
      <c r="A22555" s="9">
        <f t="shared" si="352"/>
        <v>45161.927083278635</v>
      </c>
      <c r="B22555" s="3">
        <v>-424.16241551318888</v>
      </c>
    </row>
    <row r="22556" spans="1:2" x14ac:dyDescent="0.25">
      <c r="A22556" s="9">
        <f t="shared" si="352"/>
        <v>45161.937499945299</v>
      </c>
      <c r="B22556" s="3">
        <v>-402.67270543303073</v>
      </c>
    </row>
    <row r="22557" spans="1:2" x14ac:dyDescent="0.25">
      <c r="A22557" s="9">
        <f t="shared" si="352"/>
        <v>45161.947916611964</v>
      </c>
      <c r="B22557" s="3">
        <v>-381.03479045576813</v>
      </c>
    </row>
    <row r="22558" spans="1:2" x14ac:dyDescent="0.25">
      <c r="A22558" s="9">
        <f t="shared" si="352"/>
        <v>45161.958333278628</v>
      </c>
      <c r="B22558" s="3">
        <v>-362.50917831770084</v>
      </c>
    </row>
    <row r="22559" spans="1:2" x14ac:dyDescent="0.25">
      <c r="A22559" s="9">
        <f t="shared" si="352"/>
        <v>45161.968749945292</v>
      </c>
      <c r="B22559" s="3">
        <v>-345.61382004778346</v>
      </c>
    </row>
    <row r="22560" spans="1:2" x14ac:dyDescent="0.25">
      <c r="A22560" s="9">
        <f t="shared" si="352"/>
        <v>45161.979166611956</v>
      </c>
      <c r="B22560" s="3">
        <v>-327.3846177039253</v>
      </c>
    </row>
    <row r="22561" spans="1:2" x14ac:dyDescent="0.25">
      <c r="A22561" s="9">
        <f t="shared" si="352"/>
        <v>45161.989583278621</v>
      </c>
      <c r="B22561" s="3">
        <v>-308.26618597743982</v>
      </c>
    </row>
    <row r="22562" spans="1:2" x14ac:dyDescent="0.25">
      <c r="A22562" s="9">
        <f t="shared" si="352"/>
        <v>45161.999999945285</v>
      </c>
      <c r="B22562" s="3">
        <v>-293.59390116409048</v>
      </c>
    </row>
    <row r="22563" spans="1:2" x14ac:dyDescent="0.25">
      <c r="A22563" s="9">
        <f t="shared" si="352"/>
        <v>45162.010416611949</v>
      </c>
      <c r="B22563" s="3">
        <v>-283.66417305808648</v>
      </c>
    </row>
    <row r="22564" spans="1:2" x14ac:dyDescent="0.25">
      <c r="A22564" s="9">
        <f t="shared" si="352"/>
        <v>45162.020833278613</v>
      </c>
      <c r="B22564" s="3">
        <v>-277.73597717390487</v>
      </c>
    </row>
    <row r="22565" spans="1:2" x14ac:dyDescent="0.25">
      <c r="A22565" s="9">
        <f t="shared" si="352"/>
        <v>45162.031249945278</v>
      </c>
      <c r="B22565" s="3">
        <v>-269.73291273025984</v>
      </c>
    </row>
    <row r="22566" spans="1:2" x14ac:dyDescent="0.25">
      <c r="A22566" s="9">
        <f t="shared" si="352"/>
        <v>45162.041666611942</v>
      </c>
      <c r="B22566" s="3">
        <v>-261.58164338951019</v>
      </c>
    </row>
    <row r="22567" spans="1:2" x14ac:dyDescent="0.25">
      <c r="A22567" s="9">
        <f t="shared" si="352"/>
        <v>45162.052083278606</v>
      </c>
      <c r="B22567" s="3">
        <v>-254.1713985342833</v>
      </c>
    </row>
    <row r="22568" spans="1:2" x14ac:dyDescent="0.25">
      <c r="A22568" s="9">
        <f t="shared" si="352"/>
        <v>45162.06249994527</v>
      </c>
      <c r="B22568" s="3">
        <v>-249.42884182693805</v>
      </c>
    </row>
    <row r="22569" spans="1:2" x14ac:dyDescent="0.25">
      <c r="A22569" s="9">
        <f t="shared" si="352"/>
        <v>45162.072916611934</v>
      </c>
      <c r="B22569" s="3">
        <v>-246.16833409063821</v>
      </c>
    </row>
    <row r="22570" spans="1:2" x14ac:dyDescent="0.25">
      <c r="A22570" s="9">
        <f t="shared" si="352"/>
        <v>45162.083333278599</v>
      </c>
      <c r="B22570" s="3">
        <v>-243.50064594275653</v>
      </c>
    </row>
    <row r="22571" spans="1:2" x14ac:dyDescent="0.25">
      <c r="A22571" s="9">
        <f t="shared" si="352"/>
        <v>45162.093749945263</v>
      </c>
      <c r="B22571" s="3">
        <v>-239.35090882382946</v>
      </c>
    </row>
    <row r="22572" spans="1:2" x14ac:dyDescent="0.25">
      <c r="A22572" s="9">
        <f t="shared" si="352"/>
        <v>45162.104166611927</v>
      </c>
      <c r="B22572" s="3">
        <v>-234.7565570135888</v>
      </c>
    </row>
    <row r="22573" spans="1:2" x14ac:dyDescent="0.25">
      <c r="A22573" s="9">
        <f t="shared" si="352"/>
        <v>45162.114583278591</v>
      </c>
      <c r="B22573" s="3">
        <v>-231.34784438018443</v>
      </c>
    </row>
    <row r="22574" spans="1:2" x14ac:dyDescent="0.25">
      <c r="A22574" s="9">
        <f t="shared" si="352"/>
        <v>45162.124999945256</v>
      </c>
      <c r="B22574" s="3">
        <v>-230.90322968887079</v>
      </c>
    </row>
    <row r="22575" spans="1:2" x14ac:dyDescent="0.25">
      <c r="A22575" s="9">
        <f t="shared" si="352"/>
        <v>45162.13541661192</v>
      </c>
      <c r="B22575" s="3">
        <v>-229.86579540913897</v>
      </c>
    </row>
    <row r="22576" spans="1:2" x14ac:dyDescent="0.25">
      <c r="A22576" s="9">
        <f t="shared" si="352"/>
        <v>45162.145833278584</v>
      </c>
      <c r="B22576" s="3">
        <v>-228.38374643809362</v>
      </c>
    </row>
    <row r="22577" spans="1:2" x14ac:dyDescent="0.25">
      <c r="A22577" s="9">
        <f t="shared" si="352"/>
        <v>45162.156249945248</v>
      </c>
      <c r="B22577" s="3">
        <v>-228.08733664388456</v>
      </c>
    </row>
    <row r="22578" spans="1:2" x14ac:dyDescent="0.25">
      <c r="A22578" s="9">
        <f t="shared" si="352"/>
        <v>45162.166666611913</v>
      </c>
      <c r="B22578" s="3">
        <v>-228.97656602651176</v>
      </c>
    </row>
    <row r="22579" spans="1:2" x14ac:dyDescent="0.25">
      <c r="A22579" s="9">
        <f t="shared" si="352"/>
        <v>45162.177083278577</v>
      </c>
      <c r="B22579" s="3">
        <v>-231.19963948307986</v>
      </c>
    </row>
    <row r="22580" spans="1:2" x14ac:dyDescent="0.25">
      <c r="A22580" s="9">
        <f t="shared" si="352"/>
        <v>45162.187499945241</v>
      </c>
      <c r="B22580" s="3">
        <v>-234.01553252806607</v>
      </c>
    </row>
    <row r="22581" spans="1:2" x14ac:dyDescent="0.25">
      <c r="A22581" s="9">
        <f t="shared" si="352"/>
        <v>45162.197916611905</v>
      </c>
      <c r="B22581" s="3">
        <v>-237.57245005857499</v>
      </c>
    </row>
    <row r="22582" spans="1:2" x14ac:dyDescent="0.25">
      <c r="A22582" s="9">
        <f t="shared" si="352"/>
        <v>45162.20833327857</v>
      </c>
      <c r="B22582" s="3">
        <v>-243.20423614854747</v>
      </c>
    </row>
    <row r="22583" spans="1:2" x14ac:dyDescent="0.25">
      <c r="A22583" s="9">
        <f t="shared" si="352"/>
        <v>45162.218749945234</v>
      </c>
      <c r="B22583" s="3">
        <v>-250.76268590087892</v>
      </c>
    </row>
    <row r="22584" spans="1:2" x14ac:dyDescent="0.25">
      <c r="A22584" s="9">
        <f t="shared" si="352"/>
        <v>45162.229166611898</v>
      </c>
      <c r="B22584" s="3">
        <v>-260.09959441846485</v>
      </c>
    </row>
    <row r="22585" spans="1:2" x14ac:dyDescent="0.25">
      <c r="A22585" s="9">
        <f t="shared" si="352"/>
        <v>45162.239583278562</v>
      </c>
      <c r="B22585" s="3">
        <v>-271.51137149551431</v>
      </c>
    </row>
    <row r="22586" spans="1:2" x14ac:dyDescent="0.25">
      <c r="A22586" s="9">
        <f t="shared" si="352"/>
        <v>45162.249999945227</v>
      </c>
      <c r="B22586" s="3">
        <v>-283.96058285229549</v>
      </c>
    </row>
    <row r="22587" spans="1:2" x14ac:dyDescent="0.25">
      <c r="A22587" s="9">
        <f t="shared" si="352"/>
        <v>45162.260416611891</v>
      </c>
      <c r="B22587" s="3">
        <v>-297.44722848880849</v>
      </c>
    </row>
    <row r="22588" spans="1:2" x14ac:dyDescent="0.25">
      <c r="A22588" s="9">
        <f t="shared" si="352"/>
        <v>45162.270833278555</v>
      </c>
      <c r="B22588" s="3">
        <v>-311.97130840505326</v>
      </c>
    </row>
    <row r="22589" spans="1:2" x14ac:dyDescent="0.25">
      <c r="A22589" s="9">
        <f t="shared" si="352"/>
        <v>45162.281249945219</v>
      </c>
      <c r="B22589" s="3">
        <v>-327.53282260102981</v>
      </c>
    </row>
    <row r="22590" spans="1:2" x14ac:dyDescent="0.25">
      <c r="A22590" s="9">
        <f t="shared" si="352"/>
        <v>45162.291666611884</v>
      </c>
      <c r="B22590" s="3">
        <v>-342.20510741437909</v>
      </c>
    </row>
    <row r="22591" spans="1:2" x14ac:dyDescent="0.25">
      <c r="A22591" s="9">
        <f t="shared" si="352"/>
        <v>45162.302083278548</v>
      </c>
      <c r="B22591" s="3">
        <v>-353.76508938853306</v>
      </c>
    </row>
    <row r="22592" spans="1:2" x14ac:dyDescent="0.25">
      <c r="A22592" s="9">
        <f t="shared" si="352"/>
        <v>45162.312499945212</v>
      </c>
      <c r="B22592" s="3">
        <v>-362.50917831770084</v>
      </c>
    </row>
    <row r="22593" spans="1:2" x14ac:dyDescent="0.25">
      <c r="A22593" s="9">
        <f t="shared" si="352"/>
        <v>45162.322916611876</v>
      </c>
      <c r="B22593" s="3">
        <v>-369.91942317292779</v>
      </c>
    </row>
    <row r="22594" spans="1:2" x14ac:dyDescent="0.25">
      <c r="A22594" s="9">
        <f t="shared" si="352"/>
        <v>45162.333333278541</v>
      </c>
      <c r="B22594" s="3">
        <v>-373.03172601212304</v>
      </c>
    </row>
    <row r="22595" spans="1:2" x14ac:dyDescent="0.25">
      <c r="A22595" s="9">
        <f t="shared" si="352"/>
        <v>45162.343749945205</v>
      </c>
      <c r="B22595" s="3">
        <v>-371.25326724686857</v>
      </c>
    </row>
    <row r="22596" spans="1:2" x14ac:dyDescent="0.25">
      <c r="A22596" s="9">
        <f t="shared" ref="A22596:A22659" si="353">A22595+1/96</f>
        <v>45162.354166611869</v>
      </c>
      <c r="B22596" s="3">
        <v>-366.36250564241885</v>
      </c>
    </row>
    <row r="22597" spans="1:2" x14ac:dyDescent="0.25">
      <c r="A22597" s="9">
        <f t="shared" si="353"/>
        <v>45162.364583278533</v>
      </c>
      <c r="B22597" s="3">
        <v>-363.10199790611898</v>
      </c>
    </row>
    <row r="22598" spans="1:2" x14ac:dyDescent="0.25">
      <c r="A22598" s="9">
        <f t="shared" si="353"/>
        <v>45162.374999945197</v>
      </c>
      <c r="B22598" s="3">
        <v>-357.76662161035563</v>
      </c>
    </row>
    <row r="22599" spans="1:2" x14ac:dyDescent="0.25">
      <c r="A22599" s="9">
        <f t="shared" si="353"/>
        <v>45162.385416611862</v>
      </c>
      <c r="B22599" s="3">
        <v>-353.61688449142855</v>
      </c>
    </row>
    <row r="22600" spans="1:2" x14ac:dyDescent="0.25">
      <c r="A22600" s="9">
        <f t="shared" si="353"/>
        <v>45162.395833278526</v>
      </c>
      <c r="B22600" s="3">
        <v>-348.72612288697877</v>
      </c>
    </row>
    <row r="22601" spans="1:2" x14ac:dyDescent="0.25">
      <c r="A22601" s="9">
        <f t="shared" si="353"/>
        <v>45162.40624994519</v>
      </c>
      <c r="B22601" s="3">
        <v>-347.54048371014244</v>
      </c>
    </row>
    <row r="22602" spans="1:2" x14ac:dyDescent="0.25">
      <c r="A22602" s="9">
        <f t="shared" si="353"/>
        <v>45162.416666611854</v>
      </c>
      <c r="B22602" s="3">
        <v>-349.31894247539697</v>
      </c>
    </row>
    <row r="22603" spans="1:2" x14ac:dyDescent="0.25">
      <c r="A22603" s="9">
        <f t="shared" si="353"/>
        <v>45162.427083278519</v>
      </c>
      <c r="B22603" s="3">
        <v>-348.57791798987421</v>
      </c>
    </row>
    <row r="22604" spans="1:2" x14ac:dyDescent="0.25">
      <c r="A22604" s="9">
        <f t="shared" si="353"/>
        <v>45162.437499945183</v>
      </c>
      <c r="B22604" s="3">
        <v>-353.32047469721942</v>
      </c>
    </row>
    <row r="22605" spans="1:2" x14ac:dyDescent="0.25">
      <c r="A22605" s="9">
        <f t="shared" si="353"/>
        <v>45162.447916611847</v>
      </c>
      <c r="B22605" s="3">
        <v>-354.95072856536933</v>
      </c>
    </row>
    <row r="22606" spans="1:2" x14ac:dyDescent="0.25">
      <c r="A22606" s="9">
        <f t="shared" si="353"/>
        <v>45162.458333278511</v>
      </c>
      <c r="B22606" s="3">
        <v>-359.5450803756101</v>
      </c>
    </row>
    <row r="22607" spans="1:2" x14ac:dyDescent="0.25">
      <c r="A22607" s="9">
        <f t="shared" si="353"/>
        <v>45162.468749945176</v>
      </c>
      <c r="B22607" s="3">
        <v>-360.4343097582373</v>
      </c>
    </row>
    <row r="22608" spans="1:2" x14ac:dyDescent="0.25">
      <c r="A22608" s="9">
        <f t="shared" si="353"/>
        <v>45162.47916661184</v>
      </c>
      <c r="B22608" s="3">
        <v>-356.13636774220572</v>
      </c>
    </row>
    <row r="22609" spans="1:2" x14ac:dyDescent="0.25">
      <c r="A22609" s="9">
        <f t="shared" si="353"/>
        <v>45162.489583278504</v>
      </c>
      <c r="B22609" s="3">
        <v>-349.9117620638151</v>
      </c>
    </row>
    <row r="22610" spans="1:2" x14ac:dyDescent="0.25">
      <c r="A22610" s="9">
        <f t="shared" si="353"/>
        <v>45162.499999945168</v>
      </c>
      <c r="B22610" s="3">
        <v>-338.94459967807927</v>
      </c>
    </row>
    <row r="22611" spans="1:2" x14ac:dyDescent="0.25">
      <c r="A22611" s="9">
        <f t="shared" si="353"/>
        <v>45162.510416611833</v>
      </c>
      <c r="B22611" s="3">
        <v>-332.27537930837502</v>
      </c>
    </row>
    <row r="22612" spans="1:2" x14ac:dyDescent="0.25">
      <c r="A22612" s="9">
        <f t="shared" si="353"/>
        <v>45162.520833278497</v>
      </c>
      <c r="B22612" s="3">
        <v>-326.79179811550711</v>
      </c>
    </row>
    <row r="22613" spans="1:2" x14ac:dyDescent="0.25">
      <c r="A22613" s="9">
        <f t="shared" si="353"/>
        <v>45162.531249945161</v>
      </c>
      <c r="B22613" s="3">
        <v>-324.12410996762537</v>
      </c>
    </row>
    <row r="22614" spans="1:2" x14ac:dyDescent="0.25">
      <c r="A22614" s="9">
        <f t="shared" si="353"/>
        <v>45162.541666611825</v>
      </c>
      <c r="B22614" s="3">
        <v>-323.97590507052087</v>
      </c>
    </row>
    <row r="22615" spans="1:2" x14ac:dyDescent="0.25">
      <c r="A22615" s="9">
        <f t="shared" si="353"/>
        <v>45162.55208327849</v>
      </c>
      <c r="B22615" s="3">
        <v>-323.82770017341636</v>
      </c>
    </row>
    <row r="22616" spans="1:2" x14ac:dyDescent="0.25">
      <c r="A22616" s="9">
        <f t="shared" si="353"/>
        <v>45162.562499945154</v>
      </c>
      <c r="B22616" s="3">
        <v>-324.12410996762537</v>
      </c>
    </row>
    <row r="22617" spans="1:2" x14ac:dyDescent="0.25">
      <c r="A22617" s="9">
        <f t="shared" si="353"/>
        <v>45162.572916611818</v>
      </c>
      <c r="B22617" s="3">
        <v>-322.9384707907891</v>
      </c>
    </row>
    <row r="22618" spans="1:2" x14ac:dyDescent="0.25">
      <c r="A22618" s="9">
        <f t="shared" si="353"/>
        <v>45162.583333278482</v>
      </c>
      <c r="B22618" s="3">
        <v>-322.64206099658003</v>
      </c>
    </row>
    <row r="22619" spans="1:2" x14ac:dyDescent="0.25">
      <c r="A22619" s="9">
        <f t="shared" si="353"/>
        <v>45162.593749945147</v>
      </c>
      <c r="B22619" s="3">
        <v>-321.45642181974375</v>
      </c>
    </row>
    <row r="22620" spans="1:2" x14ac:dyDescent="0.25">
      <c r="A22620" s="9">
        <f t="shared" si="353"/>
        <v>45162.604166611811</v>
      </c>
      <c r="B22620" s="3">
        <v>-322.64206099658003</v>
      </c>
    </row>
    <row r="22621" spans="1:2" x14ac:dyDescent="0.25">
      <c r="A22621" s="9">
        <f t="shared" si="353"/>
        <v>45162.614583278475</v>
      </c>
      <c r="B22621" s="3">
        <v>-325.45795404156627</v>
      </c>
    </row>
    <row r="22622" spans="1:2" x14ac:dyDescent="0.25">
      <c r="A22622" s="9">
        <f t="shared" si="353"/>
        <v>45162.624999945139</v>
      </c>
      <c r="B22622" s="3">
        <v>-335.38768214757033</v>
      </c>
    </row>
    <row r="22623" spans="1:2" x14ac:dyDescent="0.25">
      <c r="A22623" s="9">
        <f t="shared" si="353"/>
        <v>45162.635416611804</v>
      </c>
      <c r="B22623" s="3">
        <v>-348.28150819566514</v>
      </c>
    </row>
    <row r="22624" spans="1:2" x14ac:dyDescent="0.25">
      <c r="A22624" s="9">
        <f t="shared" si="353"/>
        <v>45162.645833278468</v>
      </c>
      <c r="B22624" s="3">
        <v>-367.69634971635969</v>
      </c>
    </row>
    <row r="22625" spans="1:2" x14ac:dyDescent="0.25">
      <c r="A22625" s="9">
        <f t="shared" si="353"/>
        <v>45162.656249945132</v>
      </c>
      <c r="B22625" s="3">
        <v>-398.67117321120821</v>
      </c>
    </row>
    <row r="22626" spans="1:2" x14ac:dyDescent="0.25">
      <c r="A22626" s="9">
        <f t="shared" si="353"/>
        <v>45162.666666611796</v>
      </c>
      <c r="B22626" s="3">
        <v>-436.90803666417912</v>
      </c>
    </row>
    <row r="22627" spans="1:2" x14ac:dyDescent="0.25">
      <c r="A22627" s="9">
        <f t="shared" si="353"/>
        <v>45162.67708327846</v>
      </c>
      <c r="B22627" s="3">
        <v>-478.85002254476353</v>
      </c>
    </row>
    <row r="22628" spans="1:2" x14ac:dyDescent="0.25">
      <c r="A22628" s="9">
        <f t="shared" si="353"/>
        <v>45162.687499945125</v>
      </c>
      <c r="B22628" s="3">
        <v>-510.56587052513464</v>
      </c>
    </row>
    <row r="22629" spans="1:2" x14ac:dyDescent="0.25">
      <c r="A22629" s="9">
        <f t="shared" si="353"/>
        <v>45162.697916611789</v>
      </c>
      <c r="B22629" s="3">
        <v>-521.82944270507949</v>
      </c>
    </row>
    <row r="22630" spans="1:2" x14ac:dyDescent="0.25">
      <c r="A22630" s="9">
        <f t="shared" si="353"/>
        <v>45162.708333278453</v>
      </c>
      <c r="B22630" s="3">
        <v>-522.86687698481137</v>
      </c>
    </row>
    <row r="22631" spans="1:2" x14ac:dyDescent="0.25">
      <c r="A22631" s="9">
        <f t="shared" si="353"/>
        <v>45162.718749945117</v>
      </c>
      <c r="B22631" s="3">
        <v>-515.90124682089811</v>
      </c>
    </row>
    <row r="22632" spans="1:2" x14ac:dyDescent="0.25">
      <c r="A22632" s="9">
        <f t="shared" si="353"/>
        <v>45162.729166611782</v>
      </c>
      <c r="B22632" s="3">
        <v>-513.82637826143446</v>
      </c>
    </row>
    <row r="22633" spans="1:2" x14ac:dyDescent="0.25">
      <c r="A22633" s="9">
        <f t="shared" si="353"/>
        <v>45162.739583278446</v>
      </c>
      <c r="B22633" s="3">
        <v>-508.04638727435747</v>
      </c>
    </row>
    <row r="22634" spans="1:2" x14ac:dyDescent="0.25">
      <c r="A22634" s="9">
        <f t="shared" si="353"/>
        <v>45162.74999994511</v>
      </c>
      <c r="B22634" s="3">
        <v>-498.70947875677155</v>
      </c>
    </row>
    <row r="22635" spans="1:2" x14ac:dyDescent="0.25">
      <c r="A22635" s="9">
        <f t="shared" si="353"/>
        <v>45162.760416611774</v>
      </c>
      <c r="B22635" s="3">
        <v>-492.33666818127642</v>
      </c>
    </row>
    <row r="22636" spans="1:2" x14ac:dyDescent="0.25">
      <c r="A22636" s="9">
        <f t="shared" si="353"/>
        <v>45162.770833278439</v>
      </c>
      <c r="B22636" s="3">
        <v>-491.00282410733564</v>
      </c>
    </row>
    <row r="22637" spans="1:2" x14ac:dyDescent="0.25">
      <c r="A22637" s="9">
        <f t="shared" si="353"/>
        <v>45162.781249945103</v>
      </c>
      <c r="B22637" s="3">
        <v>-492.48487307838099</v>
      </c>
    </row>
    <row r="22638" spans="1:2" x14ac:dyDescent="0.25">
      <c r="A22638" s="9">
        <f t="shared" si="353"/>
        <v>45162.791666611767</v>
      </c>
      <c r="B22638" s="3">
        <v>-495.59717591757624</v>
      </c>
    </row>
    <row r="22639" spans="1:2" x14ac:dyDescent="0.25">
      <c r="A22639" s="9">
        <f t="shared" si="353"/>
        <v>45162.802083278431</v>
      </c>
      <c r="B22639" s="3">
        <v>-492.04025838706741</v>
      </c>
    </row>
    <row r="22640" spans="1:2" x14ac:dyDescent="0.25">
      <c r="A22640" s="9">
        <f t="shared" si="353"/>
        <v>45162.812499945096</v>
      </c>
      <c r="B22640" s="3">
        <v>-491.59564369575378</v>
      </c>
    </row>
    <row r="22641" spans="1:2" x14ac:dyDescent="0.25">
      <c r="A22641" s="9">
        <f t="shared" si="353"/>
        <v>45162.82291661176</v>
      </c>
      <c r="B22641" s="3">
        <v>-495.30076612336723</v>
      </c>
    </row>
    <row r="22642" spans="1:2" x14ac:dyDescent="0.25">
      <c r="A22642" s="9">
        <f t="shared" si="353"/>
        <v>45162.833333278424</v>
      </c>
      <c r="B22642" s="3">
        <v>-506.41613340620762</v>
      </c>
    </row>
    <row r="22643" spans="1:2" x14ac:dyDescent="0.25">
      <c r="A22643" s="9">
        <f t="shared" si="353"/>
        <v>45162.843749945088</v>
      </c>
      <c r="B22643" s="3">
        <v>-516.64227130642075</v>
      </c>
    </row>
    <row r="22644" spans="1:2" x14ac:dyDescent="0.25">
      <c r="A22644" s="9">
        <f t="shared" si="353"/>
        <v>45162.854166611753</v>
      </c>
      <c r="B22644" s="3">
        <v>-519.90277904272068</v>
      </c>
    </row>
    <row r="22645" spans="1:2" x14ac:dyDescent="0.25">
      <c r="A22645" s="9">
        <f t="shared" si="353"/>
        <v>45162.864583278417</v>
      </c>
      <c r="B22645" s="3">
        <v>-513.38176357012094</v>
      </c>
    </row>
    <row r="22646" spans="1:2" x14ac:dyDescent="0.25">
      <c r="A22646" s="9">
        <f t="shared" si="353"/>
        <v>45162.874999945081</v>
      </c>
      <c r="B22646" s="3">
        <v>-502.71101097859417</v>
      </c>
    </row>
    <row r="22647" spans="1:2" x14ac:dyDescent="0.25">
      <c r="A22647" s="9">
        <f t="shared" si="353"/>
        <v>45162.885416611745</v>
      </c>
      <c r="B22647" s="3">
        <v>-486.70488209130394</v>
      </c>
    </row>
    <row r="22648" spans="1:2" x14ac:dyDescent="0.25">
      <c r="A22648" s="9">
        <f t="shared" si="353"/>
        <v>45162.89583327841</v>
      </c>
      <c r="B22648" s="3">
        <v>-468.47567974744572</v>
      </c>
    </row>
    <row r="22649" spans="1:2" x14ac:dyDescent="0.25">
      <c r="A22649" s="9">
        <f t="shared" si="353"/>
        <v>45162.906249945074</v>
      </c>
      <c r="B22649" s="3">
        <v>-454.09980472830557</v>
      </c>
    </row>
    <row r="22650" spans="1:2" x14ac:dyDescent="0.25">
      <c r="A22650" s="9">
        <f t="shared" si="353"/>
        <v>45162.916666611738</v>
      </c>
      <c r="B22650" s="3">
        <v>-440.90956888600169</v>
      </c>
    </row>
    <row r="22651" spans="1:2" x14ac:dyDescent="0.25">
      <c r="A22651" s="9">
        <f t="shared" si="353"/>
        <v>45162.927083278402</v>
      </c>
      <c r="B22651" s="3">
        <v>-429.49779180895223</v>
      </c>
    </row>
    <row r="22652" spans="1:2" x14ac:dyDescent="0.25">
      <c r="A22652" s="9">
        <f t="shared" si="353"/>
        <v>45162.937499945067</v>
      </c>
      <c r="B22652" s="3">
        <v>-412.15781884772116</v>
      </c>
    </row>
    <row r="22653" spans="1:2" x14ac:dyDescent="0.25">
      <c r="A22653" s="9">
        <f t="shared" si="353"/>
        <v>45162.947916611731</v>
      </c>
      <c r="B22653" s="3">
        <v>-393.1875920183403</v>
      </c>
    </row>
    <row r="22654" spans="1:2" x14ac:dyDescent="0.25">
      <c r="A22654" s="9">
        <f t="shared" si="353"/>
        <v>45162.958333278395</v>
      </c>
      <c r="B22654" s="3">
        <v>-372.88352111501854</v>
      </c>
    </row>
    <row r="22655" spans="1:2" x14ac:dyDescent="0.25">
      <c r="A22655" s="9">
        <f t="shared" si="353"/>
        <v>45162.968749945059</v>
      </c>
      <c r="B22655" s="3">
        <v>-355.09893346247395</v>
      </c>
    </row>
    <row r="22656" spans="1:2" x14ac:dyDescent="0.25">
      <c r="A22656" s="9">
        <f t="shared" si="353"/>
        <v>45162.979166611723</v>
      </c>
      <c r="B22656" s="3">
        <v>-337.31434580992931</v>
      </c>
    </row>
    <row r="22657" spans="1:2" x14ac:dyDescent="0.25">
      <c r="A22657" s="9">
        <f t="shared" si="353"/>
        <v>45162.989583278388</v>
      </c>
      <c r="B22657" s="3">
        <v>-323.67949527631185</v>
      </c>
    </row>
    <row r="22658" spans="1:2" x14ac:dyDescent="0.25">
      <c r="A22658" s="9">
        <f t="shared" si="353"/>
        <v>45162.999999945052</v>
      </c>
      <c r="B22658" s="3">
        <v>-307.37695659481261</v>
      </c>
    </row>
    <row r="22659" spans="1:2" x14ac:dyDescent="0.25">
      <c r="A22659" s="9">
        <f t="shared" si="353"/>
        <v>45163.010416611716</v>
      </c>
      <c r="B22659" s="3">
        <v>-295.96517951776309</v>
      </c>
    </row>
    <row r="22660" spans="1:2" x14ac:dyDescent="0.25">
      <c r="A22660" s="9">
        <f t="shared" ref="A22660:A22723" si="354">A22659+1/96</f>
        <v>45163.02083327838</v>
      </c>
      <c r="B22660" s="3">
        <v>-285.29442692623638</v>
      </c>
    </row>
    <row r="22661" spans="1:2" x14ac:dyDescent="0.25">
      <c r="A22661" s="9">
        <f t="shared" si="354"/>
        <v>45163.031249945045</v>
      </c>
      <c r="B22661" s="3">
        <v>-278.32879676232307</v>
      </c>
    </row>
    <row r="22662" spans="1:2" x14ac:dyDescent="0.25">
      <c r="A22662" s="9">
        <f t="shared" si="354"/>
        <v>45163.041666611709</v>
      </c>
      <c r="B22662" s="3">
        <v>-269.28829803894621</v>
      </c>
    </row>
    <row r="22663" spans="1:2" x14ac:dyDescent="0.25">
      <c r="A22663" s="9">
        <f t="shared" si="354"/>
        <v>45163.052083278373</v>
      </c>
      <c r="B22663" s="3">
        <v>-261.13702869819662</v>
      </c>
    </row>
    <row r="22664" spans="1:2" x14ac:dyDescent="0.25">
      <c r="A22664" s="9">
        <f t="shared" si="354"/>
        <v>45163.062499945037</v>
      </c>
      <c r="B22664" s="3">
        <v>-251.20730059219252</v>
      </c>
    </row>
    <row r="22665" spans="1:2" x14ac:dyDescent="0.25">
      <c r="A22665" s="9">
        <f t="shared" si="354"/>
        <v>45163.072916611702</v>
      </c>
      <c r="B22665" s="3">
        <v>-246.31653898774277</v>
      </c>
    </row>
    <row r="22666" spans="1:2" x14ac:dyDescent="0.25">
      <c r="A22666" s="9">
        <f t="shared" si="354"/>
        <v>45163.083333278366</v>
      </c>
      <c r="B22666" s="3">
        <v>-240.53654800066573</v>
      </c>
    </row>
    <row r="22667" spans="1:2" x14ac:dyDescent="0.25">
      <c r="A22667" s="9">
        <f t="shared" si="354"/>
        <v>45163.09374994503</v>
      </c>
      <c r="B22667" s="3">
        <v>-238.46167944120225</v>
      </c>
    </row>
    <row r="22668" spans="1:2" x14ac:dyDescent="0.25">
      <c r="A22668" s="9">
        <f t="shared" si="354"/>
        <v>45163.104166611694</v>
      </c>
      <c r="B22668" s="3">
        <v>-235.49758149911145</v>
      </c>
    </row>
    <row r="22669" spans="1:2" x14ac:dyDescent="0.25">
      <c r="A22669" s="9">
        <f t="shared" si="354"/>
        <v>45163.114583278359</v>
      </c>
      <c r="B22669" s="3">
        <v>-234.31194232227517</v>
      </c>
    </row>
    <row r="22670" spans="1:2" x14ac:dyDescent="0.25">
      <c r="A22670" s="9">
        <f t="shared" si="354"/>
        <v>45163.124999945023</v>
      </c>
      <c r="B22670" s="3">
        <v>-232.38527865991614</v>
      </c>
    </row>
    <row r="22671" spans="1:2" x14ac:dyDescent="0.25">
      <c r="A22671" s="9">
        <f t="shared" si="354"/>
        <v>45163.135416611687</v>
      </c>
      <c r="B22671" s="3">
        <v>-230.90322968887079</v>
      </c>
    </row>
    <row r="22672" spans="1:2" x14ac:dyDescent="0.25">
      <c r="A22672" s="9">
        <f t="shared" si="354"/>
        <v>45163.145833278351</v>
      </c>
      <c r="B22672" s="3">
        <v>-230.16220520334807</v>
      </c>
    </row>
    <row r="22673" spans="1:2" x14ac:dyDescent="0.25">
      <c r="A22673" s="9">
        <f t="shared" si="354"/>
        <v>45163.156249945016</v>
      </c>
      <c r="B22673" s="3">
        <v>-230.45861499755716</v>
      </c>
    </row>
    <row r="22674" spans="1:2" x14ac:dyDescent="0.25">
      <c r="A22674" s="9">
        <f t="shared" si="354"/>
        <v>45163.16666661168</v>
      </c>
      <c r="B22674" s="3">
        <v>-231.49604927728893</v>
      </c>
    </row>
    <row r="22675" spans="1:2" x14ac:dyDescent="0.25">
      <c r="A22675" s="9">
        <f t="shared" si="354"/>
        <v>45163.177083278344</v>
      </c>
      <c r="B22675" s="3">
        <v>-233.12630314543887</v>
      </c>
    </row>
    <row r="22676" spans="1:2" x14ac:dyDescent="0.25">
      <c r="A22676" s="9">
        <f t="shared" si="354"/>
        <v>45163.187499945008</v>
      </c>
      <c r="B22676" s="3">
        <v>-233.27450804254337</v>
      </c>
    </row>
    <row r="22677" spans="1:2" x14ac:dyDescent="0.25">
      <c r="A22677" s="9">
        <f t="shared" si="354"/>
        <v>45163.197916611673</v>
      </c>
      <c r="B22677" s="3">
        <v>-234.90476191069331</v>
      </c>
    </row>
    <row r="22678" spans="1:2" x14ac:dyDescent="0.25">
      <c r="A22678" s="9">
        <f t="shared" si="354"/>
        <v>45163.208333278337</v>
      </c>
      <c r="B22678" s="3">
        <v>-238.90629413251588</v>
      </c>
    </row>
    <row r="22679" spans="1:2" x14ac:dyDescent="0.25">
      <c r="A22679" s="9">
        <f t="shared" si="354"/>
        <v>45163.218749945001</v>
      </c>
      <c r="B22679" s="3">
        <v>-246.90935857616091</v>
      </c>
    </row>
    <row r="22680" spans="1:2" x14ac:dyDescent="0.25">
      <c r="A22680" s="9">
        <f t="shared" si="354"/>
        <v>45163.229166611665</v>
      </c>
      <c r="B22680" s="3">
        <v>-255.80165240243326</v>
      </c>
    </row>
    <row r="22681" spans="1:2" x14ac:dyDescent="0.25">
      <c r="A22681" s="9">
        <f t="shared" si="354"/>
        <v>45163.23958327833</v>
      </c>
      <c r="B22681" s="3">
        <v>-264.84215112581006</v>
      </c>
    </row>
    <row r="22682" spans="1:2" x14ac:dyDescent="0.25">
      <c r="A22682" s="9">
        <f t="shared" si="354"/>
        <v>45163.249999944994</v>
      </c>
      <c r="B22682" s="3">
        <v>-278.032386968114</v>
      </c>
    </row>
    <row r="22683" spans="1:2" x14ac:dyDescent="0.25">
      <c r="A22683" s="9">
        <f t="shared" si="354"/>
        <v>45163.260416611658</v>
      </c>
      <c r="B22683" s="3">
        <v>-293.14928647277691</v>
      </c>
    </row>
    <row r="22684" spans="1:2" x14ac:dyDescent="0.25">
      <c r="A22684" s="9">
        <f t="shared" si="354"/>
        <v>45163.270833278322</v>
      </c>
      <c r="B22684" s="3">
        <v>-309.15541536006708</v>
      </c>
    </row>
    <row r="22685" spans="1:2" x14ac:dyDescent="0.25">
      <c r="A22685" s="9">
        <f t="shared" si="354"/>
        <v>45163.281249944986</v>
      </c>
      <c r="B22685" s="3">
        <v>-323.82770017341636</v>
      </c>
    </row>
    <row r="22686" spans="1:2" x14ac:dyDescent="0.25">
      <c r="A22686" s="9">
        <f t="shared" si="354"/>
        <v>45163.291666611651</v>
      </c>
      <c r="B22686" s="3">
        <v>-336.12870663309297</v>
      </c>
    </row>
    <row r="22687" spans="1:2" x14ac:dyDescent="0.25">
      <c r="A22687" s="9">
        <f t="shared" si="354"/>
        <v>45163.302083278315</v>
      </c>
      <c r="B22687" s="3">
        <v>-347.09586901882886</v>
      </c>
    </row>
    <row r="22688" spans="1:2" x14ac:dyDescent="0.25">
      <c r="A22688" s="9">
        <f t="shared" si="354"/>
        <v>45163.312499944979</v>
      </c>
      <c r="B22688" s="3">
        <v>-354.65431877116032</v>
      </c>
    </row>
    <row r="22689" spans="1:2" x14ac:dyDescent="0.25">
      <c r="A22689" s="9">
        <f t="shared" si="354"/>
        <v>45163.322916611643</v>
      </c>
      <c r="B22689" s="3">
        <v>-361.91635872928271</v>
      </c>
    </row>
    <row r="22690" spans="1:2" x14ac:dyDescent="0.25">
      <c r="A22690" s="9">
        <f t="shared" si="354"/>
        <v>45163.333333278308</v>
      </c>
      <c r="B22690" s="3">
        <v>-369.3266035845096</v>
      </c>
    </row>
    <row r="22691" spans="1:2" x14ac:dyDescent="0.25">
      <c r="A22691" s="9">
        <f t="shared" si="354"/>
        <v>45163.343749944972</v>
      </c>
      <c r="B22691" s="3">
        <v>-373.32813580633217</v>
      </c>
    </row>
    <row r="22692" spans="1:2" x14ac:dyDescent="0.25">
      <c r="A22692" s="9">
        <f t="shared" si="354"/>
        <v>45163.354166611636</v>
      </c>
      <c r="B22692" s="3">
        <v>-375.55120926290022</v>
      </c>
    </row>
    <row r="22693" spans="1:2" x14ac:dyDescent="0.25">
      <c r="A22693" s="9">
        <f t="shared" si="354"/>
        <v>45163.3645832783</v>
      </c>
      <c r="B22693" s="3">
        <v>-373.77275049764575</v>
      </c>
    </row>
    <row r="22694" spans="1:2" x14ac:dyDescent="0.25">
      <c r="A22694" s="9">
        <f t="shared" si="354"/>
        <v>45163.374999944965</v>
      </c>
      <c r="B22694" s="3">
        <v>-370.95685745265951</v>
      </c>
    </row>
    <row r="22695" spans="1:2" x14ac:dyDescent="0.25">
      <c r="A22695" s="9">
        <f t="shared" si="354"/>
        <v>45163.385416611629</v>
      </c>
      <c r="B22695" s="3">
        <v>-370.0676280700323</v>
      </c>
    </row>
    <row r="22696" spans="1:2" x14ac:dyDescent="0.25">
      <c r="A22696" s="9">
        <f t="shared" si="354"/>
        <v>45163.395833278293</v>
      </c>
      <c r="B22696" s="3">
        <v>-370.0676280700323</v>
      </c>
    </row>
    <row r="22697" spans="1:2" x14ac:dyDescent="0.25">
      <c r="A22697" s="9">
        <f t="shared" si="354"/>
        <v>45163.406249944957</v>
      </c>
      <c r="B22697" s="3">
        <v>-370.21583296713686</v>
      </c>
    </row>
    <row r="22698" spans="1:2" x14ac:dyDescent="0.25">
      <c r="A22698" s="9">
        <f t="shared" si="354"/>
        <v>45163.416666611622</v>
      </c>
      <c r="B22698" s="3">
        <v>-366.95532523083699</v>
      </c>
    </row>
    <row r="22699" spans="1:2" x14ac:dyDescent="0.25">
      <c r="A22699" s="9">
        <f t="shared" si="354"/>
        <v>45163.427083278286</v>
      </c>
      <c r="B22699" s="3">
        <v>-366.51071053952336</v>
      </c>
    </row>
    <row r="22700" spans="1:2" x14ac:dyDescent="0.25">
      <c r="A22700" s="9">
        <f t="shared" si="354"/>
        <v>45163.43749994495</v>
      </c>
      <c r="B22700" s="3">
        <v>-364.43584198005988</v>
      </c>
    </row>
    <row r="22701" spans="1:2" x14ac:dyDescent="0.25">
      <c r="A22701" s="9">
        <f t="shared" si="354"/>
        <v>45163.447916611614</v>
      </c>
      <c r="B22701" s="3">
        <v>-368.28916930477783</v>
      </c>
    </row>
    <row r="22702" spans="1:2" x14ac:dyDescent="0.25">
      <c r="A22702" s="9">
        <f t="shared" si="354"/>
        <v>45163.458333278279</v>
      </c>
      <c r="B22702" s="3">
        <v>-371.40147214397314</v>
      </c>
    </row>
    <row r="22703" spans="1:2" x14ac:dyDescent="0.25">
      <c r="A22703" s="9">
        <f t="shared" si="354"/>
        <v>45163.468749944943</v>
      </c>
      <c r="B22703" s="3">
        <v>-375.99582395421385</v>
      </c>
    </row>
    <row r="22704" spans="1:2" x14ac:dyDescent="0.25">
      <c r="A22704" s="9">
        <f t="shared" si="354"/>
        <v>45163.479166611607</v>
      </c>
      <c r="B22704" s="3">
        <v>-370.0676280700323</v>
      </c>
    </row>
    <row r="22705" spans="1:2" x14ac:dyDescent="0.25">
      <c r="A22705" s="9">
        <f t="shared" si="354"/>
        <v>45163.489583278271</v>
      </c>
      <c r="B22705" s="3">
        <v>-361.91635872928271</v>
      </c>
    </row>
    <row r="22706" spans="1:2" x14ac:dyDescent="0.25">
      <c r="A22706" s="9">
        <f t="shared" si="354"/>
        <v>45163.499999944936</v>
      </c>
      <c r="B22706" s="3">
        <v>-357.02559712483293</v>
      </c>
    </row>
    <row r="22707" spans="1:2" x14ac:dyDescent="0.25">
      <c r="A22707" s="9">
        <f t="shared" si="354"/>
        <v>45163.5104166116</v>
      </c>
      <c r="B22707" s="3">
        <v>-355.39534325668302</v>
      </c>
    </row>
    <row r="22708" spans="1:2" x14ac:dyDescent="0.25">
      <c r="A22708" s="9">
        <f t="shared" si="354"/>
        <v>45163.520833278264</v>
      </c>
      <c r="B22708" s="3">
        <v>-350.80099144644225</v>
      </c>
    </row>
    <row r="22709" spans="1:2" x14ac:dyDescent="0.25">
      <c r="A22709" s="9">
        <f t="shared" si="354"/>
        <v>45163.531249944928</v>
      </c>
      <c r="B22709" s="3">
        <v>-343.68715638542449</v>
      </c>
    </row>
    <row r="22710" spans="1:2" x14ac:dyDescent="0.25">
      <c r="A22710" s="9">
        <f t="shared" si="354"/>
        <v>45163.541666611593</v>
      </c>
      <c r="B22710" s="3">
        <v>-337.46255070703387</v>
      </c>
    </row>
    <row r="22711" spans="1:2" x14ac:dyDescent="0.25">
      <c r="A22711" s="9">
        <f t="shared" si="354"/>
        <v>45163.552083278257</v>
      </c>
      <c r="B22711" s="3">
        <v>-335.83229683888396</v>
      </c>
    </row>
    <row r="22712" spans="1:2" x14ac:dyDescent="0.25">
      <c r="A22712" s="9">
        <f t="shared" si="354"/>
        <v>45163.562499944921</v>
      </c>
      <c r="B22712" s="3">
        <v>-335.68409194177946</v>
      </c>
    </row>
    <row r="22713" spans="1:2" x14ac:dyDescent="0.25">
      <c r="A22713" s="9">
        <f t="shared" si="354"/>
        <v>45163.572916611585</v>
      </c>
      <c r="B22713" s="3">
        <v>-335.98050173598847</v>
      </c>
    </row>
    <row r="22714" spans="1:2" x14ac:dyDescent="0.25">
      <c r="A22714" s="9">
        <f t="shared" si="354"/>
        <v>45163.583333278249</v>
      </c>
      <c r="B22714" s="3">
        <v>-335.68409194177946</v>
      </c>
    </row>
    <row r="22715" spans="1:2" x14ac:dyDescent="0.25">
      <c r="A22715" s="9">
        <f t="shared" si="354"/>
        <v>45163.593749944914</v>
      </c>
      <c r="B22715" s="3">
        <v>-336.12870663309297</v>
      </c>
    </row>
    <row r="22716" spans="1:2" x14ac:dyDescent="0.25">
      <c r="A22716" s="9">
        <f t="shared" si="354"/>
        <v>45163.604166611578</v>
      </c>
      <c r="B22716" s="3">
        <v>-337.61075560413838</v>
      </c>
    </row>
    <row r="22717" spans="1:2" x14ac:dyDescent="0.25">
      <c r="A22717" s="9">
        <f t="shared" si="354"/>
        <v>45163.614583278242</v>
      </c>
      <c r="B22717" s="3">
        <v>-342.50151720858821</v>
      </c>
    </row>
    <row r="22718" spans="1:2" x14ac:dyDescent="0.25">
      <c r="A22718" s="9">
        <f t="shared" si="354"/>
        <v>45163.624999944906</v>
      </c>
      <c r="B22718" s="3">
        <v>-348.13330329856063</v>
      </c>
    </row>
    <row r="22719" spans="1:2" x14ac:dyDescent="0.25">
      <c r="A22719" s="9">
        <f t="shared" si="354"/>
        <v>45163.635416611571</v>
      </c>
      <c r="B22719" s="3">
        <v>-360.4343097582373</v>
      </c>
    </row>
    <row r="22720" spans="1:2" x14ac:dyDescent="0.25">
      <c r="A22720" s="9">
        <f t="shared" si="354"/>
        <v>45163.645833278235</v>
      </c>
      <c r="B22720" s="3">
        <v>-378.36710230788646</v>
      </c>
    </row>
    <row r="22721" spans="1:2" x14ac:dyDescent="0.25">
      <c r="A22721" s="9">
        <f t="shared" si="354"/>
        <v>45163.656249944899</v>
      </c>
      <c r="B22721" s="3">
        <v>-404.30295930118064</v>
      </c>
    </row>
    <row r="22722" spans="1:2" x14ac:dyDescent="0.25">
      <c r="A22722" s="9">
        <f t="shared" si="354"/>
        <v>45163.666666611563</v>
      </c>
      <c r="B22722" s="3">
        <v>-438.09367584101545</v>
      </c>
    </row>
    <row r="22723" spans="1:2" x14ac:dyDescent="0.25">
      <c r="A22723" s="9">
        <f t="shared" si="354"/>
        <v>45163.677083278228</v>
      </c>
      <c r="B22723" s="3">
        <v>-471.58798258664103</v>
      </c>
    </row>
    <row r="22724" spans="1:2" x14ac:dyDescent="0.25">
      <c r="A22724" s="9">
        <f t="shared" ref="A22724:A22787" si="355">A22723+1/96</f>
        <v>45163.687499944892</v>
      </c>
      <c r="B22724" s="3">
        <v>-503.30383056701226</v>
      </c>
    </row>
    <row r="22725" spans="1:2" x14ac:dyDescent="0.25">
      <c r="A22725" s="9">
        <f t="shared" si="355"/>
        <v>45163.697916611556</v>
      </c>
      <c r="B22725" s="3">
        <v>-516.64227130642075</v>
      </c>
    </row>
    <row r="22726" spans="1:2" x14ac:dyDescent="0.25">
      <c r="A22726" s="9">
        <f t="shared" si="355"/>
        <v>45163.70833327822</v>
      </c>
      <c r="B22726" s="3">
        <v>-523.01508188191588</v>
      </c>
    </row>
    <row r="22727" spans="1:2" x14ac:dyDescent="0.25">
      <c r="A22727" s="9">
        <f t="shared" si="355"/>
        <v>45163.718749944885</v>
      </c>
      <c r="B22727" s="3">
        <v>-517.08688599773427</v>
      </c>
    </row>
    <row r="22728" spans="1:2" x14ac:dyDescent="0.25">
      <c r="A22728" s="9">
        <f t="shared" si="355"/>
        <v>45163.729166611549</v>
      </c>
      <c r="B22728" s="3">
        <v>-512.19612439328455</v>
      </c>
    </row>
    <row r="22729" spans="1:2" x14ac:dyDescent="0.25">
      <c r="A22729" s="9">
        <f t="shared" si="355"/>
        <v>45163.739583278213</v>
      </c>
      <c r="B22729" s="3">
        <v>-500.48793752202602</v>
      </c>
    </row>
    <row r="22730" spans="1:2" x14ac:dyDescent="0.25">
      <c r="A22730" s="9">
        <f t="shared" si="355"/>
        <v>45163.749999944877</v>
      </c>
      <c r="B22730" s="3">
        <v>-495.44897102047173</v>
      </c>
    </row>
    <row r="22731" spans="1:2" x14ac:dyDescent="0.25">
      <c r="A22731" s="9">
        <f t="shared" si="355"/>
        <v>45163.760416611542</v>
      </c>
      <c r="B22731" s="3">
        <v>-489.52077513629024</v>
      </c>
    </row>
    <row r="22732" spans="1:2" x14ac:dyDescent="0.25">
      <c r="A22732" s="9">
        <f t="shared" si="355"/>
        <v>45163.770833278206</v>
      </c>
      <c r="B22732" s="3">
        <v>-489.96538982760381</v>
      </c>
    </row>
    <row r="22733" spans="1:2" x14ac:dyDescent="0.25">
      <c r="A22733" s="9">
        <f t="shared" si="355"/>
        <v>45163.78124994487</v>
      </c>
      <c r="B22733" s="3">
        <v>-489.52077513629024</v>
      </c>
    </row>
    <row r="22734" spans="1:2" x14ac:dyDescent="0.25">
      <c r="A22734" s="9">
        <f t="shared" si="355"/>
        <v>45163.791666611534</v>
      </c>
      <c r="B22734" s="3">
        <v>-492.48487307838099</v>
      </c>
    </row>
    <row r="22735" spans="1:2" x14ac:dyDescent="0.25">
      <c r="A22735" s="9">
        <f t="shared" si="355"/>
        <v>45163.802083278199</v>
      </c>
      <c r="B22735" s="3">
        <v>-490.85461921023114</v>
      </c>
    </row>
    <row r="22736" spans="1:2" x14ac:dyDescent="0.25">
      <c r="A22736" s="9">
        <f t="shared" si="355"/>
        <v>45163.812499944863</v>
      </c>
      <c r="B22736" s="3">
        <v>-487.00129188551307</v>
      </c>
    </row>
    <row r="22737" spans="1:2" x14ac:dyDescent="0.25">
      <c r="A22737" s="9">
        <f t="shared" si="355"/>
        <v>45163.822916611527</v>
      </c>
      <c r="B22737" s="3">
        <v>-486.26026739999037</v>
      </c>
    </row>
    <row r="22738" spans="1:2" x14ac:dyDescent="0.25">
      <c r="A22738" s="9">
        <f t="shared" si="355"/>
        <v>45163.833333278191</v>
      </c>
      <c r="B22738" s="3">
        <v>-489.37257023918562</v>
      </c>
    </row>
    <row r="22739" spans="1:2" x14ac:dyDescent="0.25">
      <c r="A22739" s="9">
        <f t="shared" si="355"/>
        <v>45163.843749944856</v>
      </c>
      <c r="B22739" s="3">
        <v>-493.96692204942639</v>
      </c>
    </row>
    <row r="22740" spans="1:2" x14ac:dyDescent="0.25">
      <c r="A22740" s="9">
        <f t="shared" si="355"/>
        <v>45163.85416661152</v>
      </c>
      <c r="B22740" s="3">
        <v>-493.6705122552172</v>
      </c>
    </row>
    <row r="22741" spans="1:2" x14ac:dyDescent="0.25">
      <c r="A22741" s="9">
        <f t="shared" si="355"/>
        <v>45163.864583278184</v>
      </c>
      <c r="B22741" s="3">
        <v>-488.9279555478721</v>
      </c>
    </row>
    <row r="22742" spans="1:2" x14ac:dyDescent="0.25">
      <c r="A22742" s="9">
        <f t="shared" si="355"/>
        <v>45163.874999944848</v>
      </c>
      <c r="B22742" s="3">
        <v>-481.51771069264521</v>
      </c>
    </row>
    <row r="22743" spans="1:2" x14ac:dyDescent="0.25">
      <c r="A22743" s="9">
        <f t="shared" si="355"/>
        <v>45163.885416611512</v>
      </c>
      <c r="B22743" s="3">
        <v>-471.58798258664103</v>
      </c>
    </row>
    <row r="22744" spans="1:2" x14ac:dyDescent="0.25">
      <c r="A22744" s="9">
        <f t="shared" si="355"/>
        <v>45163.895833278177</v>
      </c>
      <c r="B22744" s="3">
        <v>-460.62082020090526</v>
      </c>
    </row>
    <row r="22745" spans="1:2" x14ac:dyDescent="0.25">
      <c r="A22745" s="9">
        <f t="shared" si="355"/>
        <v>45163.906249944841</v>
      </c>
      <c r="B22745" s="3">
        <v>-449.80186271227399</v>
      </c>
    </row>
    <row r="22746" spans="1:2" x14ac:dyDescent="0.25">
      <c r="A22746" s="9">
        <f t="shared" si="355"/>
        <v>45163.916666611505</v>
      </c>
      <c r="B22746" s="3">
        <v>-438.98290522364266</v>
      </c>
    </row>
    <row r="22747" spans="1:2" x14ac:dyDescent="0.25">
      <c r="A22747" s="9">
        <f t="shared" si="355"/>
        <v>45163.927083278169</v>
      </c>
      <c r="B22747" s="3">
        <v>-426.23728407265236</v>
      </c>
    </row>
    <row r="22748" spans="1:2" x14ac:dyDescent="0.25">
      <c r="A22748" s="9">
        <f t="shared" si="355"/>
        <v>45163.937499944834</v>
      </c>
      <c r="B22748" s="3">
        <v>-408.30449152300315</v>
      </c>
    </row>
    <row r="22749" spans="1:2" x14ac:dyDescent="0.25">
      <c r="A22749" s="9">
        <f t="shared" si="355"/>
        <v>45163.947916611498</v>
      </c>
      <c r="B22749" s="3">
        <v>-388.88965000230866</v>
      </c>
    </row>
    <row r="22750" spans="1:2" x14ac:dyDescent="0.25">
      <c r="A22750" s="9">
        <f t="shared" si="355"/>
        <v>45163.958333278162</v>
      </c>
      <c r="B22750" s="3">
        <v>-368.43737420188234</v>
      </c>
    </row>
    <row r="22751" spans="1:2" x14ac:dyDescent="0.25">
      <c r="A22751" s="9">
        <f t="shared" si="355"/>
        <v>45163.968749944826</v>
      </c>
      <c r="B22751" s="3">
        <v>-350.94919634354687</v>
      </c>
    </row>
    <row r="22752" spans="1:2" x14ac:dyDescent="0.25">
      <c r="A22752" s="9">
        <f t="shared" si="355"/>
        <v>45163.979166611491</v>
      </c>
      <c r="B22752" s="3">
        <v>-334.49845276494307</v>
      </c>
    </row>
    <row r="22753" spans="1:2" x14ac:dyDescent="0.25">
      <c r="A22753" s="9">
        <f t="shared" si="355"/>
        <v>45163.989583278155</v>
      </c>
      <c r="B22753" s="3">
        <v>-320.71539733422105</v>
      </c>
    </row>
    <row r="22754" spans="1:2" x14ac:dyDescent="0.25">
      <c r="A22754" s="9">
        <f t="shared" si="355"/>
        <v>45163.999999944819</v>
      </c>
      <c r="B22754" s="3">
        <v>-306.33952231508079</v>
      </c>
    </row>
    <row r="22755" spans="1:2" x14ac:dyDescent="0.25">
      <c r="A22755" s="9">
        <f t="shared" si="355"/>
        <v>45164.010416611483</v>
      </c>
      <c r="B22755" s="3">
        <v>-293.59390116409048</v>
      </c>
    </row>
    <row r="22756" spans="1:2" x14ac:dyDescent="0.25">
      <c r="A22756" s="9">
        <f t="shared" si="355"/>
        <v>45164.020833278148</v>
      </c>
      <c r="B22756" s="3">
        <v>-281.29289470441387</v>
      </c>
    </row>
    <row r="22757" spans="1:2" x14ac:dyDescent="0.25">
      <c r="A22757" s="9">
        <f t="shared" si="355"/>
        <v>45164.031249944812</v>
      </c>
      <c r="B22757" s="3">
        <v>-269.58470783315533</v>
      </c>
    </row>
    <row r="22758" spans="1:2" x14ac:dyDescent="0.25">
      <c r="A22758" s="9">
        <f t="shared" si="355"/>
        <v>45164.041666611476</v>
      </c>
      <c r="B22758" s="3">
        <v>-258.76575034452395</v>
      </c>
    </row>
    <row r="22759" spans="1:2" x14ac:dyDescent="0.25">
      <c r="A22759" s="9">
        <f t="shared" si="355"/>
        <v>45164.05208327814</v>
      </c>
      <c r="B22759" s="3">
        <v>-251.9483250777152</v>
      </c>
    </row>
    <row r="22760" spans="1:2" x14ac:dyDescent="0.25">
      <c r="A22760" s="9">
        <f t="shared" si="355"/>
        <v>45164.062499944805</v>
      </c>
      <c r="B22760" s="3">
        <v>-246.02012919353371</v>
      </c>
    </row>
    <row r="22761" spans="1:2" x14ac:dyDescent="0.25">
      <c r="A22761" s="9">
        <f t="shared" si="355"/>
        <v>45164.072916611469</v>
      </c>
      <c r="B22761" s="3">
        <v>-241.42577738329305</v>
      </c>
    </row>
    <row r="22762" spans="1:2" x14ac:dyDescent="0.25">
      <c r="A22762" s="9">
        <f t="shared" si="355"/>
        <v>45164.083333278133</v>
      </c>
      <c r="B22762" s="3">
        <v>-237.27604026436597</v>
      </c>
    </row>
    <row r="22763" spans="1:2" x14ac:dyDescent="0.25">
      <c r="A22763" s="9">
        <f t="shared" si="355"/>
        <v>45164.093749944797</v>
      </c>
      <c r="B22763" s="3">
        <v>-236.38681088173871</v>
      </c>
    </row>
    <row r="22764" spans="1:2" x14ac:dyDescent="0.25">
      <c r="A22764" s="9">
        <f t="shared" si="355"/>
        <v>45164.104166611462</v>
      </c>
      <c r="B22764" s="3">
        <v>-233.27450804254337</v>
      </c>
    </row>
    <row r="22765" spans="1:2" x14ac:dyDescent="0.25">
      <c r="A22765" s="9">
        <f t="shared" si="355"/>
        <v>45164.114583278126</v>
      </c>
      <c r="B22765" s="3">
        <v>-229.12477092361632</v>
      </c>
    </row>
    <row r="22766" spans="1:2" x14ac:dyDescent="0.25">
      <c r="A22766" s="9">
        <f t="shared" si="355"/>
        <v>45164.12499994479</v>
      </c>
      <c r="B22766" s="3">
        <v>-227.49451705546642</v>
      </c>
    </row>
    <row r="22767" spans="1:2" x14ac:dyDescent="0.25">
      <c r="A22767" s="9">
        <f t="shared" si="355"/>
        <v>45164.135416611454</v>
      </c>
      <c r="B22767" s="3">
        <v>-229.42118071782539</v>
      </c>
    </row>
    <row r="22768" spans="1:2" x14ac:dyDescent="0.25">
      <c r="A22768" s="9">
        <f t="shared" si="355"/>
        <v>45164.145833278119</v>
      </c>
      <c r="B22768" s="3">
        <v>-231.94066396860256</v>
      </c>
    </row>
    <row r="22769" spans="1:2" x14ac:dyDescent="0.25">
      <c r="A22769" s="9">
        <f t="shared" si="355"/>
        <v>45164.156249944783</v>
      </c>
      <c r="B22769" s="3">
        <v>-231.94066396860256</v>
      </c>
    </row>
    <row r="22770" spans="1:2" x14ac:dyDescent="0.25">
      <c r="A22770" s="9">
        <f t="shared" si="355"/>
        <v>45164.166666611447</v>
      </c>
      <c r="B22770" s="3">
        <v>-233.5709178367525</v>
      </c>
    </row>
    <row r="22771" spans="1:2" x14ac:dyDescent="0.25">
      <c r="A22771" s="9">
        <f t="shared" si="355"/>
        <v>45164.177083278111</v>
      </c>
      <c r="B22771" s="3">
        <v>-234.7565570135888</v>
      </c>
    </row>
    <row r="22772" spans="1:2" x14ac:dyDescent="0.25">
      <c r="A22772" s="9">
        <f t="shared" si="355"/>
        <v>45164.187499944775</v>
      </c>
      <c r="B22772" s="3">
        <v>-234.60835211648424</v>
      </c>
    </row>
    <row r="22773" spans="1:2" x14ac:dyDescent="0.25">
      <c r="A22773" s="9">
        <f t="shared" si="355"/>
        <v>45164.19791661144</v>
      </c>
      <c r="B22773" s="3">
        <v>-233.86732763096157</v>
      </c>
    </row>
    <row r="22774" spans="1:2" x14ac:dyDescent="0.25">
      <c r="A22774" s="9">
        <f t="shared" si="355"/>
        <v>45164.208333278104</v>
      </c>
      <c r="B22774" s="3">
        <v>-234.31194232227517</v>
      </c>
    </row>
    <row r="22775" spans="1:2" x14ac:dyDescent="0.25">
      <c r="A22775" s="9">
        <f t="shared" si="355"/>
        <v>45164.218749944768</v>
      </c>
      <c r="B22775" s="3">
        <v>-235.34937660200694</v>
      </c>
    </row>
    <row r="22776" spans="1:2" x14ac:dyDescent="0.25">
      <c r="A22776" s="9">
        <f t="shared" si="355"/>
        <v>45164.229166611432</v>
      </c>
      <c r="B22776" s="3">
        <v>-236.09040108752964</v>
      </c>
    </row>
    <row r="22777" spans="1:2" x14ac:dyDescent="0.25">
      <c r="A22777" s="9">
        <f t="shared" si="355"/>
        <v>45164.239583278097</v>
      </c>
      <c r="B22777" s="3">
        <v>-238.46167944120225</v>
      </c>
    </row>
    <row r="22778" spans="1:2" x14ac:dyDescent="0.25">
      <c r="A22778" s="9">
        <f t="shared" si="355"/>
        <v>45164.249999944761</v>
      </c>
      <c r="B22778" s="3">
        <v>-247.94679285589271</v>
      </c>
    </row>
    <row r="22779" spans="1:2" x14ac:dyDescent="0.25">
      <c r="A22779" s="9">
        <f t="shared" si="355"/>
        <v>45164.260416611425</v>
      </c>
      <c r="B22779" s="3">
        <v>-262.76728256634658</v>
      </c>
    </row>
    <row r="22780" spans="1:2" x14ac:dyDescent="0.25">
      <c r="A22780" s="9">
        <f t="shared" si="355"/>
        <v>45164.270833278089</v>
      </c>
      <c r="B22780" s="3">
        <v>-281.58930449862294</v>
      </c>
    </row>
    <row r="22781" spans="1:2" x14ac:dyDescent="0.25">
      <c r="A22781" s="9">
        <f t="shared" si="355"/>
        <v>45164.281249944754</v>
      </c>
      <c r="B22781" s="3">
        <v>-299.22568725406302</v>
      </c>
    </row>
    <row r="22782" spans="1:2" x14ac:dyDescent="0.25">
      <c r="A22782" s="9">
        <f t="shared" si="355"/>
        <v>45164.291666611418</v>
      </c>
      <c r="B22782" s="3">
        <v>-316.41745531818947</v>
      </c>
    </row>
    <row r="22783" spans="1:2" x14ac:dyDescent="0.25">
      <c r="A22783" s="9">
        <f t="shared" si="355"/>
        <v>45164.302083278082</v>
      </c>
      <c r="B22783" s="3">
        <v>-336.57332132440661</v>
      </c>
    </row>
    <row r="22784" spans="1:2" x14ac:dyDescent="0.25">
      <c r="A22784" s="9">
        <f t="shared" si="355"/>
        <v>45164.312499944746</v>
      </c>
      <c r="B22784" s="3">
        <v>-355.24713835957846</v>
      </c>
    </row>
    <row r="22785" spans="1:2" x14ac:dyDescent="0.25">
      <c r="A22785" s="9">
        <f t="shared" si="355"/>
        <v>45164.322916611411</v>
      </c>
      <c r="B22785" s="3">
        <v>-374.81018477737757</v>
      </c>
    </row>
    <row r="22786" spans="1:2" x14ac:dyDescent="0.25">
      <c r="A22786" s="9">
        <f t="shared" si="355"/>
        <v>45164.333333278075</v>
      </c>
      <c r="B22786" s="3">
        <v>-392.5947724299221</v>
      </c>
    </row>
    <row r="22787" spans="1:2" x14ac:dyDescent="0.25">
      <c r="A22787" s="9">
        <f t="shared" si="355"/>
        <v>45164.343749944739</v>
      </c>
      <c r="B22787" s="3">
        <v>-406.82244255195781</v>
      </c>
    </row>
    <row r="22788" spans="1:2" x14ac:dyDescent="0.25">
      <c r="A22788" s="9">
        <f t="shared" ref="A22788:A22851" si="356">A22787+1/96</f>
        <v>45164.354166611403</v>
      </c>
      <c r="B22788" s="3">
        <v>-413.19525312745293</v>
      </c>
    </row>
    <row r="22789" spans="1:2" x14ac:dyDescent="0.25">
      <c r="A22789" s="9">
        <f t="shared" si="356"/>
        <v>45164.364583278068</v>
      </c>
      <c r="B22789" s="3">
        <v>-414.2326874071847</v>
      </c>
    </row>
    <row r="22790" spans="1:2" x14ac:dyDescent="0.25">
      <c r="A22790" s="9">
        <f t="shared" si="356"/>
        <v>45164.374999944732</v>
      </c>
      <c r="B22790" s="3">
        <v>-411.86140905351215</v>
      </c>
    </row>
    <row r="22791" spans="1:2" x14ac:dyDescent="0.25">
      <c r="A22791" s="9">
        <f t="shared" si="356"/>
        <v>45164.385416611396</v>
      </c>
      <c r="B22791" s="3">
        <v>-410.97217967088488</v>
      </c>
    </row>
    <row r="22792" spans="1:2" x14ac:dyDescent="0.25">
      <c r="A22792" s="9">
        <f t="shared" si="356"/>
        <v>45164.39583327806</v>
      </c>
      <c r="B22792" s="3">
        <v>-409.78654049404861</v>
      </c>
    </row>
    <row r="22793" spans="1:2" x14ac:dyDescent="0.25">
      <c r="A22793" s="9">
        <f t="shared" si="356"/>
        <v>45164.406249944725</v>
      </c>
      <c r="B22793" s="3">
        <v>-409.34192580273498</v>
      </c>
    </row>
    <row r="22794" spans="1:2" x14ac:dyDescent="0.25">
      <c r="A22794" s="9">
        <f t="shared" si="356"/>
        <v>45164.416666611389</v>
      </c>
      <c r="B22794" s="3">
        <v>-409.19372090563047</v>
      </c>
    </row>
    <row r="22795" spans="1:2" x14ac:dyDescent="0.25">
      <c r="A22795" s="9">
        <f t="shared" si="356"/>
        <v>45164.427083278053</v>
      </c>
      <c r="B22795" s="3">
        <v>-410.82397477378032</v>
      </c>
    </row>
    <row r="22796" spans="1:2" x14ac:dyDescent="0.25">
      <c r="A22796" s="9">
        <f t="shared" si="356"/>
        <v>45164.437499944717</v>
      </c>
      <c r="B22796" s="3">
        <v>-416.75217065796187</v>
      </c>
    </row>
    <row r="22797" spans="1:2" x14ac:dyDescent="0.25">
      <c r="A22797" s="9">
        <f t="shared" si="356"/>
        <v>45164.447916611382</v>
      </c>
      <c r="B22797" s="3">
        <v>-419.12344901163453</v>
      </c>
    </row>
    <row r="22798" spans="1:2" x14ac:dyDescent="0.25">
      <c r="A22798" s="9">
        <f t="shared" si="356"/>
        <v>45164.458333278046</v>
      </c>
      <c r="B22798" s="3">
        <v>-419.27165390873904</v>
      </c>
    </row>
    <row r="22799" spans="1:2" x14ac:dyDescent="0.25">
      <c r="A22799" s="9">
        <f t="shared" si="356"/>
        <v>45164.46874994471</v>
      </c>
      <c r="B22799" s="3">
        <v>-418.08601473190276</v>
      </c>
    </row>
    <row r="22800" spans="1:2" x14ac:dyDescent="0.25">
      <c r="A22800" s="9">
        <f t="shared" si="356"/>
        <v>45164.479166611374</v>
      </c>
      <c r="B22800" s="3">
        <v>-416.01114617243923</v>
      </c>
    </row>
    <row r="22801" spans="1:2" x14ac:dyDescent="0.25">
      <c r="A22801" s="9">
        <f t="shared" si="356"/>
        <v>45164.489583278038</v>
      </c>
      <c r="B22801" s="3">
        <v>-411.12038456798939</v>
      </c>
    </row>
    <row r="22802" spans="1:2" x14ac:dyDescent="0.25">
      <c r="A22802" s="9">
        <f t="shared" si="356"/>
        <v>45164.499999944703</v>
      </c>
      <c r="B22802" s="3">
        <v>-406.37782786064417</v>
      </c>
    </row>
    <row r="22803" spans="1:2" x14ac:dyDescent="0.25">
      <c r="A22803" s="9">
        <f t="shared" si="356"/>
        <v>45164.510416611367</v>
      </c>
      <c r="B22803" s="3">
        <v>-404.30295930118064</v>
      </c>
    </row>
    <row r="22804" spans="1:2" x14ac:dyDescent="0.25">
      <c r="A22804" s="9">
        <f t="shared" si="356"/>
        <v>45164.520833278031</v>
      </c>
      <c r="B22804" s="3">
        <v>-399.26399279962635</v>
      </c>
    </row>
    <row r="22805" spans="1:2" x14ac:dyDescent="0.25">
      <c r="A22805" s="9">
        <f t="shared" si="356"/>
        <v>45164.531249944695</v>
      </c>
      <c r="B22805" s="3">
        <v>-389.63067448783136</v>
      </c>
    </row>
    <row r="22806" spans="1:2" x14ac:dyDescent="0.25">
      <c r="A22806" s="9">
        <f t="shared" si="356"/>
        <v>45164.54166661136</v>
      </c>
      <c r="B22806" s="3">
        <v>-382.07222473549996</v>
      </c>
    </row>
    <row r="22807" spans="1:2" x14ac:dyDescent="0.25">
      <c r="A22807" s="9">
        <f t="shared" si="356"/>
        <v>45164.552083278024</v>
      </c>
      <c r="B22807" s="3">
        <v>-379.84915127893186</v>
      </c>
    </row>
    <row r="22808" spans="1:2" x14ac:dyDescent="0.25">
      <c r="A22808" s="9">
        <f t="shared" si="356"/>
        <v>45164.562499944688</v>
      </c>
      <c r="B22808" s="3">
        <v>-380.44197086734994</v>
      </c>
    </row>
    <row r="22809" spans="1:2" x14ac:dyDescent="0.25">
      <c r="A22809" s="9">
        <f t="shared" si="356"/>
        <v>45164.572916611352</v>
      </c>
      <c r="B22809" s="3">
        <v>-378.07069251367739</v>
      </c>
    </row>
    <row r="22810" spans="1:2" x14ac:dyDescent="0.25">
      <c r="A22810" s="9">
        <f t="shared" si="356"/>
        <v>45164.583333278017</v>
      </c>
      <c r="B22810" s="3">
        <v>-374.66197988027295</v>
      </c>
    </row>
    <row r="22811" spans="1:2" x14ac:dyDescent="0.25">
      <c r="A22811" s="9">
        <f t="shared" si="356"/>
        <v>45164.593749944681</v>
      </c>
      <c r="B22811" s="3">
        <v>-373.62454560054124</v>
      </c>
    </row>
    <row r="22812" spans="1:2" x14ac:dyDescent="0.25">
      <c r="A22812" s="9">
        <f t="shared" si="356"/>
        <v>45164.604166611345</v>
      </c>
      <c r="B22812" s="3">
        <v>-375.69941416000472</v>
      </c>
    </row>
    <row r="22813" spans="1:2" x14ac:dyDescent="0.25">
      <c r="A22813" s="9">
        <f t="shared" si="356"/>
        <v>45164.614583278009</v>
      </c>
      <c r="B22813" s="3">
        <v>-377.77428271946832</v>
      </c>
    </row>
    <row r="22814" spans="1:2" x14ac:dyDescent="0.25">
      <c r="A22814" s="9">
        <f t="shared" si="356"/>
        <v>45164.624999944674</v>
      </c>
      <c r="B22814" s="3">
        <v>-383.40606880944074</v>
      </c>
    </row>
    <row r="22815" spans="1:2" x14ac:dyDescent="0.25">
      <c r="A22815" s="9">
        <f t="shared" si="356"/>
        <v>45164.635416611338</v>
      </c>
      <c r="B22815" s="3">
        <v>-389.18605979651772</v>
      </c>
    </row>
    <row r="22816" spans="1:2" x14ac:dyDescent="0.25">
      <c r="A22816" s="9">
        <f t="shared" si="356"/>
        <v>45164.645833278002</v>
      </c>
      <c r="B22816" s="3">
        <v>-404.59936909538976</v>
      </c>
    </row>
    <row r="22817" spans="1:2" x14ac:dyDescent="0.25">
      <c r="A22817" s="9">
        <f t="shared" si="356"/>
        <v>45164.656249944666</v>
      </c>
      <c r="B22817" s="3">
        <v>-423.56959592477062</v>
      </c>
    </row>
    <row r="22818" spans="1:2" x14ac:dyDescent="0.25">
      <c r="A22818" s="9">
        <f t="shared" si="356"/>
        <v>45164.666666611331</v>
      </c>
      <c r="B22818" s="3">
        <v>-450.098272506483</v>
      </c>
    </row>
    <row r="22819" spans="1:2" x14ac:dyDescent="0.25">
      <c r="A22819" s="9">
        <f t="shared" si="356"/>
        <v>45164.677083277995</v>
      </c>
      <c r="B22819" s="3">
        <v>-479.14643233897255</v>
      </c>
    </row>
    <row r="22820" spans="1:2" x14ac:dyDescent="0.25">
      <c r="A22820" s="9">
        <f t="shared" si="356"/>
        <v>45164.687499944659</v>
      </c>
      <c r="B22820" s="3">
        <v>-505.5269040235803</v>
      </c>
    </row>
    <row r="22821" spans="1:2" x14ac:dyDescent="0.25">
      <c r="A22821" s="9">
        <f t="shared" si="356"/>
        <v>45164.697916611323</v>
      </c>
      <c r="B22821" s="3">
        <v>-521.68123780797509</v>
      </c>
    </row>
    <row r="22822" spans="1:2" x14ac:dyDescent="0.25">
      <c r="A22822" s="9">
        <f t="shared" si="356"/>
        <v>45164.708333277988</v>
      </c>
      <c r="B22822" s="3">
        <v>-523.60790147033413</v>
      </c>
    </row>
    <row r="22823" spans="1:2" x14ac:dyDescent="0.25">
      <c r="A22823" s="9">
        <f t="shared" si="356"/>
        <v>45164.718749944652</v>
      </c>
      <c r="B22823" s="3">
        <v>-519.30995945430254</v>
      </c>
    </row>
    <row r="22824" spans="1:2" x14ac:dyDescent="0.25">
      <c r="A22824" s="9">
        <f t="shared" si="356"/>
        <v>45164.729166611316</v>
      </c>
      <c r="B22824" s="3">
        <v>-513.23355867301632</v>
      </c>
    </row>
    <row r="22825" spans="1:2" x14ac:dyDescent="0.25">
      <c r="A22825" s="9">
        <f t="shared" si="356"/>
        <v>45164.73958327798</v>
      </c>
      <c r="B22825" s="3">
        <v>-507.15715789173032</v>
      </c>
    </row>
    <row r="22826" spans="1:2" x14ac:dyDescent="0.25">
      <c r="A22826" s="9">
        <f t="shared" si="356"/>
        <v>45164.749999944645</v>
      </c>
      <c r="B22826" s="3">
        <v>-496.93101999151713</v>
      </c>
    </row>
    <row r="22827" spans="1:2" x14ac:dyDescent="0.25">
      <c r="A22827" s="9">
        <f t="shared" si="356"/>
        <v>45164.760416611309</v>
      </c>
      <c r="B22827" s="3">
        <v>-488.63154575366298</v>
      </c>
    </row>
    <row r="22828" spans="1:2" x14ac:dyDescent="0.25">
      <c r="A22828" s="9">
        <f t="shared" si="356"/>
        <v>45164.770833277973</v>
      </c>
      <c r="B22828" s="3">
        <v>-484.18539884052677</v>
      </c>
    </row>
    <row r="22829" spans="1:2" x14ac:dyDescent="0.25">
      <c r="A22829" s="9">
        <f t="shared" si="356"/>
        <v>45164.781249944637</v>
      </c>
      <c r="B22829" s="3">
        <v>-482.2587351781678</v>
      </c>
    </row>
    <row r="22830" spans="1:2" x14ac:dyDescent="0.25">
      <c r="A22830" s="9">
        <f t="shared" si="356"/>
        <v>45164.791666611301</v>
      </c>
      <c r="B22830" s="3">
        <v>-481.22130089843608</v>
      </c>
    </row>
    <row r="22831" spans="1:2" x14ac:dyDescent="0.25">
      <c r="A22831" s="9">
        <f t="shared" si="356"/>
        <v>45164.802083277966</v>
      </c>
      <c r="B22831" s="3">
        <v>-479.88745682449519</v>
      </c>
    </row>
    <row r="22832" spans="1:2" x14ac:dyDescent="0.25">
      <c r="A22832" s="9">
        <f t="shared" si="356"/>
        <v>45164.81249994463</v>
      </c>
      <c r="B22832" s="3">
        <v>-481.66591558974966</v>
      </c>
    </row>
    <row r="22833" spans="1:2" x14ac:dyDescent="0.25">
      <c r="A22833" s="9">
        <f t="shared" si="356"/>
        <v>45164.822916611294</v>
      </c>
      <c r="B22833" s="3">
        <v>-485.66744781157223</v>
      </c>
    </row>
    <row r="22834" spans="1:2" x14ac:dyDescent="0.25">
      <c r="A22834" s="9">
        <f t="shared" si="356"/>
        <v>45164.833333277958</v>
      </c>
      <c r="B22834" s="3">
        <v>-489.22436534208111</v>
      </c>
    </row>
    <row r="22835" spans="1:2" x14ac:dyDescent="0.25">
      <c r="A22835" s="9">
        <f t="shared" si="356"/>
        <v>45164.843749944623</v>
      </c>
      <c r="B22835" s="3">
        <v>-490.4100045189175</v>
      </c>
    </row>
    <row r="22836" spans="1:2" x14ac:dyDescent="0.25">
      <c r="A22836" s="9">
        <f t="shared" si="356"/>
        <v>45164.854166611287</v>
      </c>
      <c r="B22836" s="3">
        <v>-483.88898904631782</v>
      </c>
    </row>
    <row r="22837" spans="1:2" x14ac:dyDescent="0.25">
      <c r="A22837" s="9">
        <f t="shared" si="356"/>
        <v>45164.864583277951</v>
      </c>
      <c r="B22837" s="3">
        <v>-473.95926094031375</v>
      </c>
    </row>
    <row r="22838" spans="1:2" x14ac:dyDescent="0.25">
      <c r="A22838" s="9">
        <f t="shared" si="356"/>
        <v>45164.874999944615</v>
      </c>
      <c r="B22838" s="3">
        <v>-464.47414752562327</v>
      </c>
    </row>
    <row r="22839" spans="1:2" x14ac:dyDescent="0.25">
      <c r="A22839" s="9">
        <f t="shared" si="356"/>
        <v>45164.88541661128</v>
      </c>
      <c r="B22839" s="3">
        <v>-457.50851736170995</v>
      </c>
    </row>
    <row r="22840" spans="1:2" x14ac:dyDescent="0.25">
      <c r="A22840" s="9">
        <f t="shared" si="356"/>
        <v>45164.895833277944</v>
      </c>
      <c r="B22840" s="3">
        <v>-450.69109209490114</v>
      </c>
    </row>
    <row r="22841" spans="1:2" x14ac:dyDescent="0.25">
      <c r="A22841" s="9">
        <f t="shared" si="356"/>
        <v>45164.906249944608</v>
      </c>
      <c r="B22841" s="3">
        <v>-441.20597868021071</v>
      </c>
    </row>
    <row r="22842" spans="1:2" x14ac:dyDescent="0.25">
      <c r="A22842" s="9">
        <f t="shared" si="356"/>
        <v>45164.916666611272</v>
      </c>
      <c r="B22842" s="3">
        <v>-432.46188975104292</v>
      </c>
    </row>
    <row r="22843" spans="1:2" x14ac:dyDescent="0.25">
      <c r="A22843" s="9">
        <f t="shared" si="356"/>
        <v>45164.927083277937</v>
      </c>
      <c r="B22843" s="3">
        <v>-418.6788343203209</v>
      </c>
    </row>
    <row r="22844" spans="1:2" x14ac:dyDescent="0.25">
      <c r="A22844" s="9">
        <f t="shared" si="356"/>
        <v>45164.937499944601</v>
      </c>
      <c r="B22844" s="3">
        <v>-403.11732012434436</v>
      </c>
    </row>
    <row r="22845" spans="1:2" x14ac:dyDescent="0.25">
      <c r="A22845" s="9">
        <f t="shared" si="356"/>
        <v>45164.947916611265</v>
      </c>
      <c r="B22845" s="3">
        <v>-384.14709329496344</v>
      </c>
    </row>
    <row r="22846" spans="1:2" x14ac:dyDescent="0.25">
      <c r="A22846" s="9">
        <f t="shared" si="356"/>
        <v>45164.958333277929</v>
      </c>
      <c r="B22846" s="3">
        <v>-366.21430074531429</v>
      </c>
    </row>
    <row r="22847" spans="1:2" x14ac:dyDescent="0.25">
      <c r="A22847" s="9">
        <f t="shared" si="356"/>
        <v>45164.968749944594</v>
      </c>
      <c r="B22847" s="3">
        <v>-351.83842572617408</v>
      </c>
    </row>
    <row r="22848" spans="1:2" x14ac:dyDescent="0.25">
      <c r="A22848" s="9">
        <f t="shared" si="356"/>
        <v>45164.979166611258</v>
      </c>
      <c r="B22848" s="3">
        <v>-337.46255070703387</v>
      </c>
    </row>
    <row r="22849" spans="1:2" x14ac:dyDescent="0.25">
      <c r="A22849" s="9">
        <f t="shared" si="356"/>
        <v>45164.989583277922</v>
      </c>
      <c r="B22849" s="3">
        <v>-325.16154424735714</v>
      </c>
    </row>
    <row r="22850" spans="1:2" x14ac:dyDescent="0.25">
      <c r="A22850" s="9">
        <f t="shared" si="356"/>
        <v>45164.999999944586</v>
      </c>
      <c r="B22850" s="3">
        <v>-310.04464474269423</v>
      </c>
    </row>
    <row r="22851" spans="1:2" x14ac:dyDescent="0.25">
      <c r="A22851" s="9">
        <f t="shared" si="356"/>
        <v>45165.010416611251</v>
      </c>
      <c r="B22851" s="3">
        <v>-298.04004807722663</v>
      </c>
    </row>
    <row r="22852" spans="1:2" x14ac:dyDescent="0.25">
      <c r="A22852" s="9">
        <f t="shared" ref="A22852:A22915" si="357">A22851+1/96</f>
        <v>45165.020833277915</v>
      </c>
      <c r="B22852" s="3">
        <v>-286.18365630886359</v>
      </c>
    </row>
    <row r="22853" spans="1:2" x14ac:dyDescent="0.25">
      <c r="A22853" s="9">
        <f t="shared" si="357"/>
        <v>45165.031249944579</v>
      </c>
      <c r="B22853" s="3">
        <v>-274.77187923181413</v>
      </c>
    </row>
    <row r="22854" spans="1:2" x14ac:dyDescent="0.25">
      <c r="A22854" s="9">
        <f t="shared" si="357"/>
        <v>45165.041666611243</v>
      </c>
      <c r="B22854" s="3">
        <v>-264.54574133160099</v>
      </c>
    </row>
    <row r="22855" spans="1:2" x14ac:dyDescent="0.25">
      <c r="A22855" s="9">
        <f t="shared" si="357"/>
        <v>45165.052083277908</v>
      </c>
      <c r="B22855" s="3">
        <v>-257.1354964763741</v>
      </c>
    </row>
    <row r="22856" spans="1:2" x14ac:dyDescent="0.25">
      <c r="A22856" s="9">
        <f t="shared" si="357"/>
        <v>45165.062499944572</v>
      </c>
      <c r="B22856" s="3">
        <v>-252.09652997481979</v>
      </c>
    </row>
    <row r="22857" spans="1:2" x14ac:dyDescent="0.25">
      <c r="A22857" s="9">
        <f t="shared" si="357"/>
        <v>45165.072916611236</v>
      </c>
      <c r="B22857" s="3">
        <v>-246.31653898774277</v>
      </c>
    </row>
    <row r="22858" spans="1:2" x14ac:dyDescent="0.25">
      <c r="A22858" s="9">
        <f t="shared" si="357"/>
        <v>45165.0833332779</v>
      </c>
      <c r="B22858" s="3">
        <v>-242.61141656012933</v>
      </c>
    </row>
    <row r="22859" spans="1:2" x14ac:dyDescent="0.25">
      <c r="A22859" s="9">
        <f t="shared" si="357"/>
        <v>45165.093749944564</v>
      </c>
      <c r="B22859" s="3">
        <v>-239.79552351514309</v>
      </c>
    </row>
    <row r="22860" spans="1:2" x14ac:dyDescent="0.25">
      <c r="A22860" s="9">
        <f t="shared" si="357"/>
        <v>45165.104166611229</v>
      </c>
      <c r="B22860" s="3">
        <v>-237.27604026436597</v>
      </c>
    </row>
    <row r="22861" spans="1:2" x14ac:dyDescent="0.25">
      <c r="A22861" s="9">
        <f t="shared" si="357"/>
        <v>45165.114583277893</v>
      </c>
      <c r="B22861" s="3">
        <v>-234.7565570135888</v>
      </c>
    </row>
    <row r="22862" spans="1:2" x14ac:dyDescent="0.25">
      <c r="A22862" s="9">
        <f t="shared" si="357"/>
        <v>45165.124999944557</v>
      </c>
      <c r="B22862" s="3">
        <v>-231.49604927728893</v>
      </c>
    </row>
    <row r="22863" spans="1:2" x14ac:dyDescent="0.25">
      <c r="A22863" s="9">
        <f t="shared" si="357"/>
        <v>45165.135416611221</v>
      </c>
      <c r="B22863" s="3">
        <v>-228.97656602651176</v>
      </c>
    </row>
    <row r="22864" spans="1:2" x14ac:dyDescent="0.25">
      <c r="A22864" s="9">
        <f t="shared" si="357"/>
        <v>45165.145833277886</v>
      </c>
      <c r="B22864" s="3">
        <v>-226.75349256994369</v>
      </c>
    </row>
    <row r="22865" spans="1:2" x14ac:dyDescent="0.25">
      <c r="A22865" s="9">
        <f t="shared" si="357"/>
        <v>45165.15624994455</v>
      </c>
      <c r="B22865" s="3">
        <v>-224.82682890758474</v>
      </c>
    </row>
    <row r="22866" spans="1:2" x14ac:dyDescent="0.25">
      <c r="A22866" s="9">
        <f t="shared" si="357"/>
        <v>45165.166666611214</v>
      </c>
      <c r="B22866" s="3">
        <v>-223.78939462785294</v>
      </c>
    </row>
    <row r="22867" spans="1:2" x14ac:dyDescent="0.25">
      <c r="A22867" s="9">
        <f t="shared" si="357"/>
        <v>45165.177083277878</v>
      </c>
      <c r="B22867" s="3">
        <v>-221.56632117128487</v>
      </c>
    </row>
    <row r="22868" spans="1:2" x14ac:dyDescent="0.25">
      <c r="A22868" s="9">
        <f t="shared" si="357"/>
        <v>45165.187499944543</v>
      </c>
      <c r="B22868" s="3">
        <v>-219.93606730313496</v>
      </c>
    </row>
    <row r="22869" spans="1:2" x14ac:dyDescent="0.25">
      <c r="A22869" s="9">
        <f t="shared" si="357"/>
        <v>45165.197916611207</v>
      </c>
      <c r="B22869" s="3">
        <v>-219.63965750892586</v>
      </c>
    </row>
    <row r="22870" spans="1:2" x14ac:dyDescent="0.25">
      <c r="A22870" s="9">
        <f t="shared" si="357"/>
        <v>45165.208333277871</v>
      </c>
      <c r="B22870" s="3">
        <v>-220.82529668576217</v>
      </c>
    </row>
    <row r="22871" spans="1:2" x14ac:dyDescent="0.25">
      <c r="A22871" s="9">
        <f t="shared" si="357"/>
        <v>45165.218749944535</v>
      </c>
      <c r="B22871" s="3">
        <v>-222.15914075970301</v>
      </c>
    </row>
    <row r="22872" spans="1:2" x14ac:dyDescent="0.25">
      <c r="A22872" s="9">
        <f t="shared" si="357"/>
        <v>45165.2291666112</v>
      </c>
      <c r="B22872" s="3">
        <v>-222.4555505539121</v>
      </c>
    </row>
    <row r="22873" spans="1:2" x14ac:dyDescent="0.25">
      <c r="A22873" s="9">
        <f t="shared" si="357"/>
        <v>45165.239583277864</v>
      </c>
      <c r="B22873" s="3">
        <v>-225.12323870179378</v>
      </c>
    </row>
    <row r="22874" spans="1:2" x14ac:dyDescent="0.25">
      <c r="A22874" s="9">
        <f t="shared" si="357"/>
        <v>45165.249999944528</v>
      </c>
      <c r="B22874" s="3">
        <v>-232.38527865991614</v>
      </c>
    </row>
    <row r="22875" spans="1:2" x14ac:dyDescent="0.25">
      <c r="A22875" s="9">
        <f t="shared" si="357"/>
        <v>45165.260416611192</v>
      </c>
      <c r="B22875" s="3">
        <v>-242.01859697171116</v>
      </c>
    </row>
    <row r="22876" spans="1:2" x14ac:dyDescent="0.25">
      <c r="A22876" s="9">
        <f t="shared" si="357"/>
        <v>45165.270833277857</v>
      </c>
      <c r="B22876" s="3">
        <v>-253.4303740487606</v>
      </c>
    </row>
    <row r="22877" spans="1:2" x14ac:dyDescent="0.25">
      <c r="A22877" s="9">
        <f t="shared" si="357"/>
        <v>45165.281249944521</v>
      </c>
      <c r="B22877" s="3">
        <v>-267.80624906790086</v>
      </c>
    </row>
    <row r="22878" spans="1:2" x14ac:dyDescent="0.25">
      <c r="A22878" s="9">
        <f t="shared" si="357"/>
        <v>45165.291666611185</v>
      </c>
      <c r="B22878" s="3">
        <v>-286.18365630886359</v>
      </c>
    </row>
    <row r="22879" spans="1:2" x14ac:dyDescent="0.25">
      <c r="A22879" s="9">
        <f t="shared" si="357"/>
        <v>45165.302083277849</v>
      </c>
      <c r="B22879" s="3">
        <v>-309.45182515427609</v>
      </c>
    </row>
    <row r="22880" spans="1:2" x14ac:dyDescent="0.25">
      <c r="A22880" s="9">
        <f t="shared" si="357"/>
        <v>45165.312499944514</v>
      </c>
      <c r="B22880" s="3">
        <v>-332.12717441127052</v>
      </c>
    </row>
    <row r="22881" spans="1:2" x14ac:dyDescent="0.25">
      <c r="A22881" s="9">
        <f t="shared" si="357"/>
        <v>45165.322916611178</v>
      </c>
      <c r="B22881" s="3">
        <v>-353.46867959432404</v>
      </c>
    </row>
    <row r="22882" spans="1:2" x14ac:dyDescent="0.25">
      <c r="A22882" s="9">
        <f t="shared" si="357"/>
        <v>45165.333333277842</v>
      </c>
      <c r="B22882" s="3">
        <v>-368.88198889319597</v>
      </c>
    </row>
    <row r="22883" spans="1:2" x14ac:dyDescent="0.25">
      <c r="A22883" s="9">
        <f t="shared" si="357"/>
        <v>45165.343749944506</v>
      </c>
      <c r="B22883" s="3">
        <v>-381.77581494129083</v>
      </c>
    </row>
    <row r="22884" spans="1:2" x14ac:dyDescent="0.25">
      <c r="A22884" s="9">
        <f t="shared" si="357"/>
        <v>45165.354166611171</v>
      </c>
      <c r="B22884" s="3">
        <v>-390.22349407624949</v>
      </c>
    </row>
    <row r="22885" spans="1:2" x14ac:dyDescent="0.25">
      <c r="A22885" s="9">
        <f t="shared" si="357"/>
        <v>45165.364583277835</v>
      </c>
      <c r="B22885" s="3">
        <v>-399.56040259383542</v>
      </c>
    </row>
    <row r="22886" spans="1:2" x14ac:dyDescent="0.25">
      <c r="A22886" s="9">
        <f t="shared" si="357"/>
        <v>45165.374999944499</v>
      </c>
      <c r="B22886" s="3">
        <v>-410.37936008246675</v>
      </c>
    </row>
    <row r="22887" spans="1:2" x14ac:dyDescent="0.25">
      <c r="A22887" s="9">
        <f t="shared" si="357"/>
        <v>45165.385416611163</v>
      </c>
      <c r="B22887" s="3">
        <v>-421.79113715951621</v>
      </c>
    </row>
    <row r="22888" spans="1:2" x14ac:dyDescent="0.25">
      <c r="A22888" s="9">
        <f t="shared" si="357"/>
        <v>45165.395833277827</v>
      </c>
      <c r="B22888" s="3">
        <v>-430.09061139737037</v>
      </c>
    </row>
    <row r="22889" spans="1:2" x14ac:dyDescent="0.25">
      <c r="A22889" s="9">
        <f t="shared" si="357"/>
        <v>45165.406249944492</v>
      </c>
      <c r="B22889" s="3">
        <v>-436.75983176707462</v>
      </c>
    </row>
    <row r="22890" spans="1:2" x14ac:dyDescent="0.25">
      <c r="A22890" s="9">
        <f t="shared" si="357"/>
        <v>45165.416666611156</v>
      </c>
      <c r="B22890" s="3">
        <v>-440.76136398889713</v>
      </c>
    </row>
    <row r="22891" spans="1:2" x14ac:dyDescent="0.25">
      <c r="A22891" s="9">
        <f t="shared" si="357"/>
        <v>45165.42708327782</v>
      </c>
      <c r="B22891" s="3">
        <v>-438.09367584101545</v>
      </c>
    </row>
    <row r="22892" spans="1:2" x14ac:dyDescent="0.25">
      <c r="A22892" s="9">
        <f t="shared" si="357"/>
        <v>45165.437499944484</v>
      </c>
      <c r="B22892" s="3">
        <v>-434.53675831050651</v>
      </c>
    </row>
    <row r="22893" spans="1:2" x14ac:dyDescent="0.25">
      <c r="A22893" s="9">
        <f t="shared" si="357"/>
        <v>45165.447916611149</v>
      </c>
      <c r="B22893" s="3">
        <v>-431.72086526552027</v>
      </c>
    </row>
    <row r="22894" spans="1:2" x14ac:dyDescent="0.25">
      <c r="A22894" s="9">
        <f t="shared" si="357"/>
        <v>45165.458333277813</v>
      </c>
      <c r="B22894" s="3">
        <v>-436.75983176707462</v>
      </c>
    </row>
    <row r="22895" spans="1:2" x14ac:dyDescent="0.25">
      <c r="A22895" s="9">
        <f t="shared" si="357"/>
        <v>45165.468749944477</v>
      </c>
      <c r="B22895" s="3">
        <v>-441.35418357731521</v>
      </c>
    </row>
    <row r="22896" spans="1:2" x14ac:dyDescent="0.25">
      <c r="A22896" s="9">
        <f t="shared" si="357"/>
        <v>45165.479166611141</v>
      </c>
      <c r="B22896" s="3">
        <v>-446.83776477018318</v>
      </c>
    </row>
    <row r="22897" spans="1:2" x14ac:dyDescent="0.25">
      <c r="A22897" s="9">
        <f t="shared" si="357"/>
        <v>45165.489583277806</v>
      </c>
      <c r="B22897" s="3">
        <v>-450.83929699200576</v>
      </c>
    </row>
    <row r="22898" spans="1:2" x14ac:dyDescent="0.25">
      <c r="A22898" s="9">
        <f t="shared" si="357"/>
        <v>45165.49999994447</v>
      </c>
      <c r="B22898" s="3">
        <v>-449.65365781516948</v>
      </c>
    </row>
    <row r="22899" spans="1:2" x14ac:dyDescent="0.25">
      <c r="A22899" s="9">
        <f t="shared" si="357"/>
        <v>45165.510416611134</v>
      </c>
      <c r="B22899" s="3">
        <v>-440.46495419468806</v>
      </c>
    </row>
    <row r="22900" spans="1:2" x14ac:dyDescent="0.25">
      <c r="A22900" s="9">
        <f t="shared" si="357"/>
        <v>45165.520833277798</v>
      </c>
      <c r="B22900" s="3">
        <v>-429.49779180895223</v>
      </c>
    </row>
    <row r="22901" spans="1:2" x14ac:dyDescent="0.25">
      <c r="A22901" s="9">
        <f t="shared" si="357"/>
        <v>45165.531249944463</v>
      </c>
      <c r="B22901" s="3">
        <v>-419.56806370294811</v>
      </c>
    </row>
    <row r="22902" spans="1:2" x14ac:dyDescent="0.25">
      <c r="A22902" s="9">
        <f t="shared" si="357"/>
        <v>45165.541666611127</v>
      </c>
      <c r="B22902" s="3">
        <v>-416.4557608637528</v>
      </c>
    </row>
    <row r="22903" spans="1:2" x14ac:dyDescent="0.25">
      <c r="A22903" s="9">
        <f t="shared" si="357"/>
        <v>45165.552083277791</v>
      </c>
      <c r="B22903" s="3">
        <v>-412.75063843613935</v>
      </c>
    </row>
    <row r="22904" spans="1:2" x14ac:dyDescent="0.25">
      <c r="A22904" s="9">
        <f t="shared" si="357"/>
        <v>45165.562499944455</v>
      </c>
      <c r="B22904" s="3">
        <v>-411.41679436219852</v>
      </c>
    </row>
    <row r="22905" spans="1:2" x14ac:dyDescent="0.25">
      <c r="A22905" s="9">
        <f t="shared" si="357"/>
        <v>45165.57291661112</v>
      </c>
      <c r="B22905" s="3">
        <v>-410.67576987667582</v>
      </c>
    </row>
    <row r="22906" spans="1:2" x14ac:dyDescent="0.25">
      <c r="A22906" s="9">
        <f t="shared" si="357"/>
        <v>45165.583333277784</v>
      </c>
      <c r="B22906" s="3">
        <v>-407.26705724327144</v>
      </c>
    </row>
    <row r="22907" spans="1:2" x14ac:dyDescent="0.25">
      <c r="A22907" s="9">
        <f t="shared" si="357"/>
        <v>45165.593749944448</v>
      </c>
      <c r="B22907" s="3">
        <v>-401.19065646198533</v>
      </c>
    </row>
    <row r="22908" spans="1:2" x14ac:dyDescent="0.25">
      <c r="A22908" s="9">
        <f t="shared" si="357"/>
        <v>45165.604166611112</v>
      </c>
      <c r="B22908" s="3">
        <v>-396.29989485753561</v>
      </c>
    </row>
    <row r="22909" spans="1:2" x14ac:dyDescent="0.25">
      <c r="A22909" s="9">
        <f t="shared" si="357"/>
        <v>45165.614583277777</v>
      </c>
      <c r="B22909" s="3">
        <v>-396.1516899604311</v>
      </c>
    </row>
    <row r="22910" spans="1:2" x14ac:dyDescent="0.25">
      <c r="A22910" s="9">
        <f t="shared" si="357"/>
        <v>45165.624999944441</v>
      </c>
      <c r="B22910" s="3">
        <v>-404.00654950697157</v>
      </c>
    </row>
    <row r="22911" spans="1:2" x14ac:dyDescent="0.25">
      <c r="A22911" s="9">
        <f t="shared" si="357"/>
        <v>45165.635416611105</v>
      </c>
      <c r="B22911" s="3">
        <v>-412.15781884772116</v>
      </c>
    </row>
    <row r="22912" spans="1:2" x14ac:dyDescent="0.25">
      <c r="A22912" s="9">
        <f t="shared" si="357"/>
        <v>45165.645833277769</v>
      </c>
      <c r="B22912" s="3">
        <v>-427.12651345527956</v>
      </c>
    </row>
    <row r="22913" spans="1:2" x14ac:dyDescent="0.25">
      <c r="A22913" s="9">
        <f t="shared" si="357"/>
        <v>45165.656249944434</v>
      </c>
      <c r="B22913" s="3">
        <v>-446.09674028466048</v>
      </c>
    </row>
    <row r="22914" spans="1:2" x14ac:dyDescent="0.25">
      <c r="A22914" s="9">
        <f t="shared" si="357"/>
        <v>45165.666666611098</v>
      </c>
      <c r="B22914" s="3">
        <v>-477.36797357371807</v>
      </c>
    </row>
    <row r="22915" spans="1:2" x14ac:dyDescent="0.25">
      <c r="A22915" s="9">
        <f t="shared" si="357"/>
        <v>45165.677083277762</v>
      </c>
      <c r="B22915" s="3">
        <v>-511.3068950106574</v>
      </c>
    </row>
    <row r="22916" spans="1:2" x14ac:dyDescent="0.25">
      <c r="A22916" s="9">
        <f t="shared" ref="A22916:A22979" si="358">A22915+1/96</f>
        <v>45165.687499944426</v>
      </c>
      <c r="B22916" s="3">
        <v>-546.43145562443294</v>
      </c>
    </row>
    <row r="22917" spans="1:2" x14ac:dyDescent="0.25">
      <c r="A22917" s="9">
        <f t="shared" si="358"/>
        <v>45165.69791661109</v>
      </c>
      <c r="B22917" s="3">
        <v>-570.29244405826353</v>
      </c>
    </row>
    <row r="22918" spans="1:2" x14ac:dyDescent="0.25">
      <c r="A22918" s="9">
        <f t="shared" si="358"/>
        <v>45165.708333277755</v>
      </c>
      <c r="B22918" s="3">
        <v>-576.66525463375888</v>
      </c>
    </row>
    <row r="22919" spans="1:2" x14ac:dyDescent="0.25">
      <c r="A22919" s="9">
        <f t="shared" si="358"/>
        <v>45165.718749944419</v>
      </c>
      <c r="B22919" s="3">
        <v>-566.7355265277547</v>
      </c>
    </row>
    <row r="22920" spans="1:2" x14ac:dyDescent="0.25">
      <c r="A22920" s="9">
        <f t="shared" si="358"/>
        <v>45165.729166611083</v>
      </c>
      <c r="B22920" s="3">
        <v>-549.09914377231462</v>
      </c>
    </row>
    <row r="22921" spans="1:2" x14ac:dyDescent="0.25">
      <c r="A22921" s="9">
        <f t="shared" si="358"/>
        <v>45165.739583277747</v>
      </c>
      <c r="B22921" s="3">
        <v>-538.42839118078791</v>
      </c>
    </row>
    <row r="22922" spans="1:2" x14ac:dyDescent="0.25">
      <c r="A22922" s="9">
        <f t="shared" si="358"/>
        <v>45165.749999944412</v>
      </c>
      <c r="B22922" s="3">
        <v>-533.53762957633819</v>
      </c>
    </row>
    <row r="22923" spans="1:2" x14ac:dyDescent="0.25">
      <c r="A22923" s="9">
        <f t="shared" si="358"/>
        <v>45165.760416611076</v>
      </c>
      <c r="B22923" s="3">
        <v>-535.76070303290612</v>
      </c>
    </row>
    <row r="22924" spans="1:2" x14ac:dyDescent="0.25">
      <c r="A22924" s="9">
        <f t="shared" si="358"/>
        <v>45165.77083327774</v>
      </c>
      <c r="B22924" s="3">
        <v>-538.28018628368341</v>
      </c>
    </row>
    <row r="22925" spans="1:2" x14ac:dyDescent="0.25">
      <c r="A22925" s="9">
        <f t="shared" si="358"/>
        <v>45165.781249944404</v>
      </c>
      <c r="B22925" s="3">
        <v>-539.61403035762419</v>
      </c>
    </row>
    <row r="22926" spans="1:2" x14ac:dyDescent="0.25">
      <c r="A22926" s="9">
        <f t="shared" si="358"/>
        <v>45165.791666611069</v>
      </c>
      <c r="B22926" s="3">
        <v>-541.83710381419235</v>
      </c>
    </row>
    <row r="22927" spans="1:2" x14ac:dyDescent="0.25">
      <c r="A22927" s="9">
        <f t="shared" si="358"/>
        <v>45165.802083277733</v>
      </c>
      <c r="B22927" s="3">
        <v>-540.50325974025145</v>
      </c>
    </row>
    <row r="22928" spans="1:2" x14ac:dyDescent="0.25">
      <c r="A22928" s="9">
        <f t="shared" si="358"/>
        <v>45165.812499944397</v>
      </c>
      <c r="B22928" s="3">
        <v>-541.54069401998322</v>
      </c>
    </row>
    <row r="22929" spans="1:2" x14ac:dyDescent="0.25">
      <c r="A22929" s="9">
        <f t="shared" si="358"/>
        <v>45165.822916611061</v>
      </c>
      <c r="B22929" s="3">
        <v>-538.87300587210143</v>
      </c>
    </row>
    <row r="22930" spans="1:2" x14ac:dyDescent="0.25">
      <c r="A22930" s="9">
        <f t="shared" si="358"/>
        <v>45165.833333277726</v>
      </c>
      <c r="B22930" s="3">
        <v>-543.61556257944676</v>
      </c>
    </row>
    <row r="22931" spans="1:2" x14ac:dyDescent="0.25">
      <c r="A22931" s="9">
        <f t="shared" si="358"/>
        <v>45165.84374994439</v>
      </c>
      <c r="B22931" s="3">
        <v>-541.98530871129674</v>
      </c>
    </row>
    <row r="22932" spans="1:2" x14ac:dyDescent="0.25">
      <c r="A22932" s="9">
        <f t="shared" si="358"/>
        <v>45165.854166611054</v>
      </c>
      <c r="B22932" s="3">
        <v>-535.46429323869722</v>
      </c>
    </row>
    <row r="22933" spans="1:2" x14ac:dyDescent="0.25">
      <c r="A22933" s="9">
        <f t="shared" si="358"/>
        <v>45165.864583277718</v>
      </c>
      <c r="B22933" s="3">
        <v>-520.94021332245234</v>
      </c>
    </row>
    <row r="22934" spans="1:2" x14ac:dyDescent="0.25">
      <c r="A22934" s="9">
        <f t="shared" si="358"/>
        <v>45165.874999944383</v>
      </c>
      <c r="B22934" s="3">
        <v>-504.93408443516216</v>
      </c>
    </row>
    <row r="22935" spans="1:2" x14ac:dyDescent="0.25">
      <c r="A22935" s="9">
        <f t="shared" si="358"/>
        <v>45165.885416611047</v>
      </c>
      <c r="B22935" s="3">
        <v>-488.9279555478721</v>
      </c>
    </row>
    <row r="22936" spans="1:2" x14ac:dyDescent="0.25">
      <c r="A22936" s="9">
        <f t="shared" si="358"/>
        <v>45165.895833277711</v>
      </c>
      <c r="B22936" s="3">
        <v>-467.88286015902759</v>
      </c>
    </row>
    <row r="22937" spans="1:2" x14ac:dyDescent="0.25">
      <c r="A22937" s="9">
        <f t="shared" si="358"/>
        <v>45165.906249944375</v>
      </c>
      <c r="B22937" s="3">
        <v>-444.61469131361514</v>
      </c>
    </row>
    <row r="22938" spans="1:2" x14ac:dyDescent="0.25">
      <c r="A22938" s="9">
        <f t="shared" si="358"/>
        <v>45165.91666661104</v>
      </c>
      <c r="B22938" s="3">
        <v>-423.56959592477062</v>
      </c>
    </row>
    <row r="22939" spans="1:2" x14ac:dyDescent="0.25">
      <c r="A22939" s="9">
        <f t="shared" si="358"/>
        <v>45165.927083277704</v>
      </c>
      <c r="B22939" s="3">
        <v>-403.56193481565793</v>
      </c>
    </row>
    <row r="22940" spans="1:2" x14ac:dyDescent="0.25">
      <c r="A22940" s="9">
        <f t="shared" si="358"/>
        <v>45165.937499944368</v>
      </c>
      <c r="B22940" s="3">
        <v>-383.10965901523173</v>
      </c>
    </row>
    <row r="22941" spans="1:2" x14ac:dyDescent="0.25">
      <c r="A22941" s="9">
        <f t="shared" si="358"/>
        <v>45165.947916611032</v>
      </c>
      <c r="B22941" s="3">
        <v>-358.8040558900874</v>
      </c>
    </row>
    <row r="22942" spans="1:2" x14ac:dyDescent="0.25">
      <c r="A22942" s="9">
        <f t="shared" si="358"/>
        <v>45165.958333277697</v>
      </c>
      <c r="B22942" s="3">
        <v>-338.05537029545201</v>
      </c>
    </row>
    <row r="22943" spans="1:2" x14ac:dyDescent="0.25">
      <c r="A22943" s="9">
        <f t="shared" si="358"/>
        <v>45165.968749944361</v>
      </c>
      <c r="B22943" s="3">
        <v>-319.08514346607114</v>
      </c>
    </row>
    <row r="22944" spans="1:2" x14ac:dyDescent="0.25">
      <c r="A22944" s="9">
        <f t="shared" si="358"/>
        <v>45165.979166611025</v>
      </c>
      <c r="B22944" s="3">
        <v>-302.63439988746734</v>
      </c>
    </row>
    <row r="22945" spans="1:2" x14ac:dyDescent="0.25">
      <c r="A22945" s="9">
        <f t="shared" si="358"/>
        <v>45165.989583277689</v>
      </c>
      <c r="B22945" s="3">
        <v>-287.36929548569992</v>
      </c>
    </row>
    <row r="22946" spans="1:2" x14ac:dyDescent="0.25">
      <c r="A22946" s="9">
        <f t="shared" si="358"/>
        <v>45165.999999944353</v>
      </c>
      <c r="B22946" s="3">
        <v>-277.29136248259124</v>
      </c>
    </row>
    <row r="22947" spans="1:2" x14ac:dyDescent="0.25">
      <c r="A22947" s="9">
        <f t="shared" si="358"/>
        <v>45166.010416611018</v>
      </c>
      <c r="B22947" s="3">
        <v>-268.54727355342351</v>
      </c>
    </row>
    <row r="22948" spans="1:2" x14ac:dyDescent="0.25">
      <c r="A22948" s="9">
        <f t="shared" si="358"/>
        <v>45166.020833277682</v>
      </c>
      <c r="B22948" s="3">
        <v>-258.02472585900131</v>
      </c>
    </row>
    <row r="22949" spans="1:2" x14ac:dyDescent="0.25">
      <c r="A22949" s="9">
        <f t="shared" si="358"/>
        <v>45166.031249944346</v>
      </c>
      <c r="B22949" s="3">
        <v>-248.53961244431088</v>
      </c>
    </row>
    <row r="22950" spans="1:2" x14ac:dyDescent="0.25">
      <c r="A22950" s="9">
        <f t="shared" si="358"/>
        <v>45166.04166661101</v>
      </c>
      <c r="B22950" s="3">
        <v>-240.6847528977703</v>
      </c>
    </row>
    <row r="22951" spans="1:2" x14ac:dyDescent="0.25">
      <c r="A22951" s="9">
        <f t="shared" si="358"/>
        <v>45166.052083277675</v>
      </c>
      <c r="B22951" s="3">
        <v>-236.23860598463415</v>
      </c>
    </row>
    <row r="22952" spans="1:2" x14ac:dyDescent="0.25">
      <c r="A22952" s="9">
        <f t="shared" si="358"/>
        <v>45166.062499944339</v>
      </c>
      <c r="B22952" s="3">
        <v>-231.05143458597536</v>
      </c>
    </row>
    <row r="22953" spans="1:2" x14ac:dyDescent="0.25">
      <c r="A22953" s="9">
        <f t="shared" si="358"/>
        <v>45166.072916611003</v>
      </c>
      <c r="B22953" s="3">
        <v>-226.75349256994369</v>
      </c>
    </row>
    <row r="22954" spans="1:2" x14ac:dyDescent="0.25">
      <c r="A22954" s="9">
        <f t="shared" si="358"/>
        <v>45166.083333277667</v>
      </c>
      <c r="B22954" s="3">
        <v>-224.38221421627111</v>
      </c>
    </row>
    <row r="22955" spans="1:2" x14ac:dyDescent="0.25">
      <c r="A22955" s="9">
        <f t="shared" si="358"/>
        <v>45166.093749944332</v>
      </c>
      <c r="B22955" s="3">
        <v>-222.30734565680757</v>
      </c>
    </row>
    <row r="22956" spans="1:2" x14ac:dyDescent="0.25">
      <c r="A22956" s="9">
        <f t="shared" si="358"/>
        <v>45166.104166610996</v>
      </c>
      <c r="B22956" s="3">
        <v>-220.67709178865761</v>
      </c>
    </row>
    <row r="22957" spans="1:2" x14ac:dyDescent="0.25">
      <c r="A22957" s="9">
        <f t="shared" si="358"/>
        <v>45166.11458327766</v>
      </c>
      <c r="B22957" s="3">
        <v>-221.41811627418031</v>
      </c>
    </row>
    <row r="22958" spans="1:2" x14ac:dyDescent="0.25">
      <c r="A22958" s="9">
        <f t="shared" si="358"/>
        <v>45166.124999944324</v>
      </c>
      <c r="B22958" s="3">
        <v>-222.4555505539121</v>
      </c>
    </row>
    <row r="22959" spans="1:2" x14ac:dyDescent="0.25">
      <c r="A22959" s="9">
        <f t="shared" si="358"/>
        <v>45166.135416610989</v>
      </c>
      <c r="B22959" s="3">
        <v>-223.04837014233024</v>
      </c>
    </row>
    <row r="22960" spans="1:2" x14ac:dyDescent="0.25">
      <c r="A22960" s="9">
        <f t="shared" si="358"/>
        <v>45166.145833277653</v>
      </c>
      <c r="B22960" s="3">
        <v>-222.15914075970301</v>
      </c>
    </row>
    <row r="22961" spans="1:2" x14ac:dyDescent="0.25">
      <c r="A22961" s="9">
        <f t="shared" si="358"/>
        <v>45166.156249944317</v>
      </c>
      <c r="B22961" s="3">
        <v>-222.75196034812114</v>
      </c>
    </row>
    <row r="22962" spans="1:2" x14ac:dyDescent="0.25">
      <c r="A22962" s="9">
        <f t="shared" si="358"/>
        <v>45166.166666610981</v>
      </c>
      <c r="B22962" s="3">
        <v>-224.23400931916655</v>
      </c>
    </row>
    <row r="22963" spans="1:2" x14ac:dyDescent="0.25">
      <c r="A22963" s="9">
        <f t="shared" si="358"/>
        <v>45166.177083277646</v>
      </c>
      <c r="B22963" s="3">
        <v>-224.82682890758474</v>
      </c>
    </row>
    <row r="22964" spans="1:2" x14ac:dyDescent="0.25">
      <c r="A22964" s="9">
        <f t="shared" si="358"/>
        <v>45166.18749994431</v>
      </c>
      <c r="B22964" s="3">
        <v>-225.86426318731648</v>
      </c>
    </row>
    <row r="22965" spans="1:2" x14ac:dyDescent="0.25">
      <c r="A22965" s="9">
        <f t="shared" si="358"/>
        <v>45166.197916610974</v>
      </c>
      <c r="B22965" s="3">
        <v>-230.45861499755716</v>
      </c>
    </row>
    <row r="22966" spans="1:2" x14ac:dyDescent="0.25">
      <c r="A22966" s="9">
        <f t="shared" si="358"/>
        <v>45166.208333277638</v>
      </c>
      <c r="B22966" s="3">
        <v>-237.12783536726141</v>
      </c>
    </row>
    <row r="22967" spans="1:2" x14ac:dyDescent="0.25">
      <c r="A22967" s="9">
        <f t="shared" si="358"/>
        <v>45166.218749944303</v>
      </c>
      <c r="B22967" s="3">
        <v>-249.42884182693805</v>
      </c>
    </row>
    <row r="22968" spans="1:2" x14ac:dyDescent="0.25">
      <c r="A22968" s="9">
        <f t="shared" si="358"/>
        <v>45166.229166610967</v>
      </c>
      <c r="B22968" s="3">
        <v>-259.80318462425578</v>
      </c>
    </row>
    <row r="22969" spans="1:2" x14ac:dyDescent="0.25">
      <c r="A22969" s="9">
        <f t="shared" si="358"/>
        <v>45166.239583277631</v>
      </c>
      <c r="B22969" s="3">
        <v>-274.77187923181413</v>
      </c>
    </row>
    <row r="22970" spans="1:2" x14ac:dyDescent="0.25">
      <c r="A22970" s="9">
        <f t="shared" si="358"/>
        <v>45166.249999944295</v>
      </c>
      <c r="B22970" s="3">
        <v>-286.77647589728173</v>
      </c>
    </row>
    <row r="22971" spans="1:2" x14ac:dyDescent="0.25">
      <c r="A22971" s="9">
        <f t="shared" si="358"/>
        <v>45166.26041661096</v>
      </c>
      <c r="B22971" s="3">
        <v>-300.85594112221287</v>
      </c>
    </row>
    <row r="22972" spans="1:2" x14ac:dyDescent="0.25">
      <c r="A22972" s="9">
        <f t="shared" si="358"/>
        <v>45166.270833277624</v>
      </c>
      <c r="B22972" s="3">
        <v>-315.23181614135314</v>
      </c>
    </row>
    <row r="22973" spans="1:2" x14ac:dyDescent="0.25">
      <c r="A22973" s="9">
        <f t="shared" si="358"/>
        <v>45166.281249944288</v>
      </c>
      <c r="B22973" s="3">
        <v>-329.60769116049335</v>
      </c>
    </row>
    <row r="22974" spans="1:2" x14ac:dyDescent="0.25">
      <c r="A22974" s="9">
        <f t="shared" si="358"/>
        <v>45166.291666610952</v>
      </c>
      <c r="B22974" s="3">
        <v>-343.53895148831998</v>
      </c>
    </row>
    <row r="22975" spans="1:2" x14ac:dyDescent="0.25">
      <c r="A22975" s="9">
        <f t="shared" si="358"/>
        <v>45166.302083277616</v>
      </c>
      <c r="B22975" s="3">
        <v>-349.9117620638151</v>
      </c>
    </row>
    <row r="22976" spans="1:2" x14ac:dyDescent="0.25">
      <c r="A22976" s="9">
        <f t="shared" si="358"/>
        <v>45166.312499944281</v>
      </c>
      <c r="B22976" s="3">
        <v>-355.54354815378753</v>
      </c>
    </row>
    <row r="22977" spans="1:2" x14ac:dyDescent="0.25">
      <c r="A22977" s="9">
        <f t="shared" si="358"/>
        <v>45166.322916610945</v>
      </c>
      <c r="B22977" s="3">
        <v>-360.87892444955094</v>
      </c>
    </row>
    <row r="22978" spans="1:2" x14ac:dyDescent="0.25">
      <c r="A22978" s="9">
        <f t="shared" si="358"/>
        <v>45166.333333277609</v>
      </c>
      <c r="B22978" s="3">
        <v>-368.58557909898695</v>
      </c>
    </row>
    <row r="22979" spans="1:2" x14ac:dyDescent="0.25">
      <c r="A22979" s="9">
        <f t="shared" si="358"/>
        <v>45166.343749944273</v>
      </c>
      <c r="B22979" s="3">
        <v>-371.69788193818226</v>
      </c>
    </row>
    <row r="22980" spans="1:2" x14ac:dyDescent="0.25">
      <c r="A22980" s="9">
        <f t="shared" ref="A22980:A23043" si="359">A22979+1/96</f>
        <v>45166.354166610938</v>
      </c>
      <c r="B22980" s="3">
        <v>-377.62607782236375</v>
      </c>
    </row>
    <row r="22981" spans="1:2" x14ac:dyDescent="0.25">
      <c r="A22981" s="9">
        <f t="shared" si="359"/>
        <v>45166.364583277602</v>
      </c>
      <c r="B22981" s="3">
        <v>-377.47787292525919</v>
      </c>
    </row>
    <row r="22982" spans="1:2" x14ac:dyDescent="0.25">
      <c r="A22982" s="9">
        <f t="shared" si="359"/>
        <v>45166.374999944266</v>
      </c>
      <c r="B22982" s="3">
        <v>-378.81171699920003</v>
      </c>
    </row>
    <row r="22983" spans="1:2" x14ac:dyDescent="0.25">
      <c r="A22983" s="9">
        <f t="shared" si="359"/>
        <v>45166.38541661093</v>
      </c>
      <c r="B22983" s="3">
        <v>-377.47787292525919</v>
      </c>
    </row>
    <row r="22984" spans="1:2" x14ac:dyDescent="0.25">
      <c r="A22984" s="9">
        <f t="shared" si="359"/>
        <v>45166.395833277595</v>
      </c>
      <c r="B22984" s="3">
        <v>-380.29376597024543</v>
      </c>
    </row>
    <row r="22985" spans="1:2" x14ac:dyDescent="0.25">
      <c r="A22985" s="9">
        <f t="shared" si="359"/>
        <v>45166.406249944259</v>
      </c>
      <c r="B22985" s="3">
        <v>-380.14556107314093</v>
      </c>
    </row>
    <row r="22986" spans="1:2" x14ac:dyDescent="0.25">
      <c r="A22986" s="9">
        <f t="shared" si="359"/>
        <v>45166.416666610923</v>
      </c>
      <c r="B22986" s="3">
        <v>-379.40453658761817</v>
      </c>
    </row>
    <row r="22987" spans="1:2" x14ac:dyDescent="0.25">
      <c r="A22987" s="9">
        <f t="shared" si="359"/>
        <v>45166.427083277587</v>
      </c>
      <c r="B22987" s="3">
        <v>-375.10659457158658</v>
      </c>
    </row>
    <row r="22988" spans="1:2" x14ac:dyDescent="0.25">
      <c r="A22988" s="9">
        <f t="shared" si="359"/>
        <v>45166.437499944252</v>
      </c>
      <c r="B22988" s="3">
        <v>-379.10812679340916</v>
      </c>
    </row>
    <row r="22989" spans="1:2" x14ac:dyDescent="0.25">
      <c r="A22989" s="9">
        <f t="shared" si="359"/>
        <v>45166.447916610916</v>
      </c>
      <c r="B22989" s="3">
        <v>-379.10812679340916</v>
      </c>
    </row>
    <row r="22990" spans="1:2" x14ac:dyDescent="0.25">
      <c r="A22990" s="9">
        <f t="shared" si="359"/>
        <v>45166.45833327758</v>
      </c>
      <c r="B22990" s="3">
        <v>-379.99735617603636</v>
      </c>
    </row>
    <row r="22991" spans="1:2" x14ac:dyDescent="0.25">
      <c r="A22991" s="9">
        <f t="shared" si="359"/>
        <v>45166.468749944244</v>
      </c>
      <c r="B22991" s="3">
        <v>-372.43890642370491</v>
      </c>
    </row>
    <row r="22992" spans="1:2" x14ac:dyDescent="0.25">
      <c r="A22992" s="9">
        <f t="shared" si="359"/>
        <v>45166.479166610909</v>
      </c>
      <c r="B22992" s="3">
        <v>-362.80558811190991</v>
      </c>
    </row>
    <row r="22993" spans="1:2" x14ac:dyDescent="0.25">
      <c r="A22993" s="9">
        <f t="shared" si="359"/>
        <v>45166.489583277573</v>
      </c>
      <c r="B22993" s="3">
        <v>-354.50611387405581</v>
      </c>
    </row>
    <row r="22994" spans="1:2" x14ac:dyDescent="0.25">
      <c r="A22994" s="9">
        <f t="shared" si="359"/>
        <v>45166.499999944237</v>
      </c>
      <c r="B22994" s="3">
        <v>-348.28150819566514</v>
      </c>
    </row>
    <row r="22995" spans="1:2" x14ac:dyDescent="0.25">
      <c r="A22995" s="9">
        <f t="shared" si="359"/>
        <v>45166.510416610901</v>
      </c>
      <c r="B22995" s="3">
        <v>-343.68715638542449</v>
      </c>
    </row>
    <row r="22996" spans="1:2" x14ac:dyDescent="0.25">
      <c r="A22996" s="9">
        <f t="shared" si="359"/>
        <v>45166.520833277566</v>
      </c>
      <c r="B22996" s="3">
        <v>-338.05537029545201</v>
      </c>
    </row>
    <row r="22997" spans="1:2" x14ac:dyDescent="0.25">
      <c r="A22997" s="9">
        <f t="shared" si="359"/>
        <v>45166.53124994423</v>
      </c>
      <c r="B22997" s="3">
        <v>-334.05383807362949</v>
      </c>
    </row>
    <row r="22998" spans="1:2" x14ac:dyDescent="0.25">
      <c r="A22998" s="9">
        <f t="shared" si="359"/>
        <v>45166.541666610894</v>
      </c>
      <c r="B22998" s="3">
        <v>-331.38614992574776</v>
      </c>
    </row>
    <row r="22999" spans="1:2" x14ac:dyDescent="0.25">
      <c r="A22999" s="9">
        <f t="shared" si="359"/>
        <v>45166.552083277558</v>
      </c>
      <c r="B22999" s="3">
        <v>-333.60922338231586</v>
      </c>
    </row>
    <row r="23000" spans="1:2" x14ac:dyDescent="0.25">
      <c r="A23000" s="9">
        <f t="shared" si="359"/>
        <v>45166.562499944223</v>
      </c>
      <c r="B23000" s="3">
        <v>-335.98050173598847</v>
      </c>
    </row>
    <row r="23001" spans="1:2" x14ac:dyDescent="0.25">
      <c r="A23001" s="9">
        <f t="shared" si="359"/>
        <v>45166.572916610887</v>
      </c>
      <c r="B23001" s="3">
        <v>-340.42664864912456</v>
      </c>
    </row>
    <row r="23002" spans="1:2" x14ac:dyDescent="0.25">
      <c r="A23002" s="9">
        <f t="shared" si="359"/>
        <v>45166.583333277551</v>
      </c>
      <c r="B23002" s="3">
        <v>-342.20510741437909</v>
      </c>
    </row>
    <row r="23003" spans="1:2" x14ac:dyDescent="0.25">
      <c r="A23003" s="9">
        <f t="shared" si="359"/>
        <v>45166.593749944215</v>
      </c>
      <c r="B23003" s="3">
        <v>-344.72459066515626</v>
      </c>
    </row>
    <row r="23004" spans="1:2" x14ac:dyDescent="0.25">
      <c r="A23004" s="9">
        <f t="shared" si="359"/>
        <v>45166.604166610879</v>
      </c>
      <c r="B23004" s="3">
        <v>-350.65278654933775</v>
      </c>
    </row>
    <row r="23005" spans="1:2" x14ac:dyDescent="0.25">
      <c r="A23005" s="9">
        <f t="shared" si="359"/>
        <v>45166.614583277544</v>
      </c>
      <c r="B23005" s="3">
        <v>-358.21123630166926</v>
      </c>
    </row>
    <row r="23006" spans="1:2" x14ac:dyDescent="0.25">
      <c r="A23006" s="9">
        <f t="shared" si="359"/>
        <v>45166.624999944208</v>
      </c>
      <c r="B23006" s="3">
        <v>-364.28763708295526</v>
      </c>
    </row>
    <row r="23007" spans="1:2" x14ac:dyDescent="0.25">
      <c r="A23007" s="9">
        <f t="shared" si="359"/>
        <v>45166.635416610872</v>
      </c>
      <c r="B23007" s="3">
        <v>-371.99429173239128</v>
      </c>
    </row>
    <row r="23008" spans="1:2" x14ac:dyDescent="0.25">
      <c r="A23008" s="9">
        <f t="shared" si="359"/>
        <v>45166.645833277536</v>
      </c>
      <c r="B23008" s="3">
        <v>-391.40913325308583</v>
      </c>
    </row>
    <row r="23009" spans="1:2" x14ac:dyDescent="0.25">
      <c r="A23009" s="9">
        <f t="shared" si="359"/>
        <v>45166.656249944201</v>
      </c>
      <c r="B23009" s="3">
        <v>-425.05164489581603</v>
      </c>
    </row>
    <row r="23010" spans="1:2" x14ac:dyDescent="0.25">
      <c r="A23010" s="9">
        <f t="shared" si="359"/>
        <v>45166.666666610865</v>
      </c>
      <c r="B23010" s="3">
        <v>-469.95772871849113</v>
      </c>
    </row>
    <row r="23011" spans="1:2" x14ac:dyDescent="0.25">
      <c r="A23011" s="9">
        <f t="shared" si="359"/>
        <v>45166.677083277529</v>
      </c>
      <c r="B23011" s="3">
        <v>-512.34432929038917</v>
      </c>
    </row>
    <row r="23012" spans="1:2" x14ac:dyDescent="0.25">
      <c r="A23012" s="9">
        <f t="shared" si="359"/>
        <v>45166.687499944193</v>
      </c>
      <c r="B23012" s="3">
        <v>-541.68889891708773</v>
      </c>
    </row>
    <row r="23013" spans="1:2" x14ac:dyDescent="0.25">
      <c r="A23013" s="9">
        <f t="shared" si="359"/>
        <v>45166.697916610858</v>
      </c>
      <c r="B23013" s="3">
        <v>-549.24734866941924</v>
      </c>
    </row>
    <row r="23014" spans="1:2" x14ac:dyDescent="0.25">
      <c r="A23014" s="9">
        <f t="shared" si="359"/>
        <v>45166.708333277522</v>
      </c>
      <c r="B23014" s="3">
        <v>-546.28325072732844</v>
      </c>
    </row>
    <row r="23015" spans="1:2" x14ac:dyDescent="0.25">
      <c r="A23015" s="9">
        <f t="shared" si="359"/>
        <v>45166.718749944186</v>
      </c>
      <c r="B23015" s="3">
        <v>-540.79966953446046</v>
      </c>
    </row>
    <row r="23016" spans="1:2" x14ac:dyDescent="0.25">
      <c r="A23016" s="9">
        <f t="shared" si="359"/>
        <v>45166.72916661085</v>
      </c>
      <c r="B23016" s="3">
        <v>-536.64993241553339</v>
      </c>
    </row>
    <row r="23017" spans="1:2" x14ac:dyDescent="0.25">
      <c r="A23017" s="9">
        <f t="shared" si="359"/>
        <v>45166.739583277515</v>
      </c>
      <c r="B23017" s="3">
        <v>-525.68277002979755</v>
      </c>
    </row>
    <row r="23018" spans="1:2" x14ac:dyDescent="0.25">
      <c r="A23018" s="9">
        <f t="shared" si="359"/>
        <v>45166.749999944179</v>
      </c>
      <c r="B23018" s="3">
        <v>-508.63920686277561</v>
      </c>
    </row>
    <row r="23019" spans="1:2" x14ac:dyDescent="0.25">
      <c r="A23019" s="9">
        <f t="shared" si="359"/>
        <v>45166.760416610843</v>
      </c>
      <c r="B23019" s="3">
        <v>-497.22742978572626</v>
      </c>
    </row>
    <row r="23020" spans="1:2" x14ac:dyDescent="0.25">
      <c r="A23020" s="9">
        <f t="shared" si="359"/>
        <v>45166.770833277507</v>
      </c>
      <c r="B23020" s="3">
        <v>-495.15256122626272</v>
      </c>
    </row>
    <row r="23021" spans="1:2" x14ac:dyDescent="0.25">
      <c r="A23021" s="9">
        <f t="shared" si="359"/>
        <v>45166.781249944172</v>
      </c>
      <c r="B23021" s="3">
        <v>-496.78281509441257</v>
      </c>
    </row>
    <row r="23022" spans="1:2" x14ac:dyDescent="0.25">
      <c r="A23022" s="9">
        <f t="shared" si="359"/>
        <v>45166.791666610836</v>
      </c>
      <c r="B23022" s="3">
        <v>-495.30076612336723</v>
      </c>
    </row>
    <row r="23023" spans="1:2" x14ac:dyDescent="0.25">
      <c r="A23023" s="9">
        <f t="shared" si="359"/>
        <v>45166.8020832775</v>
      </c>
      <c r="B23023" s="3">
        <v>-493.6705122552172</v>
      </c>
    </row>
    <row r="23024" spans="1:2" x14ac:dyDescent="0.25">
      <c r="A23024" s="9">
        <f t="shared" si="359"/>
        <v>45166.812499944164</v>
      </c>
      <c r="B23024" s="3">
        <v>-499.30229834518968</v>
      </c>
    </row>
    <row r="23025" spans="1:2" x14ac:dyDescent="0.25">
      <c r="A23025" s="9">
        <f t="shared" si="359"/>
        <v>45166.822916610829</v>
      </c>
      <c r="B23025" s="3">
        <v>-509.52843624540287</v>
      </c>
    </row>
    <row r="23026" spans="1:2" x14ac:dyDescent="0.25">
      <c r="A23026" s="9">
        <f t="shared" si="359"/>
        <v>45166.833333277493</v>
      </c>
      <c r="B23026" s="3">
        <v>-516.79047620352526</v>
      </c>
    </row>
    <row r="23027" spans="1:2" x14ac:dyDescent="0.25">
      <c r="A23027" s="9">
        <f t="shared" si="359"/>
        <v>45166.843749944157</v>
      </c>
      <c r="B23027" s="3">
        <v>-519.75457414561606</v>
      </c>
    </row>
    <row r="23028" spans="1:2" x14ac:dyDescent="0.25">
      <c r="A23028" s="9">
        <f t="shared" si="359"/>
        <v>45166.854166610821</v>
      </c>
      <c r="B23028" s="3">
        <v>-514.41919784985271</v>
      </c>
    </row>
    <row r="23029" spans="1:2" x14ac:dyDescent="0.25">
      <c r="A23029" s="9">
        <f t="shared" si="359"/>
        <v>45166.864583277486</v>
      </c>
      <c r="B23029" s="3">
        <v>-503.00742077280313</v>
      </c>
    </row>
    <row r="23030" spans="1:2" x14ac:dyDescent="0.25">
      <c r="A23030" s="9">
        <f t="shared" si="359"/>
        <v>45166.87499994415</v>
      </c>
      <c r="B23030" s="3">
        <v>-491.00282410733564</v>
      </c>
    </row>
    <row r="23031" spans="1:2" x14ac:dyDescent="0.25">
      <c r="A23031" s="9">
        <f t="shared" si="359"/>
        <v>45166.885416610814</v>
      </c>
      <c r="B23031" s="3">
        <v>-475.73771970556817</v>
      </c>
    </row>
    <row r="23032" spans="1:2" x14ac:dyDescent="0.25">
      <c r="A23032" s="9">
        <f t="shared" si="359"/>
        <v>45166.895833277478</v>
      </c>
      <c r="B23032" s="3">
        <v>-462.54748386326423</v>
      </c>
    </row>
    <row r="23033" spans="1:2" x14ac:dyDescent="0.25">
      <c r="A23033" s="9">
        <f t="shared" si="359"/>
        <v>45166.906249944142</v>
      </c>
      <c r="B23033" s="3">
        <v>-446.83776477018318</v>
      </c>
    </row>
    <row r="23034" spans="1:2" x14ac:dyDescent="0.25">
      <c r="A23034" s="9">
        <f t="shared" si="359"/>
        <v>45166.916666610807</v>
      </c>
      <c r="B23034" s="3">
        <v>-431.12804567710214</v>
      </c>
    </row>
    <row r="23035" spans="1:2" x14ac:dyDescent="0.25">
      <c r="A23035" s="9">
        <f t="shared" si="359"/>
        <v>45166.927083277471</v>
      </c>
      <c r="B23035" s="3">
        <v>-413.19525312745293</v>
      </c>
    </row>
    <row r="23036" spans="1:2" x14ac:dyDescent="0.25">
      <c r="A23036" s="9">
        <f t="shared" si="359"/>
        <v>45166.937499944135</v>
      </c>
      <c r="B23036" s="3">
        <v>-393.1875920183403</v>
      </c>
    </row>
    <row r="23037" spans="1:2" x14ac:dyDescent="0.25">
      <c r="A23037" s="9">
        <f t="shared" si="359"/>
        <v>45166.947916610799</v>
      </c>
      <c r="B23037" s="3">
        <v>-374.81018477737757</v>
      </c>
    </row>
    <row r="23038" spans="1:2" x14ac:dyDescent="0.25">
      <c r="A23038" s="9">
        <f t="shared" si="359"/>
        <v>45166.958333277464</v>
      </c>
      <c r="B23038" s="3">
        <v>-354.95072856536933</v>
      </c>
    </row>
    <row r="23039" spans="1:2" x14ac:dyDescent="0.25">
      <c r="A23039" s="9">
        <f t="shared" si="359"/>
        <v>45166.968749944128</v>
      </c>
      <c r="B23039" s="3">
        <v>-339.24100947228828</v>
      </c>
    </row>
    <row r="23040" spans="1:2" x14ac:dyDescent="0.25">
      <c r="A23040" s="9">
        <f t="shared" si="359"/>
        <v>45166.979166610792</v>
      </c>
      <c r="B23040" s="3">
        <v>-323.23488058499822</v>
      </c>
    </row>
    <row r="23041" spans="1:2" x14ac:dyDescent="0.25">
      <c r="A23041" s="9">
        <f t="shared" si="359"/>
        <v>45166.989583277456</v>
      </c>
      <c r="B23041" s="3">
        <v>-311.08207902242606</v>
      </c>
    </row>
    <row r="23042" spans="1:2" x14ac:dyDescent="0.25">
      <c r="A23042" s="9">
        <f t="shared" si="359"/>
        <v>45166.999999944121</v>
      </c>
      <c r="B23042" s="3">
        <v>-297.74363828301762</v>
      </c>
    </row>
    <row r="23043" spans="1:2" x14ac:dyDescent="0.25">
      <c r="A23043" s="9">
        <f t="shared" si="359"/>
        <v>45167.010416610785</v>
      </c>
      <c r="B23043" s="3">
        <v>-287.36929548569992</v>
      </c>
    </row>
    <row r="23044" spans="1:2" x14ac:dyDescent="0.25">
      <c r="A23044" s="9">
        <f t="shared" ref="A23044:A23107" si="360">A23043+1/96</f>
        <v>45167.020833277449</v>
      </c>
      <c r="B23044" s="3">
        <v>-276.84674779127772</v>
      </c>
    </row>
    <row r="23045" spans="1:2" x14ac:dyDescent="0.25">
      <c r="A23045" s="9">
        <f t="shared" si="360"/>
        <v>45167.031249944113</v>
      </c>
      <c r="B23045" s="3">
        <v>-268.99188824473714</v>
      </c>
    </row>
    <row r="23046" spans="1:2" x14ac:dyDescent="0.25">
      <c r="A23046" s="9">
        <f t="shared" si="360"/>
        <v>45167.041666610778</v>
      </c>
      <c r="B23046" s="3">
        <v>-258.76575034452395</v>
      </c>
    </row>
    <row r="23047" spans="1:2" x14ac:dyDescent="0.25">
      <c r="A23047" s="9">
        <f t="shared" si="360"/>
        <v>45167.052083277442</v>
      </c>
      <c r="B23047" s="3">
        <v>-251.35550548929709</v>
      </c>
    </row>
    <row r="23048" spans="1:2" x14ac:dyDescent="0.25">
      <c r="A23048" s="9">
        <f t="shared" si="360"/>
        <v>45167.062499944106</v>
      </c>
      <c r="B23048" s="3">
        <v>-243.7970557369656</v>
      </c>
    </row>
    <row r="23049" spans="1:2" x14ac:dyDescent="0.25">
      <c r="A23049" s="9">
        <f t="shared" si="360"/>
        <v>45167.07291661077</v>
      </c>
      <c r="B23049" s="3">
        <v>-240.53654800066573</v>
      </c>
    </row>
    <row r="23050" spans="1:2" x14ac:dyDescent="0.25">
      <c r="A23050" s="9">
        <f t="shared" si="360"/>
        <v>45167.083333277435</v>
      </c>
      <c r="B23050" s="3">
        <v>-236.38681088173871</v>
      </c>
    </row>
    <row r="23051" spans="1:2" x14ac:dyDescent="0.25">
      <c r="A23051" s="9">
        <f t="shared" si="360"/>
        <v>45167.093749944099</v>
      </c>
      <c r="B23051" s="3">
        <v>-230.90322968887079</v>
      </c>
    </row>
    <row r="23052" spans="1:2" x14ac:dyDescent="0.25">
      <c r="A23052" s="9">
        <f t="shared" si="360"/>
        <v>45167.104166610763</v>
      </c>
      <c r="B23052" s="3">
        <v>-226.90169746704828</v>
      </c>
    </row>
    <row r="23053" spans="1:2" x14ac:dyDescent="0.25">
      <c r="A23053" s="9">
        <f t="shared" si="360"/>
        <v>45167.114583277427</v>
      </c>
      <c r="B23053" s="3">
        <v>-225.86426318731648</v>
      </c>
    </row>
    <row r="23054" spans="1:2" x14ac:dyDescent="0.25">
      <c r="A23054" s="9">
        <f t="shared" si="360"/>
        <v>45167.124999944092</v>
      </c>
      <c r="B23054" s="3">
        <v>-227.34631215836185</v>
      </c>
    </row>
    <row r="23055" spans="1:2" x14ac:dyDescent="0.25">
      <c r="A23055" s="9">
        <f t="shared" si="360"/>
        <v>45167.135416610756</v>
      </c>
      <c r="B23055" s="3">
        <v>-226.45708277573462</v>
      </c>
    </row>
    <row r="23056" spans="1:2" x14ac:dyDescent="0.25">
      <c r="A23056" s="9">
        <f t="shared" si="360"/>
        <v>45167.14583327742</v>
      </c>
      <c r="B23056" s="3">
        <v>-225.56785339310738</v>
      </c>
    </row>
    <row r="23057" spans="1:2" x14ac:dyDescent="0.25">
      <c r="A23057" s="9">
        <f t="shared" si="360"/>
        <v>45167.156249944084</v>
      </c>
      <c r="B23057" s="3">
        <v>-223.19657503943478</v>
      </c>
    </row>
    <row r="23058" spans="1:2" x14ac:dyDescent="0.25">
      <c r="A23058" s="9">
        <f t="shared" si="360"/>
        <v>45167.166666610749</v>
      </c>
      <c r="B23058" s="3">
        <v>-224.23400931916655</v>
      </c>
    </row>
    <row r="23059" spans="1:2" x14ac:dyDescent="0.25">
      <c r="A23059" s="9">
        <f t="shared" si="360"/>
        <v>45167.177083277413</v>
      </c>
      <c r="B23059" s="3">
        <v>-225.41964849600288</v>
      </c>
    </row>
    <row r="23060" spans="1:2" x14ac:dyDescent="0.25">
      <c r="A23060" s="9">
        <f t="shared" si="360"/>
        <v>45167.187499944077</v>
      </c>
      <c r="B23060" s="3">
        <v>-229.56938561492993</v>
      </c>
    </row>
    <row r="23061" spans="1:2" x14ac:dyDescent="0.25">
      <c r="A23061" s="9">
        <f t="shared" si="360"/>
        <v>45167.197916610741</v>
      </c>
      <c r="B23061" s="3">
        <v>-235.94219619042508</v>
      </c>
    </row>
    <row r="23062" spans="1:2" x14ac:dyDescent="0.25">
      <c r="A23062" s="9">
        <f t="shared" si="360"/>
        <v>45167.208333277405</v>
      </c>
      <c r="B23062" s="3">
        <v>-244.68628511959281</v>
      </c>
    </row>
    <row r="23063" spans="1:2" x14ac:dyDescent="0.25">
      <c r="A23063" s="9">
        <f t="shared" si="360"/>
        <v>45167.21874994407</v>
      </c>
      <c r="B23063" s="3">
        <v>-254.3196034313878</v>
      </c>
    </row>
    <row r="23064" spans="1:2" x14ac:dyDescent="0.25">
      <c r="A23064" s="9">
        <f t="shared" si="360"/>
        <v>45167.229166610734</v>
      </c>
      <c r="B23064" s="3">
        <v>-263.36010215476472</v>
      </c>
    </row>
    <row r="23065" spans="1:2" x14ac:dyDescent="0.25">
      <c r="A23065" s="9">
        <f t="shared" si="360"/>
        <v>45167.239583277398</v>
      </c>
      <c r="B23065" s="3">
        <v>-274.47546943760506</v>
      </c>
    </row>
    <row r="23066" spans="1:2" x14ac:dyDescent="0.25">
      <c r="A23066" s="9">
        <f t="shared" si="360"/>
        <v>45167.249999944062</v>
      </c>
      <c r="B23066" s="3">
        <v>-288.11031997122257</v>
      </c>
    </row>
    <row r="23067" spans="1:2" x14ac:dyDescent="0.25">
      <c r="A23067" s="9">
        <f t="shared" si="360"/>
        <v>45167.260416610727</v>
      </c>
      <c r="B23067" s="3">
        <v>-302.93080968167646</v>
      </c>
    </row>
    <row r="23068" spans="1:2" x14ac:dyDescent="0.25">
      <c r="A23068" s="9">
        <f t="shared" si="360"/>
        <v>45167.270833277391</v>
      </c>
      <c r="B23068" s="3">
        <v>-317.45488959792124</v>
      </c>
    </row>
    <row r="23069" spans="1:2" x14ac:dyDescent="0.25">
      <c r="A23069" s="9">
        <f t="shared" si="360"/>
        <v>45167.281249944055</v>
      </c>
      <c r="B23069" s="3">
        <v>-329.16307646917971</v>
      </c>
    </row>
    <row r="23070" spans="1:2" x14ac:dyDescent="0.25">
      <c r="A23070" s="9">
        <f t="shared" si="360"/>
        <v>45167.291666610719</v>
      </c>
      <c r="B23070" s="3">
        <v>-336.27691153019759</v>
      </c>
    </row>
    <row r="23071" spans="1:2" x14ac:dyDescent="0.25">
      <c r="A23071" s="9">
        <f t="shared" si="360"/>
        <v>45167.302083277384</v>
      </c>
      <c r="B23071" s="3">
        <v>-343.98356617963356</v>
      </c>
    </row>
    <row r="23072" spans="1:2" x14ac:dyDescent="0.25">
      <c r="A23072" s="9">
        <f t="shared" si="360"/>
        <v>45167.312499944048</v>
      </c>
      <c r="B23072" s="3">
        <v>-353.17226980011492</v>
      </c>
    </row>
    <row r="23073" spans="1:2" x14ac:dyDescent="0.25">
      <c r="A23073" s="9">
        <f t="shared" si="360"/>
        <v>45167.322916610712</v>
      </c>
      <c r="B23073" s="3">
        <v>-362.50917831770084</v>
      </c>
    </row>
    <row r="23074" spans="1:2" x14ac:dyDescent="0.25">
      <c r="A23074" s="9">
        <f t="shared" si="360"/>
        <v>45167.333333277376</v>
      </c>
      <c r="B23074" s="3">
        <v>-367.8445546134642</v>
      </c>
    </row>
    <row r="23075" spans="1:2" x14ac:dyDescent="0.25">
      <c r="A23075" s="9">
        <f t="shared" si="360"/>
        <v>45167.343749944041</v>
      </c>
      <c r="B23075" s="3">
        <v>-366.36250564241885</v>
      </c>
    </row>
    <row r="23076" spans="1:2" x14ac:dyDescent="0.25">
      <c r="A23076" s="9">
        <f t="shared" si="360"/>
        <v>45167.354166610705</v>
      </c>
      <c r="B23076" s="3">
        <v>-363.54661259743261</v>
      </c>
    </row>
    <row r="23077" spans="1:2" x14ac:dyDescent="0.25">
      <c r="A23077" s="9">
        <f t="shared" si="360"/>
        <v>45167.364583277369</v>
      </c>
      <c r="B23077" s="3">
        <v>-358.06303140456464</v>
      </c>
    </row>
    <row r="23078" spans="1:2" x14ac:dyDescent="0.25">
      <c r="A23078" s="9">
        <f t="shared" si="360"/>
        <v>45167.374999944033</v>
      </c>
      <c r="B23078" s="3">
        <v>-353.76508938853306</v>
      </c>
    </row>
    <row r="23079" spans="1:2" x14ac:dyDescent="0.25">
      <c r="A23079" s="9">
        <f t="shared" si="360"/>
        <v>45167.385416610698</v>
      </c>
      <c r="B23079" s="3">
        <v>-347.09586901882886</v>
      </c>
    </row>
    <row r="23080" spans="1:2" x14ac:dyDescent="0.25">
      <c r="A23080" s="9">
        <f t="shared" si="360"/>
        <v>45167.395833277362</v>
      </c>
      <c r="B23080" s="3">
        <v>-342.64972210569266</v>
      </c>
    </row>
    <row r="23081" spans="1:2" x14ac:dyDescent="0.25">
      <c r="A23081" s="9">
        <f t="shared" si="360"/>
        <v>45167.406249944026</v>
      </c>
      <c r="B23081" s="3">
        <v>-338.35178008966108</v>
      </c>
    </row>
    <row r="23082" spans="1:2" x14ac:dyDescent="0.25">
      <c r="A23082" s="9">
        <f t="shared" si="360"/>
        <v>45167.41666661069</v>
      </c>
      <c r="B23082" s="3">
        <v>-336.72152622151117</v>
      </c>
    </row>
    <row r="23083" spans="1:2" x14ac:dyDescent="0.25">
      <c r="A23083" s="9">
        <f t="shared" si="360"/>
        <v>45167.427083277355</v>
      </c>
      <c r="B23083" s="3">
        <v>-333.90563317652493</v>
      </c>
    </row>
    <row r="23084" spans="1:2" x14ac:dyDescent="0.25">
      <c r="A23084" s="9">
        <f t="shared" si="360"/>
        <v>45167.437499944019</v>
      </c>
      <c r="B23084" s="3">
        <v>-336.4251164273021</v>
      </c>
    </row>
    <row r="23085" spans="1:2" x14ac:dyDescent="0.25">
      <c r="A23085" s="9">
        <f t="shared" si="360"/>
        <v>45167.447916610683</v>
      </c>
      <c r="B23085" s="3">
        <v>-342.94613189990173</v>
      </c>
    </row>
    <row r="23086" spans="1:2" x14ac:dyDescent="0.25">
      <c r="A23086" s="9">
        <f t="shared" si="360"/>
        <v>45167.458333277347</v>
      </c>
      <c r="B23086" s="3">
        <v>-349.17073757829246</v>
      </c>
    </row>
    <row r="23087" spans="1:2" x14ac:dyDescent="0.25">
      <c r="A23087" s="9">
        <f t="shared" si="360"/>
        <v>45167.468749944012</v>
      </c>
      <c r="B23087" s="3">
        <v>-353.17226980011492</v>
      </c>
    </row>
    <row r="23088" spans="1:2" x14ac:dyDescent="0.25">
      <c r="A23088" s="9">
        <f t="shared" si="360"/>
        <v>45167.479166610676</v>
      </c>
      <c r="B23088" s="3">
        <v>-350.05996696091961</v>
      </c>
    </row>
    <row r="23089" spans="1:2" x14ac:dyDescent="0.25">
      <c r="A23089" s="9">
        <f t="shared" si="360"/>
        <v>45167.48958327734</v>
      </c>
      <c r="B23089" s="3">
        <v>-347.54048371014244</v>
      </c>
    </row>
    <row r="23090" spans="1:2" x14ac:dyDescent="0.25">
      <c r="A23090" s="9">
        <f t="shared" si="360"/>
        <v>45167.499999944004</v>
      </c>
      <c r="B23090" s="3">
        <v>-339.09280457518378</v>
      </c>
    </row>
    <row r="23091" spans="1:2" x14ac:dyDescent="0.25">
      <c r="A23091" s="9">
        <f t="shared" si="360"/>
        <v>45167.510416610668</v>
      </c>
      <c r="B23091" s="3">
        <v>-332.27537930837502</v>
      </c>
    </row>
    <row r="23092" spans="1:2" x14ac:dyDescent="0.25">
      <c r="A23092" s="9">
        <f t="shared" si="360"/>
        <v>45167.520833277333</v>
      </c>
      <c r="B23092" s="3">
        <v>-326.19897852708891</v>
      </c>
    </row>
    <row r="23093" spans="1:2" x14ac:dyDescent="0.25">
      <c r="A23093" s="9">
        <f t="shared" si="360"/>
        <v>45167.531249943997</v>
      </c>
      <c r="B23093" s="3">
        <v>-320.56719243711655</v>
      </c>
    </row>
    <row r="23094" spans="1:2" x14ac:dyDescent="0.25">
      <c r="A23094" s="9">
        <f t="shared" si="360"/>
        <v>45167.541666610661</v>
      </c>
      <c r="B23094" s="3">
        <v>-318.78873367186202</v>
      </c>
    </row>
    <row r="23095" spans="1:2" x14ac:dyDescent="0.25">
      <c r="A23095" s="9">
        <f t="shared" si="360"/>
        <v>45167.552083277325</v>
      </c>
      <c r="B23095" s="3">
        <v>-317.75129939213025</v>
      </c>
    </row>
    <row r="23096" spans="1:2" x14ac:dyDescent="0.25">
      <c r="A23096" s="9">
        <f t="shared" si="360"/>
        <v>45167.56249994399</v>
      </c>
      <c r="B23096" s="3">
        <v>-320.71539733422105</v>
      </c>
    </row>
    <row r="23097" spans="1:2" x14ac:dyDescent="0.25">
      <c r="A23097" s="9">
        <f t="shared" si="360"/>
        <v>45167.572916610654</v>
      </c>
      <c r="B23097" s="3">
        <v>-325.45795404156627</v>
      </c>
    </row>
    <row r="23098" spans="1:2" x14ac:dyDescent="0.25">
      <c r="A23098" s="9">
        <f t="shared" si="360"/>
        <v>45167.583333277318</v>
      </c>
      <c r="B23098" s="3">
        <v>-327.23641280682068</v>
      </c>
    </row>
    <row r="23099" spans="1:2" x14ac:dyDescent="0.25">
      <c r="A23099" s="9">
        <f t="shared" si="360"/>
        <v>45167.593749943982</v>
      </c>
      <c r="B23099" s="3">
        <v>-329.31128136628422</v>
      </c>
    </row>
    <row r="23100" spans="1:2" x14ac:dyDescent="0.25">
      <c r="A23100" s="9">
        <f t="shared" si="360"/>
        <v>45167.604166610647</v>
      </c>
      <c r="B23100" s="3">
        <v>-330.20051074891148</v>
      </c>
    </row>
    <row r="23101" spans="1:2" x14ac:dyDescent="0.25">
      <c r="A23101" s="9">
        <f t="shared" si="360"/>
        <v>45167.614583277311</v>
      </c>
      <c r="B23101" s="3">
        <v>-334.64665766204769</v>
      </c>
    </row>
    <row r="23102" spans="1:2" x14ac:dyDescent="0.25">
      <c r="A23102" s="9">
        <f t="shared" si="360"/>
        <v>45167.624999943975</v>
      </c>
      <c r="B23102" s="3">
        <v>-338.05537029545201</v>
      </c>
    </row>
    <row r="23103" spans="1:2" x14ac:dyDescent="0.25">
      <c r="A23103" s="9">
        <f t="shared" si="360"/>
        <v>45167.635416610639</v>
      </c>
      <c r="B23103" s="3">
        <v>-348.57791798987421</v>
      </c>
    </row>
    <row r="23104" spans="1:2" x14ac:dyDescent="0.25">
      <c r="A23104" s="9">
        <f t="shared" si="360"/>
        <v>45167.645833277304</v>
      </c>
      <c r="B23104" s="3">
        <v>-369.77121827582323</v>
      </c>
    </row>
    <row r="23105" spans="1:2" x14ac:dyDescent="0.25">
      <c r="A23105" s="9">
        <f t="shared" si="360"/>
        <v>45167.656249943968</v>
      </c>
      <c r="B23105" s="3">
        <v>-408.15628662589864</v>
      </c>
    </row>
    <row r="23106" spans="1:2" x14ac:dyDescent="0.25">
      <c r="A23106" s="9">
        <f t="shared" si="360"/>
        <v>45167.666666610632</v>
      </c>
      <c r="B23106" s="3">
        <v>-452.61775575726017</v>
      </c>
    </row>
    <row r="23107" spans="1:2" x14ac:dyDescent="0.25">
      <c r="A23107" s="9">
        <f t="shared" si="360"/>
        <v>45167.677083277296</v>
      </c>
      <c r="B23107" s="3">
        <v>-496.04179060888998</v>
      </c>
    </row>
    <row r="23108" spans="1:2" x14ac:dyDescent="0.25">
      <c r="A23108" s="9">
        <f t="shared" ref="A23108:A23171" si="361">A23107+1/96</f>
        <v>45167.687499943961</v>
      </c>
      <c r="B23108" s="3">
        <v>-526.27558961821569</v>
      </c>
    </row>
    <row r="23109" spans="1:2" x14ac:dyDescent="0.25">
      <c r="A23109" s="9">
        <f t="shared" si="361"/>
        <v>45167.697916610625</v>
      </c>
      <c r="B23109" s="3">
        <v>-538.57659607789242</v>
      </c>
    </row>
    <row r="23110" spans="1:2" x14ac:dyDescent="0.25">
      <c r="A23110" s="9">
        <f t="shared" si="361"/>
        <v>45167.708333277289</v>
      </c>
      <c r="B23110" s="3">
        <v>-540.94787443156497</v>
      </c>
    </row>
    <row r="23111" spans="1:2" x14ac:dyDescent="0.25">
      <c r="A23111" s="9">
        <f t="shared" si="361"/>
        <v>45167.718749943953</v>
      </c>
      <c r="B23111" s="3">
        <v>-538.87300587210143</v>
      </c>
    </row>
    <row r="23112" spans="1:2" x14ac:dyDescent="0.25">
      <c r="A23112" s="9">
        <f t="shared" si="361"/>
        <v>45167.729166610618</v>
      </c>
      <c r="B23112" s="3">
        <v>-536.35352262132437</v>
      </c>
    </row>
    <row r="23113" spans="1:2" x14ac:dyDescent="0.25">
      <c r="A23113" s="9">
        <f t="shared" si="361"/>
        <v>45167.739583277282</v>
      </c>
      <c r="B23113" s="3">
        <v>-527.60943369215647</v>
      </c>
    </row>
    <row r="23114" spans="1:2" x14ac:dyDescent="0.25">
      <c r="A23114" s="9">
        <f t="shared" si="361"/>
        <v>45167.749999943946</v>
      </c>
      <c r="B23114" s="3">
        <v>-515.30842723247997</v>
      </c>
    </row>
    <row r="23115" spans="1:2" x14ac:dyDescent="0.25">
      <c r="A23115" s="9">
        <f t="shared" si="361"/>
        <v>45167.76041661061</v>
      </c>
      <c r="B23115" s="3">
        <v>-504.19305994963958</v>
      </c>
    </row>
    <row r="23116" spans="1:2" x14ac:dyDescent="0.25">
      <c r="A23116" s="9">
        <f t="shared" si="361"/>
        <v>45167.770833277275</v>
      </c>
      <c r="B23116" s="3">
        <v>-504.63767464095315</v>
      </c>
    </row>
    <row r="23117" spans="1:2" x14ac:dyDescent="0.25">
      <c r="A23117" s="9">
        <f t="shared" si="361"/>
        <v>45167.781249943939</v>
      </c>
      <c r="B23117" s="3">
        <v>-506.11972361199855</v>
      </c>
    </row>
    <row r="23118" spans="1:2" x14ac:dyDescent="0.25">
      <c r="A23118" s="9">
        <f t="shared" si="361"/>
        <v>45167.791666610603</v>
      </c>
      <c r="B23118" s="3">
        <v>-503.74844525832589</v>
      </c>
    </row>
    <row r="23119" spans="1:2" x14ac:dyDescent="0.25">
      <c r="A23119" s="9">
        <f t="shared" si="361"/>
        <v>45167.802083277267</v>
      </c>
      <c r="B23119" s="3">
        <v>-496.93101999151713</v>
      </c>
    </row>
    <row r="23120" spans="1:2" x14ac:dyDescent="0.25">
      <c r="A23120" s="9">
        <f t="shared" si="361"/>
        <v>45167.812499943931</v>
      </c>
      <c r="B23120" s="3">
        <v>-496.78281509441257</v>
      </c>
    </row>
    <row r="23121" spans="1:2" x14ac:dyDescent="0.25">
      <c r="A23121" s="9">
        <f t="shared" si="361"/>
        <v>45167.822916610596</v>
      </c>
      <c r="B23121" s="3">
        <v>-506.56433830331218</v>
      </c>
    </row>
    <row r="23122" spans="1:2" x14ac:dyDescent="0.25">
      <c r="A23122" s="9">
        <f t="shared" si="361"/>
        <v>45167.83333327726</v>
      </c>
      <c r="B23122" s="3">
        <v>-516.49406640931625</v>
      </c>
    </row>
    <row r="23123" spans="1:2" x14ac:dyDescent="0.25">
      <c r="A23123" s="9">
        <f t="shared" si="361"/>
        <v>45167.843749943924</v>
      </c>
      <c r="B23123" s="3">
        <v>-521.68123780797509</v>
      </c>
    </row>
    <row r="23124" spans="1:2" x14ac:dyDescent="0.25">
      <c r="A23124" s="9">
        <f t="shared" si="361"/>
        <v>45167.854166610588</v>
      </c>
      <c r="B23124" s="3">
        <v>-518.56893496877979</v>
      </c>
    </row>
    <row r="23125" spans="1:2" x14ac:dyDescent="0.25">
      <c r="A23125" s="9">
        <f t="shared" si="361"/>
        <v>45167.864583277253</v>
      </c>
      <c r="B23125" s="3">
        <v>-507.45356768593933</v>
      </c>
    </row>
    <row r="23126" spans="1:2" x14ac:dyDescent="0.25">
      <c r="A23126" s="9">
        <f t="shared" si="361"/>
        <v>45167.874999943917</v>
      </c>
      <c r="B23126" s="3">
        <v>-493.22589756390369</v>
      </c>
    </row>
    <row r="23127" spans="1:2" x14ac:dyDescent="0.25">
      <c r="A23127" s="9">
        <f t="shared" si="361"/>
        <v>45167.885416610581</v>
      </c>
      <c r="B23127" s="3">
        <v>-480.62848131001795</v>
      </c>
    </row>
    <row r="23128" spans="1:2" x14ac:dyDescent="0.25">
      <c r="A23128" s="9">
        <f t="shared" si="361"/>
        <v>45167.895833277245</v>
      </c>
      <c r="B23128" s="3">
        <v>-468.77208954165485</v>
      </c>
    </row>
    <row r="23129" spans="1:2" x14ac:dyDescent="0.25">
      <c r="A23129" s="9">
        <f t="shared" si="361"/>
        <v>45167.90624994391</v>
      </c>
      <c r="B23129" s="3">
        <v>-458.24954184723265</v>
      </c>
    </row>
    <row r="23130" spans="1:2" x14ac:dyDescent="0.25">
      <c r="A23130" s="9">
        <f t="shared" si="361"/>
        <v>45167.916666610574</v>
      </c>
      <c r="B23130" s="3">
        <v>-446.09674028466048</v>
      </c>
    </row>
    <row r="23131" spans="1:2" x14ac:dyDescent="0.25">
      <c r="A23131" s="9">
        <f t="shared" si="361"/>
        <v>45167.927083277238</v>
      </c>
      <c r="B23131" s="3">
        <v>-431.12804567710214</v>
      </c>
    </row>
    <row r="23132" spans="1:2" x14ac:dyDescent="0.25">
      <c r="A23132" s="9">
        <f t="shared" si="361"/>
        <v>45167.937499943902</v>
      </c>
      <c r="B23132" s="3">
        <v>-412.89884333324392</v>
      </c>
    </row>
    <row r="23133" spans="1:2" x14ac:dyDescent="0.25">
      <c r="A23133" s="9">
        <f t="shared" si="361"/>
        <v>45167.947916610567</v>
      </c>
      <c r="B23133" s="3">
        <v>-390.51990387045862</v>
      </c>
    </row>
    <row r="23134" spans="1:2" x14ac:dyDescent="0.25">
      <c r="A23134" s="9">
        <f t="shared" si="361"/>
        <v>45167.958333277231</v>
      </c>
      <c r="B23134" s="3">
        <v>-370.808652555555</v>
      </c>
    </row>
    <row r="23135" spans="1:2" x14ac:dyDescent="0.25">
      <c r="A23135" s="9">
        <f t="shared" si="361"/>
        <v>45167.968749943895</v>
      </c>
      <c r="B23135" s="3">
        <v>-352.72765510880129</v>
      </c>
    </row>
    <row r="23136" spans="1:2" x14ac:dyDescent="0.25">
      <c r="A23136" s="9">
        <f t="shared" si="361"/>
        <v>45167.979166610559</v>
      </c>
      <c r="B23136" s="3">
        <v>-337.1661409128248</v>
      </c>
    </row>
    <row r="23137" spans="1:2" x14ac:dyDescent="0.25">
      <c r="A23137" s="9">
        <f t="shared" si="361"/>
        <v>45167.989583277224</v>
      </c>
      <c r="B23137" s="3">
        <v>-321.01180712843006</v>
      </c>
    </row>
    <row r="23138" spans="1:2" x14ac:dyDescent="0.25">
      <c r="A23138" s="9">
        <f t="shared" si="361"/>
        <v>45167.999999943888</v>
      </c>
      <c r="B23138" s="3">
        <v>-304.70926844693088</v>
      </c>
    </row>
    <row r="23139" spans="1:2" x14ac:dyDescent="0.25">
      <c r="A23139" s="9">
        <f t="shared" si="361"/>
        <v>45168.010416610552</v>
      </c>
      <c r="B23139" s="3">
        <v>-292.11185219304514</v>
      </c>
    </row>
    <row r="23140" spans="1:2" x14ac:dyDescent="0.25">
      <c r="A23140" s="9">
        <f t="shared" si="361"/>
        <v>45168.020833277216</v>
      </c>
      <c r="B23140" s="3">
        <v>-281.58930449862294</v>
      </c>
    </row>
    <row r="23141" spans="1:2" x14ac:dyDescent="0.25">
      <c r="A23141" s="9">
        <f t="shared" si="361"/>
        <v>45168.031249943881</v>
      </c>
      <c r="B23141" s="3">
        <v>-270.91855190709617</v>
      </c>
    </row>
    <row r="23142" spans="1:2" x14ac:dyDescent="0.25">
      <c r="A23142" s="9">
        <f t="shared" si="361"/>
        <v>45168.041666610545</v>
      </c>
      <c r="B23142" s="3">
        <v>-259.35856993294215</v>
      </c>
    </row>
    <row r="23143" spans="1:2" x14ac:dyDescent="0.25">
      <c r="A23143" s="9">
        <f t="shared" si="361"/>
        <v>45168.052083277209</v>
      </c>
      <c r="B23143" s="3">
        <v>-250.16986631246078</v>
      </c>
    </row>
    <row r="23144" spans="1:2" x14ac:dyDescent="0.25">
      <c r="A23144" s="9">
        <f t="shared" si="361"/>
        <v>45168.062499943873</v>
      </c>
      <c r="B23144" s="3">
        <v>-245.13089981090647</v>
      </c>
    </row>
    <row r="23145" spans="1:2" x14ac:dyDescent="0.25">
      <c r="A23145" s="9">
        <f t="shared" si="361"/>
        <v>45168.072916610538</v>
      </c>
      <c r="B23145" s="3">
        <v>-242.01859697171116</v>
      </c>
    </row>
    <row r="23146" spans="1:2" x14ac:dyDescent="0.25">
      <c r="A23146" s="9">
        <f t="shared" si="361"/>
        <v>45168.083333277202</v>
      </c>
      <c r="B23146" s="3">
        <v>-238.90629413251588</v>
      </c>
    </row>
    <row r="23147" spans="1:2" x14ac:dyDescent="0.25">
      <c r="A23147" s="9">
        <f t="shared" si="361"/>
        <v>45168.093749943866</v>
      </c>
      <c r="B23147" s="3">
        <v>-234.01553252806607</v>
      </c>
    </row>
    <row r="23148" spans="1:2" x14ac:dyDescent="0.25">
      <c r="A23148" s="9">
        <f t="shared" si="361"/>
        <v>45168.10416661053</v>
      </c>
      <c r="B23148" s="3">
        <v>-231.19963948307986</v>
      </c>
    </row>
    <row r="23149" spans="1:2" x14ac:dyDescent="0.25">
      <c r="A23149" s="9">
        <f t="shared" si="361"/>
        <v>45168.114583277194</v>
      </c>
      <c r="B23149" s="3">
        <v>-230.01400030624356</v>
      </c>
    </row>
    <row r="23150" spans="1:2" x14ac:dyDescent="0.25">
      <c r="A23150" s="9">
        <f t="shared" si="361"/>
        <v>45168.124999943859</v>
      </c>
      <c r="B23150" s="3">
        <v>-231.49604927728893</v>
      </c>
    </row>
    <row r="23151" spans="1:2" x14ac:dyDescent="0.25">
      <c r="A23151" s="9">
        <f t="shared" si="361"/>
        <v>45168.135416610523</v>
      </c>
      <c r="B23151" s="3">
        <v>-233.5709178367525</v>
      </c>
    </row>
    <row r="23152" spans="1:2" x14ac:dyDescent="0.25">
      <c r="A23152" s="9">
        <f t="shared" si="361"/>
        <v>45168.145833277187</v>
      </c>
      <c r="B23152" s="3">
        <v>-234.60835211648424</v>
      </c>
    </row>
    <row r="23153" spans="1:2" x14ac:dyDescent="0.25">
      <c r="A23153" s="9">
        <f t="shared" si="361"/>
        <v>45168.156249943851</v>
      </c>
      <c r="B23153" s="3">
        <v>-233.42271293964791</v>
      </c>
    </row>
    <row r="23154" spans="1:2" x14ac:dyDescent="0.25">
      <c r="A23154" s="9">
        <f t="shared" si="361"/>
        <v>45168.166666610516</v>
      </c>
      <c r="B23154" s="3">
        <v>-233.12630314543887</v>
      </c>
    </row>
    <row r="23155" spans="1:2" x14ac:dyDescent="0.25">
      <c r="A23155" s="9">
        <f t="shared" si="361"/>
        <v>45168.17708327718</v>
      </c>
      <c r="B23155" s="3">
        <v>-232.82989335122977</v>
      </c>
    </row>
    <row r="23156" spans="1:2" x14ac:dyDescent="0.25">
      <c r="A23156" s="9">
        <f t="shared" si="361"/>
        <v>45168.187499943844</v>
      </c>
      <c r="B23156" s="3">
        <v>-236.23860598463415</v>
      </c>
    </row>
    <row r="23157" spans="1:2" x14ac:dyDescent="0.25">
      <c r="A23157" s="9">
        <f t="shared" si="361"/>
        <v>45168.197916610508</v>
      </c>
      <c r="B23157" s="3">
        <v>-241.1293675890839</v>
      </c>
    </row>
    <row r="23158" spans="1:2" x14ac:dyDescent="0.25">
      <c r="A23158" s="9">
        <f t="shared" si="361"/>
        <v>45168.208333277173</v>
      </c>
      <c r="B23158" s="3">
        <v>-248.68781734141538</v>
      </c>
    </row>
    <row r="23159" spans="1:2" x14ac:dyDescent="0.25">
      <c r="A23159" s="9">
        <f t="shared" si="361"/>
        <v>45168.218749943837</v>
      </c>
      <c r="B23159" s="3">
        <v>-258.02472585900131</v>
      </c>
    </row>
    <row r="23160" spans="1:2" x14ac:dyDescent="0.25">
      <c r="A23160" s="9">
        <f t="shared" si="361"/>
        <v>45168.229166610501</v>
      </c>
      <c r="B23160" s="3">
        <v>-267.21342947948267</v>
      </c>
    </row>
    <row r="23161" spans="1:2" x14ac:dyDescent="0.25">
      <c r="A23161" s="9">
        <f t="shared" si="361"/>
        <v>45168.239583277165</v>
      </c>
      <c r="B23161" s="3">
        <v>-279.51443593915934</v>
      </c>
    </row>
    <row r="23162" spans="1:2" x14ac:dyDescent="0.25">
      <c r="A23162" s="9">
        <f t="shared" si="361"/>
        <v>45168.24999994383</v>
      </c>
      <c r="B23162" s="3">
        <v>-292.40826198725421</v>
      </c>
    </row>
    <row r="23163" spans="1:2" x14ac:dyDescent="0.25">
      <c r="A23163" s="9">
        <f t="shared" si="361"/>
        <v>45168.260416610494</v>
      </c>
      <c r="B23163" s="3">
        <v>-305.74670272666265</v>
      </c>
    </row>
    <row r="23164" spans="1:2" x14ac:dyDescent="0.25">
      <c r="A23164" s="9">
        <f t="shared" si="361"/>
        <v>45168.270833277158</v>
      </c>
      <c r="B23164" s="3">
        <v>-319.67796305448923</v>
      </c>
    </row>
    <row r="23165" spans="1:2" x14ac:dyDescent="0.25">
      <c r="A23165" s="9">
        <f t="shared" si="361"/>
        <v>45168.281249943822</v>
      </c>
      <c r="B23165" s="3">
        <v>-332.27537930837502</v>
      </c>
    </row>
    <row r="23166" spans="1:2" x14ac:dyDescent="0.25">
      <c r="A23166" s="9">
        <f t="shared" si="361"/>
        <v>45168.291666610487</v>
      </c>
      <c r="B23166" s="3">
        <v>-343.98356617963356</v>
      </c>
    </row>
    <row r="23167" spans="1:2" x14ac:dyDescent="0.25">
      <c r="A23167" s="9">
        <f t="shared" si="361"/>
        <v>45168.302083277151</v>
      </c>
      <c r="B23167" s="3">
        <v>-350.65278654933775</v>
      </c>
    </row>
    <row r="23168" spans="1:2" x14ac:dyDescent="0.25">
      <c r="A23168" s="9">
        <f t="shared" si="361"/>
        <v>45168.312499943815</v>
      </c>
      <c r="B23168" s="3">
        <v>-354.95072856536933</v>
      </c>
    </row>
    <row r="23169" spans="1:2" x14ac:dyDescent="0.25">
      <c r="A23169" s="9">
        <f t="shared" si="361"/>
        <v>45168.322916610479</v>
      </c>
      <c r="B23169" s="3">
        <v>-361.47174403796907</v>
      </c>
    </row>
    <row r="23170" spans="1:2" x14ac:dyDescent="0.25">
      <c r="A23170" s="9">
        <f t="shared" si="361"/>
        <v>45168.333333277144</v>
      </c>
      <c r="B23170" s="3">
        <v>-369.91942317292779</v>
      </c>
    </row>
    <row r="23171" spans="1:2" x14ac:dyDescent="0.25">
      <c r="A23171" s="9">
        <f t="shared" si="361"/>
        <v>45168.343749943808</v>
      </c>
      <c r="B23171" s="3">
        <v>-374.06916029185481</v>
      </c>
    </row>
    <row r="23172" spans="1:2" x14ac:dyDescent="0.25">
      <c r="A23172" s="9">
        <f t="shared" ref="A23172:A23235" si="362">A23171+1/96</f>
        <v>45168.354166610472</v>
      </c>
      <c r="B23172" s="3">
        <v>-372.43890642370491</v>
      </c>
    </row>
    <row r="23173" spans="1:2" x14ac:dyDescent="0.25">
      <c r="A23173" s="9">
        <f t="shared" si="362"/>
        <v>45168.364583277136</v>
      </c>
      <c r="B23173" s="3">
        <v>-367.69634971635969</v>
      </c>
    </row>
    <row r="23174" spans="1:2" x14ac:dyDescent="0.25">
      <c r="A23174" s="9">
        <f t="shared" si="362"/>
        <v>45168.374999943801</v>
      </c>
      <c r="B23174" s="3">
        <v>-363.39840770032811</v>
      </c>
    </row>
    <row r="23175" spans="1:2" x14ac:dyDescent="0.25">
      <c r="A23175" s="9">
        <f t="shared" si="362"/>
        <v>45168.385416610465</v>
      </c>
      <c r="B23175" s="3">
        <v>-357.322006919042</v>
      </c>
    </row>
    <row r="23176" spans="1:2" x14ac:dyDescent="0.25">
      <c r="A23176" s="9">
        <f t="shared" si="362"/>
        <v>45168.395833277129</v>
      </c>
      <c r="B23176" s="3">
        <v>-353.02406490301041</v>
      </c>
    </row>
    <row r="23177" spans="1:2" x14ac:dyDescent="0.25">
      <c r="A23177" s="9">
        <f t="shared" si="362"/>
        <v>45168.406249943793</v>
      </c>
      <c r="B23177" s="3">
        <v>-346.50304943041067</v>
      </c>
    </row>
    <row r="23178" spans="1:2" x14ac:dyDescent="0.25">
      <c r="A23178" s="9">
        <f t="shared" si="362"/>
        <v>45168.416666610457</v>
      </c>
      <c r="B23178" s="3">
        <v>-343.68715638542449</v>
      </c>
    </row>
    <row r="23179" spans="1:2" x14ac:dyDescent="0.25">
      <c r="A23179" s="9">
        <f t="shared" si="362"/>
        <v>45168.427083277122</v>
      </c>
      <c r="B23179" s="3">
        <v>-339.98203395781104</v>
      </c>
    </row>
    <row r="23180" spans="1:2" x14ac:dyDescent="0.25">
      <c r="A23180" s="9">
        <f t="shared" si="362"/>
        <v>45168.437499943786</v>
      </c>
      <c r="B23180" s="3">
        <v>-342.35331231148359</v>
      </c>
    </row>
    <row r="23181" spans="1:2" x14ac:dyDescent="0.25">
      <c r="A23181" s="9">
        <f t="shared" si="362"/>
        <v>45168.44791661045</v>
      </c>
      <c r="B23181" s="3">
        <v>-345.4656151506789</v>
      </c>
    </row>
    <row r="23182" spans="1:2" x14ac:dyDescent="0.25">
      <c r="A23182" s="9">
        <f t="shared" si="362"/>
        <v>45168.458333277114</v>
      </c>
      <c r="B23182" s="3">
        <v>-350.35637675512874</v>
      </c>
    </row>
    <row r="23183" spans="1:2" x14ac:dyDescent="0.25">
      <c r="A23183" s="9">
        <f t="shared" si="362"/>
        <v>45168.468749943779</v>
      </c>
      <c r="B23183" s="3">
        <v>-355.39534325668302</v>
      </c>
    </row>
    <row r="23184" spans="1:2" x14ac:dyDescent="0.25">
      <c r="A23184" s="9">
        <f t="shared" si="362"/>
        <v>45168.479166610443</v>
      </c>
      <c r="B23184" s="3">
        <v>-354.20970407984674</v>
      </c>
    </row>
    <row r="23185" spans="1:2" x14ac:dyDescent="0.25">
      <c r="A23185" s="9">
        <f t="shared" si="362"/>
        <v>45168.489583277107</v>
      </c>
      <c r="B23185" s="3">
        <v>-349.76355716671054</v>
      </c>
    </row>
    <row r="23186" spans="1:2" x14ac:dyDescent="0.25">
      <c r="A23186" s="9">
        <f t="shared" si="362"/>
        <v>45168.499999943771</v>
      </c>
      <c r="B23186" s="3">
        <v>-342.35331231148359</v>
      </c>
    </row>
    <row r="23187" spans="1:2" x14ac:dyDescent="0.25">
      <c r="A23187" s="9">
        <f t="shared" si="362"/>
        <v>45168.510416610436</v>
      </c>
      <c r="B23187" s="3">
        <v>-339.24100947228828</v>
      </c>
    </row>
    <row r="23188" spans="1:2" x14ac:dyDescent="0.25">
      <c r="A23188" s="9">
        <f t="shared" si="362"/>
        <v>45168.5208332771</v>
      </c>
      <c r="B23188" s="3">
        <v>-337.1661409128248</v>
      </c>
    </row>
    <row r="23189" spans="1:2" x14ac:dyDescent="0.25">
      <c r="A23189" s="9">
        <f t="shared" si="362"/>
        <v>45168.531249943764</v>
      </c>
      <c r="B23189" s="3">
        <v>-333.4610184852113</v>
      </c>
    </row>
    <row r="23190" spans="1:2" x14ac:dyDescent="0.25">
      <c r="A23190" s="9">
        <f t="shared" si="362"/>
        <v>45168.541666610428</v>
      </c>
      <c r="B23190" s="3">
        <v>-331.38614992574776</v>
      </c>
    </row>
    <row r="23191" spans="1:2" x14ac:dyDescent="0.25">
      <c r="A23191" s="9">
        <f t="shared" si="362"/>
        <v>45168.552083277093</v>
      </c>
      <c r="B23191" s="3">
        <v>-329.90410095470241</v>
      </c>
    </row>
    <row r="23192" spans="1:2" x14ac:dyDescent="0.25">
      <c r="A23192" s="9">
        <f t="shared" si="362"/>
        <v>45168.562499943757</v>
      </c>
      <c r="B23192" s="3">
        <v>-332.71999399968865</v>
      </c>
    </row>
    <row r="23193" spans="1:2" x14ac:dyDescent="0.25">
      <c r="A23193" s="9">
        <f t="shared" si="362"/>
        <v>45168.572916610421</v>
      </c>
      <c r="B23193" s="3">
        <v>-332.57178910258409</v>
      </c>
    </row>
    <row r="23194" spans="1:2" x14ac:dyDescent="0.25">
      <c r="A23194" s="9">
        <f t="shared" si="362"/>
        <v>45168.583333277085</v>
      </c>
      <c r="B23194" s="3">
        <v>-331.68255971995688</v>
      </c>
    </row>
    <row r="23195" spans="1:2" x14ac:dyDescent="0.25">
      <c r="A23195" s="9">
        <f t="shared" si="362"/>
        <v>45168.59374994375</v>
      </c>
      <c r="B23195" s="3">
        <v>-333.31281358810679</v>
      </c>
    </row>
    <row r="23196" spans="1:2" x14ac:dyDescent="0.25">
      <c r="A23196" s="9">
        <f t="shared" si="362"/>
        <v>45168.604166610414</v>
      </c>
      <c r="B23196" s="3">
        <v>-337.46255070703387</v>
      </c>
    </row>
    <row r="23197" spans="1:2" x14ac:dyDescent="0.25">
      <c r="A23197" s="9">
        <f t="shared" si="362"/>
        <v>45168.614583277078</v>
      </c>
      <c r="B23197" s="3">
        <v>-343.68715638542449</v>
      </c>
    </row>
    <row r="23198" spans="1:2" x14ac:dyDescent="0.25">
      <c r="A23198" s="9">
        <f t="shared" si="362"/>
        <v>45168.624999943742</v>
      </c>
      <c r="B23198" s="3">
        <v>-348.87432778408333</v>
      </c>
    </row>
    <row r="23199" spans="1:2" x14ac:dyDescent="0.25">
      <c r="A23199" s="9">
        <f t="shared" si="362"/>
        <v>45168.635416610407</v>
      </c>
      <c r="B23199" s="3">
        <v>-361.91635872928271</v>
      </c>
    </row>
    <row r="23200" spans="1:2" x14ac:dyDescent="0.25">
      <c r="A23200" s="9">
        <f t="shared" si="362"/>
        <v>45168.645833277071</v>
      </c>
      <c r="B23200" s="3">
        <v>-382.51683942681348</v>
      </c>
    </row>
    <row r="23201" spans="1:2" x14ac:dyDescent="0.25">
      <c r="A23201" s="9">
        <f t="shared" si="362"/>
        <v>45168.656249943735</v>
      </c>
      <c r="B23201" s="3">
        <v>-412.89884333324392</v>
      </c>
    </row>
    <row r="23202" spans="1:2" x14ac:dyDescent="0.25">
      <c r="A23202" s="9">
        <f t="shared" si="362"/>
        <v>45168.666666610399</v>
      </c>
      <c r="B23202" s="3">
        <v>-453.95159983120107</v>
      </c>
    </row>
    <row r="23203" spans="1:2" x14ac:dyDescent="0.25">
      <c r="A23203" s="9">
        <f t="shared" si="362"/>
        <v>45168.677083277064</v>
      </c>
      <c r="B23203" s="3">
        <v>-493.22589756390369</v>
      </c>
    </row>
    <row r="23204" spans="1:2" x14ac:dyDescent="0.25">
      <c r="A23204" s="9">
        <f t="shared" si="362"/>
        <v>45168.687499943728</v>
      </c>
      <c r="B23204" s="3">
        <v>-531.75917081108366</v>
      </c>
    </row>
    <row r="23205" spans="1:2" x14ac:dyDescent="0.25">
      <c r="A23205" s="9">
        <f t="shared" si="362"/>
        <v>45168.697916610392</v>
      </c>
      <c r="B23205" s="3">
        <v>-543.61556257944676</v>
      </c>
    </row>
    <row r="23206" spans="1:2" x14ac:dyDescent="0.25">
      <c r="A23206" s="9">
        <f t="shared" si="362"/>
        <v>45168.708333277056</v>
      </c>
      <c r="B23206" s="3">
        <v>-546.72786541864207</v>
      </c>
    </row>
    <row r="23207" spans="1:2" x14ac:dyDescent="0.25">
      <c r="A23207" s="9">
        <f t="shared" si="362"/>
        <v>45168.71874994372</v>
      </c>
      <c r="B23207" s="3">
        <v>-532.79660509081543</v>
      </c>
    </row>
    <row r="23208" spans="1:2" x14ac:dyDescent="0.25">
      <c r="A23208" s="9">
        <f t="shared" si="362"/>
        <v>45168.729166610385</v>
      </c>
      <c r="B23208" s="3">
        <v>-525.08995044137941</v>
      </c>
    </row>
    <row r="23209" spans="1:2" x14ac:dyDescent="0.25">
      <c r="A23209" s="9">
        <f t="shared" si="362"/>
        <v>45168.739583277049</v>
      </c>
      <c r="B23209" s="3">
        <v>-515.30842723247997</v>
      </c>
    </row>
    <row r="23210" spans="1:2" x14ac:dyDescent="0.25">
      <c r="A23210" s="9">
        <f t="shared" si="362"/>
        <v>45168.749999943713</v>
      </c>
      <c r="B23210" s="3">
        <v>-511.60330480486653</v>
      </c>
    </row>
    <row r="23211" spans="1:2" x14ac:dyDescent="0.25">
      <c r="A23211" s="9">
        <f t="shared" si="362"/>
        <v>45168.760416610377</v>
      </c>
      <c r="B23211" s="3">
        <v>-511.01048521644833</v>
      </c>
    </row>
    <row r="23212" spans="1:2" x14ac:dyDescent="0.25">
      <c r="A23212" s="9">
        <f t="shared" si="362"/>
        <v>45168.770833277042</v>
      </c>
      <c r="B23212" s="3">
        <v>-511.3068950106574</v>
      </c>
    </row>
    <row r="23213" spans="1:2" x14ac:dyDescent="0.25">
      <c r="A23213" s="9">
        <f t="shared" si="362"/>
        <v>45168.781249943706</v>
      </c>
      <c r="B23213" s="3">
        <v>-510.41766562803019</v>
      </c>
    </row>
    <row r="23214" spans="1:2" x14ac:dyDescent="0.25">
      <c r="A23214" s="9">
        <f t="shared" si="362"/>
        <v>45168.79166661037</v>
      </c>
      <c r="B23214" s="3">
        <v>-503.60024036122138</v>
      </c>
    </row>
    <row r="23215" spans="1:2" x14ac:dyDescent="0.25">
      <c r="A23215" s="9">
        <f t="shared" si="362"/>
        <v>45168.802083277034</v>
      </c>
      <c r="B23215" s="3">
        <v>-500.78434731623514</v>
      </c>
    </row>
    <row r="23216" spans="1:2" x14ac:dyDescent="0.25">
      <c r="A23216" s="9">
        <f t="shared" si="362"/>
        <v>45168.812499943699</v>
      </c>
      <c r="B23216" s="3">
        <v>-501.67357669886246</v>
      </c>
    </row>
    <row r="23217" spans="1:2" x14ac:dyDescent="0.25">
      <c r="A23217" s="9">
        <f t="shared" si="362"/>
        <v>45168.822916610363</v>
      </c>
      <c r="B23217" s="3">
        <v>-507.45356768593933</v>
      </c>
    </row>
    <row r="23218" spans="1:2" x14ac:dyDescent="0.25">
      <c r="A23218" s="9">
        <f t="shared" si="362"/>
        <v>45168.833333277027</v>
      </c>
      <c r="B23218" s="3">
        <v>-511.01048521644833</v>
      </c>
    </row>
    <row r="23219" spans="1:2" x14ac:dyDescent="0.25">
      <c r="A23219" s="9">
        <f t="shared" si="362"/>
        <v>45168.843749943691</v>
      </c>
      <c r="B23219" s="3">
        <v>-508.93561665698473</v>
      </c>
    </row>
    <row r="23220" spans="1:2" x14ac:dyDescent="0.25">
      <c r="A23220" s="9">
        <f t="shared" si="362"/>
        <v>45168.854166610356</v>
      </c>
      <c r="B23220" s="3">
        <v>-503.60024036122138</v>
      </c>
    </row>
    <row r="23221" spans="1:2" x14ac:dyDescent="0.25">
      <c r="A23221" s="9">
        <f t="shared" si="362"/>
        <v>45168.86458327702</v>
      </c>
      <c r="B23221" s="3">
        <v>-493.81871715232182</v>
      </c>
    </row>
    <row r="23222" spans="1:2" x14ac:dyDescent="0.25">
      <c r="A23222" s="9">
        <f t="shared" si="362"/>
        <v>45168.874999943684</v>
      </c>
      <c r="B23222" s="3">
        <v>-481.81412048685422</v>
      </c>
    </row>
    <row r="23223" spans="1:2" x14ac:dyDescent="0.25">
      <c r="A23223" s="9">
        <f t="shared" si="362"/>
        <v>45168.885416610348</v>
      </c>
      <c r="B23223" s="3">
        <v>-470.84695810111839</v>
      </c>
    </row>
    <row r="23224" spans="1:2" x14ac:dyDescent="0.25">
      <c r="A23224" s="9">
        <f t="shared" si="362"/>
        <v>45168.895833277013</v>
      </c>
      <c r="B23224" s="3">
        <v>-459.87979571538256</v>
      </c>
    </row>
    <row r="23225" spans="1:2" x14ac:dyDescent="0.25">
      <c r="A23225" s="9">
        <f t="shared" si="362"/>
        <v>45168.906249943677</v>
      </c>
      <c r="B23225" s="3">
        <v>-445.35571579913778</v>
      </c>
    </row>
    <row r="23226" spans="1:2" x14ac:dyDescent="0.25">
      <c r="A23226" s="9">
        <f t="shared" si="362"/>
        <v>45168.916666610341</v>
      </c>
      <c r="B23226" s="3">
        <v>-429.34958691184761</v>
      </c>
    </row>
    <row r="23227" spans="1:2" x14ac:dyDescent="0.25">
      <c r="A23227" s="9">
        <f t="shared" si="362"/>
        <v>45168.927083277005</v>
      </c>
      <c r="B23227" s="3">
        <v>-410.52756497957125</v>
      </c>
    </row>
    <row r="23228" spans="1:2" x14ac:dyDescent="0.25">
      <c r="A23228" s="9">
        <f t="shared" si="362"/>
        <v>45168.93749994367</v>
      </c>
      <c r="B23228" s="3">
        <v>-392.29836263571303</v>
      </c>
    </row>
    <row r="23229" spans="1:2" x14ac:dyDescent="0.25">
      <c r="A23229" s="9">
        <f t="shared" si="362"/>
        <v>45168.947916610334</v>
      </c>
      <c r="B23229" s="3">
        <v>-371.69788193818226</v>
      </c>
    </row>
    <row r="23230" spans="1:2" x14ac:dyDescent="0.25">
      <c r="A23230" s="9">
        <f t="shared" si="362"/>
        <v>45168.958333276998</v>
      </c>
      <c r="B23230" s="3">
        <v>-354.35790897695119</v>
      </c>
    </row>
    <row r="23231" spans="1:2" x14ac:dyDescent="0.25">
      <c r="A23231" s="9">
        <f t="shared" si="362"/>
        <v>45168.968749943662</v>
      </c>
      <c r="B23231" s="3">
        <v>-335.98050173598847</v>
      </c>
    </row>
    <row r="23232" spans="1:2" x14ac:dyDescent="0.25">
      <c r="A23232" s="9">
        <f t="shared" si="362"/>
        <v>45168.979166610327</v>
      </c>
      <c r="B23232" s="3">
        <v>-316.86207000950299</v>
      </c>
    </row>
    <row r="23233" spans="1:2" x14ac:dyDescent="0.25">
      <c r="A23233" s="9">
        <f t="shared" si="362"/>
        <v>45168.989583276991</v>
      </c>
      <c r="B23233" s="3">
        <v>-296.85440890039035</v>
      </c>
    </row>
    <row r="23234" spans="1:2" x14ac:dyDescent="0.25">
      <c r="A23234" s="9">
        <f t="shared" si="362"/>
        <v>45168.999999943655</v>
      </c>
      <c r="B23234" s="3">
        <v>-281.73750939572744</v>
      </c>
    </row>
    <row r="23235" spans="1:2" x14ac:dyDescent="0.25">
      <c r="A23235" s="9">
        <f t="shared" si="362"/>
        <v>45169.010416610319</v>
      </c>
      <c r="B23235" s="3">
        <v>-270.32573231867798</v>
      </c>
    </row>
    <row r="23236" spans="1:2" x14ac:dyDescent="0.25">
      <c r="A23236" s="9">
        <f t="shared" ref="A23236:A23299" si="363">A23235+1/96</f>
        <v>45169.020833276983</v>
      </c>
      <c r="B23236" s="3">
        <v>-264.24933153739192</v>
      </c>
    </row>
    <row r="23237" spans="1:2" x14ac:dyDescent="0.25">
      <c r="A23237" s="9">
        <f t="shared" si="363"/>
        <v>45169.031249943648</v>
      </c>
      <c r="B23237" s="3">
        <v>-257.1354964763741</v>
      </c>
    </row>
    <row r="23238" spans="1:2" x14ac:dyDescent="0.25">
      <c r="A23238" s="9">
        <f t="shared" si="363"/>
        <v>45169.041666610312</v>
      </c>
      <c r="B23238" s="3">
        <v>-249.57704672404265</v>
      </c>
    </row>
    <row r="23239" spans="1:2" x14ac:dyDescent="0.25">
      <c r="A23239" s="9">
        <f t="shared" si="363"/>
        <v>45169.052083276976</v>
      </c>
      <c r="B23239" s="3">
        <v>-240.53654800066573</v>
      </c>
    </row>
    <row r="23240" spans="1:2" x14ac:dyDescent="0.25">
      <c r="A23240" s="9">
        <f t="shared" si="363"/>
        <v>45169.06249994364</v>
      </c>
      <c r="B23240" s="3">
        <v>-236.53501577884322</v>
      </c>
    </row>
    <row r="23241" spans="1:2" x14ac:dyDescent="0.25">
      <c r="A23241" s="9">
        <f t="shared" si="363"/>
        <v>45169.072916610305</v>
      </c>
      <c r="B23241" s="3">
        <v>-233.71912273385701</v>
      </c>
    </row>
    <row r="23242" spans="1:2" x14ac:dyDescent="0.25">
      <c r="A23242" s="9">
        <f t="shared" si="363"/>
        <v>45169.083333276969</v>
      </c>
      <c r="B23242" s="3">
        <v>-230.01400030624356</v>
      </c>
    </row>
    <row r="23243" spans="1:2" x14ac:dyDescent="0.25">
      <c r="A23243" s="9">
        <f t="shared" si="363"/>
        <v>45169.093749943633</v>
      </c>
      <c r="B23243" s="3">
        <v>-224.67862401048018</v>
      </c>
    </row>
    <row r="23244" spans="1:2" x14ac:dyDescent="0.25">
      <c r="A23244" s="9">
        <f t="shared" si="363"/>
        <v>45169.104166610297</v>
      </c>
      <c r="B23244" s="3">
        <v>-222.4555505539121</v>
      </c>
    </row>
    <row r="23245" spans="1:2" x14ac:dyDescent="0.25">
      <c r="A23245" s="9">
        <f t="shared" si="363"/>
        <v>45169.114583276962</v>
      </c>
      <c r="B23245" s="3">
        <v>-221.86273096549394</v>
      </c>
    </row>
    <row r="23246" spans="1:2" x14ac:dyDescent="0.25">
      <c r="A23246" s="9">
        <f t="shared" si="363"/>
        <v>45169.124999943626</v>
      </c>
      <c r="B23246" s="3">
        <v>-222.15914075970301</v>
      </c>
    </row>
    <row r="23247" spans="1:2" x14ac:dyDescent="0.25">
      <c r="A23247" s="9">
        <f t="shared" si="363"/>
        <v>45169.13541661029</v>
      </c>
      <c r="B23247" s="3">
        <v>-222.0109358625985</v>
      </c>
    </row>
    <row r="23248" spans="1:2" x14ac:dyDescent="0.25">
      <c r="A23248" s="9">
        <f t="shared" si="363"/>
        <v>45169.145833276954</v>
      </c>
      <c r="B23248" s="3">
        <v>-221.2699113770758</v>
      </c>
    </row>
    <row r="23249" spans="1:2" x14ac:dyDescent="0.25">
      <c r="A23249" s="9">
        <f t="shared" si="363"/>
        <v>45169.156249943619</v>
      </c>
      <c r="B23249" s="3">
        <v>-221.41811627418031</v>
      </c>
    </row>
    <row r="23250" spans="1:2" x14ac:dyDescent="0.25">
      <c r="A23250" s="9">
        <f t="shared" si="363"/>
        <v>45169.166666610283</v>
      </c>
      <c r="B23250" s="3">
        <v>-222.0109358625985</v>
      </c>
    </row>
    <row r="23251" spans="1:2" x14ac:dyDescent="0.25">
      <c r="A23251" s="9">
        <f t="shared" si="363"/>
        <v>45169.177083276947</v>
      </c>
      <c r="B23251" s="3">
        <v>-224.82682890758474</v>
      </c>
    </row>
    <row r="23252" spans="1:2" x14ac:dyDescent="0.25">
      <c r="A23252" s="9">
        <f t="shared" si="363"/>
        <v>45169.187499943611</v>
      </c>
      <c r="B23252" s="3">
        <v>-228.53195133519819</v>
      </c>
    </row>
    <row r="23253" spans="1:2" x14ac:dyDescent="0.25">
      <c r="A23253" s="9">
        <f t="shared" si="363"/>
        <v>45169.197916610276</v>
      </c>
      <c r="B23253" s="3">
        <v>-233.5709178367525</v>
      </c>
    </row>
    <row r="23254" spans="1:2" x14ac:dyDescent="0.25">
      <c r="A23254" s="9">
        <f t="shared" si="363"/>
        <v>45169.20833327694</v>
      </c>
      <c r="B23254" s="3">
        <v>-240.6847528977703</v>
      </c>
    </row>
    <row r="23255" spans="1:2" x14ac:dyDescent="0.25">
      <c r="A23255" s="9">
        <f t="shared" si="363"/>
        <v>45169.218749943604</v>
      </c>
      <c r="B23255" s="3">
        <v>-249.72525162114715</v>
      </c>
    </row>
    <row r="23256" spans="1:2" x14ac:dyDescent="0.25">
      <c r="A23256" s="9">
        <f t="shared" si="363"/>
        <v>45169.229166610268</v>
      </c>
      <c r="B23256" s="3">
        <v>-260.54420910977848</v>
      </c>
    </row>
    <row r="23257" spans="1:2" x14ac:dyDescent="0.25">
      <c r="A23257" s="9">
        <f t="shared" si="363"/>
        <v>45169.239583276933</v>
      </c>
      <c r="B23257" s="3">
        <v>-274.47546943760506</v>
      </c>
    </row>
    <row r="23258" spans="1:2" x14ac:dyDescent="0.25">
      <c r="A23258" s="9">
        <f t="shared" si="363"/>
        <v>45169.249999943597</v>
      </c>
      <c r="B23258" s="3">
        <v>-290.77800811910424</v>
      </c>
    </row>
    <row r="23259" spans="1:2" x14ac:dyDescent="0.25">
      <c r="A23259" s="9">
        <f t="shared" si="363"/>
        <v>45169.260416610261</v>
      </c>
      <c r="B23259" s="3">
        <v>-307.67336638902168</v>
      </c>
    </row>
    <row r="23260" spans="1:2" x14ac:dyDescent="0.25">
      <c r="A23260" s="9">
        <f t="shared" si="363"/>
        <v>45169.270833276925</v>
      </c>
      <c r="B23260" s="3">
        <v>-322.9384707907891</v>
      </c>
    </row>
    <row r="23261" spans="1:2" x14ac:dyDescent="0.25">
      <c r="A23261" s="9">
        <f t="shared" si="363"/>
        <v>45169.28124994359</v>
      </c>
      <c r="B23261" s="3">
        <v>-337.1661409128248</v>
      </c>
    </row>
    <row r="23262" spans="1:2" x14ac:dyDescent="0.25">
      <c r="A23262" s="9">
        <f t="shared" si="363"/>
        <v>45169.291666610254</v>
      </c>
      <c r="B23262" s="3">
        <v>-350.80099144644225</v>
      </c>
    </row>
    <row r="23263" spans="1:2" x14ac:dyDescent="0.25">
      <c r="A23263" s="9">
        <f t="shared" si="363"/>
        <v>45169.302083276918</v>
      </c>
      <c r="B23263" s="3">
        <v>-361.76815383217809</v>
      </c>
    </row>
    <row r="23264" spans="1:2" x14ac:dyDescent="0.25">
      <c r="A23264" s="9">
        <f t="shared" si="363"/>
        <v>45169.312499943582</v>
      </c>
      <c r="B23264" s="3">
        <v>-367.8445546134642</v>
      </c>
    </row>
    <row r="23265" spans="1:2" x14ac:dyDescent="0.25">
      <c r="A23265" s="9">
        <f t="shared" si="363"/>
        <v>45169.322916610246</v>
      </c>
      <c r="B23265" s="3">
        <v>-371.10506234976407</v>
      </c>
    </row>
    <row r="23266" spans="1:2" x14ac:dyDescent="0.25">
      <c r="A23266" s="9">
        <f t="shared" si="363"/>
        <v>45169.333333276911</v>
      </c>
      <c r="B23266" s="3">
        <v>-374.06916029185481</v>
      </c>
    </row>
    <row r="23267" spans="1:2" x14ac:dyDescent="0.25">
      <c r="A23267" s="9">
        <f t="shared" si="363"/>
        <v>45169.343749943575</v>
      </c>
      <c r="B23267" s="3">
        <v>-373.62454560054124</v>
      </c>
    </row>
    <row r="23268" spans="1:2" x14ac:dyDescent="0.25">
      <c r="A23268" s="9">
        <f t="shared" si="363"/>
        <v>45169.354166610239</v>
      </c>
      <c r="B23268" s="3">
        <v>-369.03019379030047</v>
      </c>
    </row>
    <row r="23269" spans="1:2" x14ac:dyDescent="0.25">
      <c r="A23269" s="9">
        <f t="shared" si="363"/>
        <v>45169.364583276903</v>
      </c>
      <c r="B23269" s="3">
        <v>-362.65738321480541</v>
      </c>
    </row>
    <row r="23270" spans="1:2" x14ac:dyDescent="0.25">
      <c r="A23270" s="9">
        <f t="shared" si="363"/>
        <v>45169.374999943568</v>
      </c>
      <c r="B23270" s="3">
        <v>-358.06303140456464</v>
      </c>
    </row>
    <row r="23271" spans="1:2" x14ac:dyDescent="0.25">
      <c r="A23271" s="9">
        <f t="shared" si="363"/>
        <v>45169.385416610232</v>
      </c>
      <c r="B23271" s="3">
        <v>-355.69175305089209</v>
      </c>
    </row>
    <row r="23272" spans="1:2" x14ac:dyDescent="0.25">
      <c r="A23272" s="9">
        <f t="shared" si="363"/>
        <v>45169.395833276896</v>
      </c>
      <c r="B23272" s="3">
        <v>-353.61688449142855</v>
      </c>
    </row>
    <row r="23273" spans="1:2" x14ac:dyDescent="0.25">
      <c r="A23273" s="9">
        <f t="shared" si="363"/>
        <v>45169.40624994356</v>
      </c>
      <c r="B23273" s="3">
        <v>-351.24560613775594</v>
      </c>
    </row>
    <row r="23274" spans="1:2" x14ac:dyDescent="0.25">
      <c r="A23274" s="9">
        <f t="shared" si="363"/>
        <v>45169.416666610225</v>
      </c>
      <c r="B23274" s="3">
        <v>-350.80099144644225</v>
      </c>
    </row>
    <row r="23275" spans="1:2" x14ac:dyDescent="0.25">
      <c r="A23275" s="9">
        <f t="shared" si="363"/>
        <v>45169.427083276889</v>
      </c>
      <c r="B23275" s="3">
        <v>-347.83689350435156</v>
      </c>
    </row>
    <row r="23276" spans="1:2" x14ac:dyDescent="0.25">
      <c r="A23276" s="9">
        <f t="shared" si="363"/>
        <v>45169.437499943553</v>
      </c>
      <c r="B23276" s="3">
        <v>-349.31894247539697</v>
      </c>
    </row>
    <row r="23277" spans="1:2" x14ac:dyDescent="0.25">
      <c r="A23277" s="9">
        <f t="shared" si="363"/>
        <v>45169.447916610217</v>
      </c>
      <c r="B23277" s="3">
        <v>-353.02406490301041</v>
      </c>
    </row>
    <row r="23278" spans="1:2" x14ac:dyDescent="0.25">
      <c r="A23278" s="9">
        <f t="shared" si="363"/>
        <v>45169.458333276882</v>
      </c>
      <c r="B23278" s="3">
        <v>-356.87739222772836</v>
      </c>
    </row>
    <row r="23279" spans="1:2" x14ac:dyDescent="0.25">
      <c r="A23279" s="9">
        <f t="shared" si="363"/>
        <v>45169.468749943546</v>
      </c>
      <c r="B23279" s="3">
        <v>-354.20970407984674</v>
      </c>
    </row>
    <row r="23280" spans="1:2" x14ac:dyDescent="0.25">
      <c r="A23280" s="9">
        <f t="shared" si="363"/>
        <v>45169.47916661021</v>
      </c>
      <c r="B23280" s="3">
        <v>-346.20663963620166</v>
      </c>
    </row>
    <row r="23281" spans="1:2" x14ac:dyDescent="0.25">
      <c r="A23281" s="9">
        <f t="shared" si="363"/>
        <v>45169.489583276874</v>
      </c>
      <c r="B23281" s="3">
        <v>-339.98203395781104</v>
      </c>
    </row>
    <row r="23282" spans="1:2" x14ac:dyDescent="0.25">
      <c r="A23282" s="9">
        <f t="shared" si="363"/>
        <v>45169.499999943539</v>
      </c>
      <c r="B23282" s="3">
        <v>-335.83229683888396</v>
      </c>
    </row>
    <row r="23283" spans="1:2" x14ac:dyDescent="0.25">
      <c r="A23283" s="9">
        <f t="shared" si="363"/>
        <v>45169.510416610203</v>
      </c>
      <c r="B23283" s="3">
        <v>-329.75589605759785</v>
      </c>
    </row>
    <row r="23284" spans="1:2" x14ac:dyDescent="0.25">
      <c r="A23284" s="9">
        <f t="shared" si="363"/>
        <v>45169.520833276867</v>
      </c>
      <c r="B23284" s="3">
        <v>-321.01180712843006</v>
      </c>
    </row>
    <row r="23285" spans="1:2" x14ac:dyDescent="0.25">
      <c r="A23285" s="9">
        <f t="shared" si="363"/>
        <v>45169.531249943531</v>
      </c>
      <c r="B23285" s="3">
        <v>-314.0461769645168</v>
      </c>
    </row>
    <row r="23286" spans="1:2" x14ac:dyDescent="0.25">
      <c r="A23286" s="9">
        <f t="shared" si="363"/>
        <v>45169.541666610196</v>
      </c>
      <c r="B23286" s="3">
        <v>-312.4159230963669</v>
      </c>
    </row>
    <row r="23287" spans="1:2" x14ac:dyDescent="0.25">
      <c r="A23287" s="9">
        <f t="shared" si="363"/>
        <v>45169.55208327686</v>
      </c>
      <c r="B23287" s="3">
        <v>-315.38002103845764</v>
      </c>
    </row>
    <row r="23288" spans="1:2" x14ac:dyDescent="0.25">
      <c r="A23288" s="9">
        <f t="shared" si="363"/>
        <v>45169.562499943524</v>
      </c>
      <c r="B23288" s="3">
        <v>-320.12257774580291</v>
      </c>
    </row>
    <row r="23289" spans="1:2" x14ac:dyDescent="0.25">
      <c r="A23289" s="9">
        <f t="shared" si="363"/>
        <v>45169.572916610188</v>
      </c>
      <c r="B23289" s="3">
        <v>-323.53129037920723</v>
      </c>
    </row>
    <row r="23290" spans="1:2" x14ac:dyDescent="0.25">
      <c r="A23290" s="9">
        <f t="shared" si="363"/>
        <v>45169.583333276852</v>
      </c>
      <c r="B23290" s="3">
        <v>-323.67949527631185</v>
      </c>
    </row>
    <row r="23291" spans="1:2" x14ac:dyDescent="0.25">
      <c r="A23291" s="9">
        <f t="shared" si="363"/>
        <v>45169.593749943517</v>
      </c>
      <c r="B23291" s="3">
        <v>-321.30821692263919</v>
      </c>
    </row>
    <row r="23292" spans="1:2" x14ac:dyDescent="0.25">
      <c r="A23292" s="9">
        <f t="shared" si="363"/>
        <v>45169.604166610181</v>
      </c>
      <c r="B23292" s="3">
        <v>-322.49385609947547</v>
      </c>
    </row>
    <row r="23293" spans="1:2" x14ac:dyDescent="0.25">
      <c r="A23293" s="9">
        <f t="shared" si="363"/>
        <v>45169.614583276845</v>
      </c>
      <c r="B23293" s="3">
        <v>-327.08820790971617</v>
      </c>
    </row>
    <row r="23294" spans="1:2" x14ac:dyDescent="0.25">
      <c r="A23294" s="9">
        <f t="shared" si="363"/>
        <v>45169.624999943509</v>
      </c>
      <c r="B23294" s="3">
        <v>-337.9071653983475</v>
      </c>
    </row>
    <row r="23295" spans="1:2" x14ac:dyDescent="0.25">
      <c r="A23295" s="9">
        <f t="shared" si="363"/>
        <v>45169.635416610174</v>
      </c>
      <c r="B23295" s="3">
        <v>-350.50458165223324</v>
      </c>
    </row>
    <row r="23296" spans="1:2" x14ac:dyDescent="0.25">
      <c r="A23296" s="9">
        <f t="shared" si="363"/>
        <v>45169.645833276838</v>
      </c>
      <c r="B23296" s="3">
        <v>-373.32813580633217</v>
      </c>
    </row>
    <row r="23297" spans="1:2" x14ac:dyDescent="0.25">
      <c r="A23297" s="9">
        <f t="shared" si="363"/>
        <v>45169.656249943502</v>
      </c>
      <c r="B23297" s="3">
        <v>-409.49013069983948</v>
      </c>
    </row>
    <row r="23298" spans="1:2" x14ac:dyDescent="0.25">
      <c r="A23298" s="9">
        <f t="shared" si="363"/>
        <v>45169.666666610166</v>
      </c>
      <c r="B23298" s="3">
        <v>-452.3213459630511</v>
      </c>
    </row>
    <row r="23299" spans="1:2" x14ac:dyDescent="0.25">
      <c r="A23299" s="9">
        <f t="shared" si="363"/>
        <v>45169.677083276831</v>
      </c>
      <c r="B23299" s="3">
        <v>-489.96538982760381</v>
      </c>
    </row>
    <row r="23300" spans="1:2" x14ac:dyDescent="0.25">
      <c r="A23300" s="9">
        <f t="shared" ref="A23300:A23363" si="364">A23299+1/96</f>
        <v>45169.687499943495</v>
      </c>
      <c r="B23300" s="3">
        <v>-515.16022233537535</v>
      </c>
    </row>
    <row r="23301" spans="1:2" x14ac:dyDescent="0.25">
      <c r="A23301" s="9">
        <f t="shared" si="364"/>
        <v>45169.697916610159</v>
      </c>
      <c r="B23301" s="3">
        <v>-519.90277904272068</v>
      </c>
    </row>
    <row r="23302" spans="1:2" x14ac:dyDescent="0.25">
      <c r="A23302" s="9">
        <f t="shared" si="364"/>
        <v>45169.708333276823</v>
      </c>
      <c r="B23302" s="3">
        <v>-523.45969657322951</v>
      </c>
    </row>
    <row r="23303" spans="1:2" x14ac:dyDescent="0.25">
      <c r="A23303" s="9">
        <f t="shared" si="364"/>
        <v>45169.718749943488</v>
      </c>
      <c r="B23303" s="3">
        <v>-522.12585249928861</v>
      </c>
    </row>
    <row r="23304" spans="1:2" x14ac:dyDescent="0.25">
      <c r="A23304" s="9">
        <f t="shared" si="364"/>
        <v>45169.729166610152</v>
      </c>
      <c r="B23304" s="3">
        <v>-525.08995044137941</v>
      </c>
    </row>
    <row r="23305" spans="1:2" x14ac:dyDescent="0.25">
      <c r="A23305" s="9">
        <f t="shared" si="364"/>
        <v>45169.739583276816</v>
      </c>
      <c r="B23305" s="3">
        <v>-515.60483702668898</v>
      </c>
    </row>
    <row r="23306" spans="1:2" x14ac:dyDescent="0.25">
      <c r="A23306" s="9">
        <f t="shared" si="364"/>
        <v>45169.74999994348</v>
      </c>
      <c r="B23306" s="3">
        <v>-500.191527727817</v>
      </c>
    </row>
    <row r="23307" spans="1:2" x14ac:dyDescent="0.25">
      <c r="A23307" s="9">
        <f t="shared" si="364"/>
        <v>45169.760416610145</v>
      </c>
      <c r="B23307" s="3">
        <v>-491.44743879864927</v>
      </c>
    </row>
    <row r="23308" spans="1:2" x14ac:dyDescent="0.25">
      <c r="A23308" s="9">
        <f t="shared" si="364"/>
        <v>45169.770833276809</v>
      </c>
      <c r="B23308" s="3">
        <v>-492.04025838706741</v>
      </c>
    </row>
    <row r="23309" spans="1:2" x14ac:dyDescent="0.25">
      <c r="A23309" s="9">
        <f t="shared" si="364"/>
        <v>45169.781249943473</v>
      </c>
      <c r="B23309" s="3">
        <v>-495.74538081468086</v>
      </c>
    </row>
    <row r="23310" spans="1:2" x14ac:dyDescent="0.25">
      <c r="A23310" s="9">
        <f t="shared" si="364"/>
        <v>45169.791666610137</v>
      </c>
      <c r="B23310" s="3">
        <v>-501.82178159596685</v>
      </c>
    </row>
    <row r="23311" spans="1:2" x14ac:dyDescent="0.25">
      <c r="A23311" s="9">
        <f t="shared" si="364"/>
        <v>45169.802083276802</v>
      </c>
      <c r="B23311" s="3">
        <v>-506.41613340620762</v>
      </c>
    </row>
    <row r="23312" spans="1:2" x14ac:dyDescent="0.25">
      <c r="A23312" s="9">
        <f t="shared" si="364"/>
        <v>45169.812499943466</v>
      </c>
      <c r="B23312" s="3">
        <v>-514.41919784985271</v>
      </c>
    </row>
    <row r="23313" spans="1:2" x14ac:dyDescent="0.25">
      <c r="A23313" s="9">
        <f t="shared" si="364"/>
        <v>45169.82291661013</v>
      </c>
      <c r="B23313" s="3">
        <v>-518.27252517457066</v>
      </c>
    </row>
    <row r="23314" spans="1:2" x14ac:dyDescent="0.25">
      <c r="A23314" s="9">
        <f t="shared" si="364"/>
        <v>45169.833333276794</v>
      </c>
      <c r="B23314" s="3">
        <v>-521.38482801376597</v>
      </c>
    </row>
    <row r="23315" spans="1:2" x14ac:dyDescent="0.25">
      <c r="A23315" s="9">
        <f t="shared" si="364"/>
        <v>45169.843749943459</v>
      </c>
      <c r="B23315" s="3">
        <v>-519.0135496600933</v>
      </c>
    </row>
    <row r="23316" spans="1:2" x14ac:dyDescent="0.25">
      <c r="A23316" s="9">
        <f t="shared" si="364"/>
        <v>45169.854166610123</v>
      </c>
      <c r="B23316" s="3">
        <v>-515.90124682089811</v>
      </c>
    </row>
    <row r="23317" spans="1:2" x14ac:dyDescent="0.25">
      <c r="A23317" s="9">
        <f t="shared" si="364"/>
        <v>45169.864583276787</v>
      </c>
      <c r="B23317" s="3">
        <v>-508.04638727435747</v>
      </c>
    </row>
    <row r="23318" spans="1:2" x14ac:dyDescent="0.25">
      <c r="A23318" s="9">
        <f t="shared" si="364"/>
        <v>45169.874999943451</v>
      </c>
      <c r="B23318" s="3">
        <v>-499.74691303650343</v>
      </c>
    </row>
    <row r="23319" spans="1:2" x14ac:dyDescent="0.25">
      <c r="A23319" s="9">
        <f t="shared" si="364"/>
        <v>45169.885416610115</v>
      </c>
      <c r="B23319" s="3">
        <v>-485.51924291446767</v>
      </c>
    </row>
    <row r="23320" spans="1:2" x14ac:dyDescent="0.25">
      <c r="A23320" s="9">
        <f t="shared" si="364"/>
        <v>45169.89583327678</v>
      </c>
      <c r="B23320" s="3">
        <v>-466.4008111879823</v>
      </c>
    </row>
    <row r="23321" spans="1:2" x14ac:dyDescent="0.25">
      <c r="A23321" s="9">
        <f t="shared" si="364"/>
        <v>45169.906249943444</v>
      </c>
      <c r="B23321" s="3">
        <v>-446.39315007886955</v>
      </c>
    </row>
    <row r="23322" spans="1:2" x14ac:dyDescent="0.25">
      <c r="A23322" s="9">
        <f t="shared" si="364"/>
        <v>45169.916666610108</v>
      </c>
      <c r="B23322" s="3">
        <v>-427.86753794080226</v>
      </c>
    </row>
    <row r="23323" spans="1:2" x14ac:dyDescent="0.25">
      <c r="A23323" s="9">
        <f t="shared" si="364"/>
        <v>45169.927083276772</v>
      </c>
      <c r="B23323" s="3">
        <v>-416.15935106954373</v>
      </c>
    </row>
    <row r="23324" spans="1:2" x14ac:dyDescent="0.25">
      <c r="A23324" s="9">
        <f t="shared" si="364"/>
        <v>45169.937499943437</v>
      </c>
      <c r="B23324" s="3">
        <v>-400.30142707935818</v>
      </c>
    </row>
    <row r="23325" spans="1:2" x14ac:dyDescent="0.25">
      <c r="A23325" s="9">
        <f t="shared" si="364"/>
        <v>45169.947916610101</v>
      </c>
      <c r="B23325" s="3">
        <v>-382.51683942681348</v>
      </c>
    </row>
    <row r="23326" spans="1:2" x14ac:dyDescent="0.25">
      <c r="A23326" s="9">
        <f t="shared" si="364"/>
        <v>45169.958333276765</v>
      </c>
      <c r="B23326" s="3">
        <v>-359.39687547850554</v>
      </c>
    </row>
    <row r="23327" spans="1:2" x14ac:dyDescent="0.25">
      <c r="A23327" s="9">
        <f t="shared" si="364"/>
        <v>45169.968749943429</v>
      </c>
      <c r="B23327" s="3">
        <v>-341.61228782596095</v>
      </c>
    </row>
    <row r="23328" spans="1:2" x14ac:dyDescent="0.25">
      <c r="A23328" s="9">
        <f t="shared" si="364"/>
        <v>45169.979166610094</v>
      </c>
      <c r="B23328" s="3">
        <v>-323.82770017341636</v>
      </c>
    </row>
    <row r="23329" spans="1:2" x14ac:dyDescent="0.25">
      <c r="A23329" s="9">
        <f t="shared" si="364"/>
        <v>45169.989583276758</v>
      </c>
      <c r="B23329" s="3">
        <v>-325.64295239439053</v>
      </c>
    </row>
    <row r="23330" spans="1:2" x14ac:dyDescent="0.25">
      <c r="A23330" s="9">
        <f t="shared" si="364"/>
        <v>45169.999999943422</v>
      </c>
      <c r="B23330" s="3">
        <v>-308.91525392766005</v>
      </c>
    </row>
    <row r="23331" spans="1:2" x14ac:dyDescent="0.25">
      <c r="A23331" s="9">
        <f t="shared" si="364"/>
        <v>45170.010416610086</v>
      </c>
      <c r="B23331" s="3">
        <v>-296.72123074630497</v>
      </c>
    </row>
    <row r="23332" spans="1:2" x14ac:dyDescent="0.25">
      <c r="A23332" s="9">
        <f t="shared" si="364"/>
        <v>45170.020833276751</v>
      </c>
      <c r="B23332" s="3">
        <v>-287.34121291449344</v>
      </c>
    </row>
    <row r="23333" spans="1:2" x14ac:dyDescent="0.25">
      <c r="A23333" s="9">
        <f t="shared" si="364"/>
        <v>45170.031249943415</v>
      </c>
      <c r="B23333" s="3">
        <v>-277.02319329950075</v>
      </c>
    </row>
    <row r="23334" spans="1:2" x14ac:dyDescent="0.25">
      <c r="A23334" s="9">
        <f t="shared" si="364"/>
        <v>45170.041666610079</v>
      </c>
      <c r="B23334" s="3">
        <v>-264.0475019654948</v>
      </c>
    </row>
    <row r="23335" spans="1:2" x14ac:dyDescent="0.25">
      <c r="A23335" s="9">
        <f t="shared" si="364"/>
        <v>45170.052083276743</v>
      </c>
      <c r="B23335" s="3">
        <v>-254.19848324209269</v>
      </c>
    </row>
    <row r="23336" spans="1:2" x14ac:dyDescent="0.25">
      <c r="A23336" s="9">
        <f t="shared" si="364"/>
        <v>45170.062499943408</v>
      </c>
      <c r="B23336" s="3">
        <v>-247.16346986823402</v>
      </c>
    </row>
    <row r="23337" spans="1:2" x14ac:dyDescent="0.25">
      <c r="A23337" s="9">
        <f t="shared" si="364"/>
        <v>45170.072916610072</v>
      </c>
      <c r="B23337" s="3">
        <v>-244.34946451869058</v>
      </c>
    </row>
    <row r="23338" spans="1:2" x14ac:dyDescent="0.25">
      <c r="A23338" s="9">
        <f t="shared" si="364"/>
        <v>45170.083333276736</v>
      </c>
      <c r="B23338" s="3">
        <v>-239.34678834172445</v>
      </c>
    </row>
    <row r="23339" spans="1:2" x14ac:dyDescent="0.25">
      <c r="A23339" s="9">
        <f t="shared" si="364"/>
        <v>45170.0937499434</v>
      </c>
      <c r="B23339" s="3">
        <v>-236.68911662271114</v>
      </c>
    </row>
    <row r="23340" spans="1:2" x14ac:dyDescent="0.25">
      <c r="A23340" s="9">
        <f t="shared" si="364"/>
        <v>45170.104166610065</v>
      </c>
      <c r="B23340" s="3">
        <v>-231.37377318468461</v>
      </c>
    </row>
    <row r="23341" spans="1:2" x14ac:dyDescent="0.25">
      <c r="A23341" s="9">
        <f t="shared" si="364"/>
        <v>45170.114583276729</v>
      </c>
      <c r="B23341" s="3">
        <v>-229.18510235726191</v>
      </c>
    </row>
    <row r="23342" spans="1:2" x14ac:dyDescent="0.25">
      <c r="A23342" s="9">
        <f t="shared" si="364"/>
        <v>45170.124999943393</v>
      </c>
      <c r="B23342" s="3">
        <v>-226.84009789930903</v>
      </c>
    </row>
    <row r="23343" spans="1:2" x14ac:dyDescent="0.25">
      <c r="A23343" s="9">
        <f t="shared" si="364"/>
        <v>45170.135416610057</v>
      </c>
      <c r="B23343" s="3">
        <v>-227.4654324214298</v>
      </c>
    </row>
    <row r="23344" spans="1:2" x14ac:dyDescent="0.25">
      <c r="A23344" s="9">
        <f t="shared" si="364"/>
        <v>45170.145833276722</v>
      </c>
      <c r="B23344" s="3">
        <v>-226.68376426877882</v>
      </c>
    </row>
    <row r="23345" spans="1:2" x14ac:dyDescent="0.25">
      <c r="A23345" s="9">
        <f t="shared" si="364"/>
        <v>45170.156249943386</v>
      </c>
      <c r="B23345" s="3">
        <v>-227.93443331302035</v>
      </c>
    </row>
    <row r="23346" spans="1:2" x14ac:dyDescent="0.25">
      <c r="A23346" s="9">
        <f t="shared" si="364"/>
        <v>45170.16666661005</v>
      </c>
      <c r="B23346" s="3">
        <v>-228.87243509620151</v>
      </c>
    </row>
    <row r="23347" spans="1:2" x14ac:dyDescent="0.25">
      <c r="A23347" s="9">
        <f t="shared" si="364"/>
        <v>45170.177083276714</v>
      </c>
      <c r="B23347" s="3">
        <v>-232.31177496786574</v>
      </c>
    </row>
    <row r="23348" spans="1:2" x14ac:dyDescent="0.25">
      <c r="A23348" s="9">
        <f t="shared" si="364"/>
        <v>45170.187499943378</v>
      </c>
      <c r="B23348" s="3">
        <v>-234.34411216475826</v>
      </c>
    </row>
    <row r="23349" spans="1:2" x14ac:dyDescent="0.25">
      <c r="A23349" s="9">
        <f t="shared" si="364"/>
        <v>45170.197916610043</v>
      </c>
      <c r="B23349" s="3">
        <v>-238.56512018907344</v>
      </c>
    </row>
    <row r="23350" spans="1:2" x14ac:dyDescent="0.25">
      <c r="A23350" s="9">
        <f t="shared" si="364"/>
        <v>45170.208333276707</v>
      </c>
      <c r="B23350" s="3">
        <v>-245.91280082399248</v>
      </c>
    </row>
    <row r="23351" spans="1:2" x14ac:dyDescent="0.25">
      <c r="A23351" s="9">
        <f t="shared" si="364"/>
        <v>45170.218749943371</v>
      </c>
      <c r="B23351" s="3">
        <v>-256.5434877000456</v>
      </c>
    </row>
    <row r="23352" spans="1:2" x14ac:dyDescent="0.25">
      <c r="A23352" s="9">
        <f t="shared" si="364"/>
        <v>45170.229166610035</v>
      </c>
      <c r="B23352" s="3">
        <v>-269.36284540352131</v>
      </c>
    </row>
    <row r="23353" spans="1:2" x14ac:dyDescent="0.25">
      <c r="A23353" s="9">
        <f t="shared" si="364"/>
        <v>45170.2395832767</v>
      </c>
      <c r="B23353" s="3">
        <v>-283.58920578176878</v>
      </c>
    </row>
    <row r="23354" spans="1:2" x14ac:dyDescent="0.25">
      <c r="A23354" s="9">
        <f t="shared" si="364"/>
        <v>45170.249999943364</v>
      </c>
      <c r="B23354" s="3">
        <v>-300.00423698743901</v>
      </c>
    </row>
    <row r="23355" spans="1:2" x14ac:dyDescent="0.25">
      <c r="A23355" s="9">
        <f t="shared" si="364"/>
        <v>45170.260416610028</v>
      </c>
      <c r="B23355" s="3">
        <v>-319.85860806477342</v>
      </c>
    </row>
    <row r="23356" spans="1:2" x14ac:dyDescent="0.25">
      <c r="A23356" s="9">
        <f t="shared" si="364"/>
        <v>45170.270833276692</v>
      </c>
      <c r="B23356" s="3">
        <v>-335.64830474832286</v>
      </c>
    </row>
    <row r="23357" spans="1:2" x14ac:dyDescent="0.25">
      <c r="A23357" s="9">
        <f t="shared" si="364"/>
        <v>45170.281249943357</v>
      </c>
      <c r="B23357" s="3">
        <v>-349.56199786550997</v>
      </c>
    </row>
    <row r="23358" spans="1:2" x14ac:dyDescent="0.25">
      <c r="A23358" s="9">
        <f t="shared" si="364"/>
        <v>45170.291666610021</v>
      </c>
      <c r="B23358" s="3">
        <v>-360.97435289421406</v>
      </c>
    </row>
    <row r="23359" spans="1:2" x14ac:dyDescent="0.25">
      <c r="A23359" s="9">
        <f t="shared" si="364"/>
        <v>45170.302083276685</v>
      </c>
      <c r="B23359" s="3">
        <v>-371.29237250920676</v>
      </c>
    </row>
    <row r="23360" spans="1:2" x14ac:dyDescent="0.25">
      <c r="A23360" s="9">
        <f t="shared" si="364"/>
        <v>45170.312499943349</v>
      </c>
      <c r="B23360" s="3">
        <v>-379.26538766624651</v>
      </c>
    </row>
    <row r="23361" spans="1:2" x14ac:dyDescent="0.25">
      <c r="A23361" s="9">
        <f t="shared" si="364"/>
        <v>45170.322916610014</v>
      </c>
      <c r="B23361" s="3">
        <v>-383.33006206003154</v>
      </c>
    </row>
    <row r="23362" spans="1:2" x14ac:dyDescent="0.25">
      <c r="A23362" s="9">
        <f t="shared" si="364"/>
        <v>45170.333333276678</v>
      </c>
      <c r="B23362" s="3">
        <v>-387.55107008434675</v>
      </c>
    </row>
    <row r="23363" spans="1:2" x14ac:dyDescent="0.25">
      <c r="A23363" s="9">
        <f t="shared" si="364"/>
        <v>45170.343749943342</v>
      </c>
      <c r="B23363" s="3">
        <v>-389.73974091176945</v>
      </c>
    </row>
    <row r="23364" spans="1:2" x14ac:dyDescent="0.25">
      <c r="A23364" s="9">
        <f t="shared" ref="A23364:A23427" si="365">A23363+1/96</f>
        <v>45170.354166610006</v>
      </c>
      <c r="B23364" s="3">
        <v>-390.52140906442037</v>
      </c>
    </row>
    <row r="23365" spans="1:2" x14ac:dyDescent="0.25">
      <c r="A23365" s="9">
        <f t="shared" si="365"/>
        <v>45170.364583276671</v>
      </c>
      <c r="B23365" s="3">
        <v>-391.30307721707129</v>
      </c>
    </row>
    <row r="23366" spans="1:2" x14ac:dyDescent="0.25">
      <c r="A23366" s="9">
        <f t="shared" si="365"/>
        <v>45170.374999943335</v>
      </c>
      <c r="B23366" s="3">
        <v>-388.33273823699767</v>
      </c>
    </row>
    <row r="23367" spans="1:2" x14ac:dyDescent="0.25">
      <c r="A23367" s="9">
        <f t="shared" si="365"/>
        <v>45170.385416609999</v>
      </c>
      <c r="B23367" s="3">
        <v>-384.11173021268246</v>
      </c>
    </row>
    <row r="23368" spans="1:2" x14ac:dyDescent="0.25">
      <c r="A23368" s="9">
        <f t="shared" si="365"/>
        <v>45170.395833276663</v>
      </c>
      <c r="B23368" s="3">
        <v>-379.4217212967767</v>
      </c>
    </row>
    <row r="23369" spans="1:2" x14ac:dyDescent="0.25">
      <c r="A23369" s="9">
        <f t="shared" si="365"/>
        <v>45170.406249943328</v>
      </c>
      <c r="B23369" s="3">
        <v>-379.26538766624651</v>
      </c>
    </row>
    <row r="23370" spans="1:2" x14ac:dyDescent="0.25">
      <c r="A23370" s="9">
        <f t="shared" si="365"/>
        <v>45170.416666609992</v>
      </c>
      <c r="B23370" s="3">
        <v>-381.45405849366921</v>
      </c>
    </row>
    <row r="23371" spans="1:2" x14ac:dyDescent="0.25">
      <c r="A23371" s="9">
        <f t="shared" si="365"/>
        <v>45170.427083276656</v>
      </c>
      <c r="B23371" s="3">
        <v>-383.64272932109191</v>
      </c>
    </row>
    <row r="23372" spans="1:2" x14ac:dyDescent="0.25">
      <c r="A23372" s="9">
        <f t="shared" si="365"/>
        <v>45170.43749994332</v>
      </c>
      <c r="B23372" s="3">
        <v>-379.4217212967767</v>
      </c>
    </row>
    <row r="23373" spans="1:2" x14ac:dyDescent="0.25">
      <c r="A23373" s="9">
        <f t="shared" si="365"/>
        <v>45170.447916609985</v>
      </c>
      <c r="B23373" s="3">
        <v>-378.3273858830654</v>
      </c>
    </row>
    <row r="23374" spans="1:2" x14ac:dyDescent="0.25">
      <c r="A23374" s="9">
        <f t="shared" si="365"/>
        <v>45170.458333276649</v>
      </c>
      <c r="B23374" s="3">
        <v>-377.85838499147479</v>
      </c>
    </row>
    <row r="23375" spans="1:2" x14ac:dyDescent="0.25">
      <c r="A23375" s="9">
        <f t="shared" si="365"/>
        <v>45170.468749943313</v>
      </c>
      <c r="B23375" s="3">
        <v>-381.14139123260884</v>
      </c>
    </row>
    <row r="23376" spans="1:2" x14ac:dyDescent="0.25">
      <c r="A23376" s="9">
        <f t="shared" si="365"/>
        <v>45170.479166609977</v>
      </c>
      <c r="B23376" s="3">
        <v>-378.48371951359559</v>
      </c>
    </row>
    <row r="23377" spans="1:2" x14ac:dyDescent="0.25">
      <c r="A23377" s="9">
        <f t="shared" si="365"/>
        <v>45170.489583276641</v>
      </c>
      <c r="B23377" s="3">
        <v>-371.13603887867657</v>
      </c>
    </row>
    <row r="23378" spans="1:2" x14ac:dyDescent="0.25">
      <c r="A23378" s="9">
        <f t="shared" si="365"/>
        <v>45170.499999943306</v>
      </c>
      <c r="B23378" s="3">
        <v>-366.13336270171033</v>
      </c>
    </row>
    <row r="23379" spans="1:2" x14ac:dyDescent="0.25">
      <c r="A23379" s="9">
        <f t="shared" si="365"/>
        <v>45170.51041660997</v>
      </c>
      <c r="B23379" s="3">
        <v>-363.94469187428768</v>
      </c>
    </row>
    <row r="23380" spans="1:2" x14ac:dyDescent="0.25">
      <c r="A23380" s="9">
        <f t="shared" si="365"/>
        <v>45170.520833276634</v>
      </c>
      <c r="B23380" s="3">
        <v>-359.72368384997253</v>
      </c>
    </row>
    <row r="23381" spans="1:2" x14ac:dyDescent="0.25">
      <c r="A23381" s="9">
        <f t="shared" si="365"/>
        <v>45170.531249943298</v>
      </c>
      <c r="B23381" s="3">
        <v>-355.97167671724787</v>
      </c>
    </row>
    <row r="23382" spans="1:2" x14ac:dyDescent="0.25">
      <c r="A23382" s="9">
        <f t="shared" si="365"/>
        <v>45170.541666609963</v>
      </c>
      <c r="B23382" s="3">
        <v>-349.40566423497978</v>
      </c>
    </row>
    <row r="23383" spans="1:2" x14ac:dyDescent="0.25">
      <c r="A23383" s="9">
        <f t="shared" si="365"/>
        <v>45170.552083276627</v>
      </c>
      <c r="B23383" s="3">
        <v>-348.93666334338923</v>
      </c>
    </row>
    <row r="23384" spans="1:2" x14ac:dyDescent="0.25">
      <c r="A23384" s="9">
        <f t="shared" si="365"/>
        <v>45170.562499943291</v>
      </c>
      <c r="B23384" s="3">
        <v>-349.71833149604015</v>
      </c>
    </row>
    <row r="23385" spans="1:2" x14ac:dyDescent="0.25">
      <c r="A23385" s="9">
        <f t="shared" si="365"/>
        <v>45170.572916609955</v>
      </c>
      <c r="B23385" s="3">
        <v>-351.28166780134211</v>
      </c>
    </row>
    <row r="23386" spans="1:2" x14ac:dyDescent="0.25">
      <c r="A23386" s="9">
        <f t="shared" si="365"/>
        <v>45170.58333327662</v>
      </c>
      <c r="B23386" s="3">
        <v>-351.75066869293266</v>
      </c>
    </row>
    <row r="23387" spans="1:2" x14ac:dyDescent="0.25">
      <c r="A23387" s="9">
        <f t="shared" si="365"/>
        <v>45170.593749943284</v>
      </c>
      <c r="B23387" s="3">
        <v>-354.25200678141573</v>
      </c>
    </row>
    <row r="23388" spans="1:2" x14ac:dyDescent="0.25">
      <c r="A23388" s="9">
        <f t="shared" si="365"/>
        <v>45170.604166609948</v>
      </c>
      <c r="B23388" s="3">
        <v>-356.90967850042898</v>
      </c>
    </row>
    <row r="23389" spans="1:2" x14ac:dyDescent="0.25">
      <c r="A23389" s="9">
        <f t="shared" si="365"/>
        <v>45170.614583276612</v>
      </c>
      <c r="B23389" s="3">
        <v>-364.25735913534805</v>
      </c>
    </row>
    <row r="23390" spans="1:2" x14ac:dyDescent="0.25">
      <c r="A23390" s="9">
        <f t="shared" si="365"/>
        <v>45170.624999943277</v>
      </c>
      <c r="B23390" s="3">
        <v>-369.7290362039048</v>
      </c>
    </row>
    <row r="23391" spans="1:2" x14ac:dyDescent="0.25">
      <c r="A23391" s="9">
        <f t="shared" si="365"/>
        <v>45170.635416609941</v>
      </c>
      <c r="B23391" s="3">
        <v>-381.29772486313897</v>
      </c>
    </row>
    <row r="23392" spans="1:2" x14ac:dyDescent="0.25">
      <c r="A23392" s="9">
        <f t="shared" si="365"/>
        <v>45170.645833276605</v>
      </c>
      <c r="B23392" s="3">
        <v>-399.9014268962319</v>
      </c>
    </row>
    <row r="23393" spans="1:2" x14ac:dyDescent="0.25">
      <c r="A23393" s="9">
        <f t="shared" si="365"/>
        <v>45170.656249943269</v>
      </c>
      <c r="B23393" s="3">
        <v>-429.13581580537789</v>
      </c>
    </row>
    <row r="23394" spans="1:2" x14ac:dyDescent="0.25">
      <c r="A23394" s="9">
        <f t="shared" si="365"/>
        <v>45170.666666609934</v>
      </c>
      <c r="B23394" s="3">
        <v>-469.15722522110707</v>
      </c>
    </row>
    <row r="23395" spans="1:2" x14ac:dyDescent="0.25">
      <c r="A23395" s="9">
        <f t="shared" si="365"/>
        <v>45170.677083276598</v>
      </c>
      <c r="B23395" s="3">
        <v>-508.7096337452457</v>
      </c>
    </row>
    <row r="23396" spans="1:2" x14ac:dyDescent="0.25">
      <c r="A23396" s="9">
        <f t="shared" si="365"/>
        <v>45170.687499943262</v>
      </c>
      <c r="B23396" s="3">
        <v>-540.75802800393512</v>
      </c>
    </row>
    <row r="23397" spans="1:2" x14ac:dyDescent="0.25">
      <c r="A23397" s="9">
        <f t="shared" si="365"/>
        <v>45170.697916609926</v>
      </c>
      <c r="B23397" s="3">
        <v>-553.73371933794124</v>
      </c>
    </row>
    <row r="23398" spans="1:2" x14ac:dyDescent="0.25">
      <c r="A23398" s="9">
        <f t="shared" si="365"/>
        <v>45170.708333276591</v>
      </c>
      <c r="B23398" s="3">
        <v>-558.42372825384689</v>
      </c>
    </row>
    <row r="23399" spans="1:2" x14ac:dyDescent="0.25">
      <c r="A23399" s="9">
        <f t="shared" si="365"/>
        <v>45170.718749943255</v>
      </c>
      <c r="B23399" s="3">
        <v>-557.01672557907523</v>
      </c>
    </row>
    <row r="23400" spans="1:2" x14ac:dyDescent="0.25">
      <c r="A23400" s="9">
        <f t="shared" si="365"/>
        <v>45170.729166609919</v>
      </c>
      <c r="B23400" s="3">
        <v>-552.63938392422983</v>
      </c>
    </row>
    <row r="23401" spans="1:2" x14ac:dyDescent="0.25">
      <c r="A23401" s="9">
        <f t="shared" si="365"/>
        <v>45170.739583276583</v>
      </c>
      <c r="B23401" s="3">
        <v>-539.50735895969365</v>
      </c>
    </row>
    <row r="23402" spans="1:2" x14ac:dyDescent="0.25">
      <c r="A23402" s="9">
        <f t="shared" si="365"/>
        <v>45170.749999943248</v>
      </c>
      <c r="B23402" s="3">
        <v>-529.50200660576138</v>
      </c>
    </row>
    <row r="23403" spans="1:2" x14ac:dyDescent="0.25">
      <c r="A23403" s="9">
        <f t="shared" si="365"/>
        <v>45170.760416609912</v>
      </c>
      <c r="B23403" s="3">
        <v>-525.12466495091599</v>
      </c>
    </row>
    <row r="23404" spans="1:2" x14ac:dyDescent="0.25">
      <c r="A23404" s="9">
        <f t="shared" si="365"/>
        <v>45170.770833276576</v>
      </c>
      <c r="B23404" s="3">
        <v>-530.2836747584123</v>
      </c>
    </row>
    <row r="23405" spans="1:2" x14ac:dyDescent="0.25">
      <c r="A23405" s="9">
        <f t="shared" si="365"/>
        <v>45170.78124994324</v>
      </c>
      <c r="B23405" s="3">
        <v>-533.09768010795574</v>
      </c>
    </row>
    <row r="23406" spans="1:2" x14ac:dyDescent="0.25">
      <c r="A23406" s="9">
        <f t="shared" si="365"/>
        <v>45170.791666609904</v>
      </c>
      <c r="B23406" s="3">
        <v>-536.6933536101501</v>
      </c>
    </row>
    <row r="23407" spans="1:2" x14ac:dyDescent="0.25">
      <c r="A23407" s="9">
        <f t="shared" si="365"/>
        <v>45170.802083276569</v>
      </c>
      <c r="B23407" s="3">
        <v>-538.88202443757291</v>
      </c>
    </row>
    <row r="23408" spans="1:2" x14ac:dyDescent="0.25">
      <c r="A23408" s="9">
        <f t="shared" si="365"/>
        <v>45170.812499943233</v>
      </c>
      <c r="B23408" s="3">
        <v>-541.85236341764653</v>
      </c>
    </row>
    <row r="23409" spans="1:2" x14ac:dyDescent="0.25">
      <c r="A23409" s="9">
        <f t="shared" si="365"/>
        <v>45170.822916609897</v>
      </c>
      <c r="B23409" s="3">
        <v>-542.63403157029745</v>
      </c>
    </row>
    <row r="23410" spans="1:2" x14ac:dyDescent="0.25">
      <c r="A23410" s="9">
        <f t="shared" si="365"/>
        <v>45170.833333276561</v>
      </c>
      <c r="B23410" s="3">
        <v>-537.16235450174077</v>
      </c>
    </row>
    <row r="23411" spans="1:2" x14ac:dyDescent="0.25">
      <c r="A23411" s="9">
        <f t="shared" si="365"/>
        <v>45170.843749943226</v>
      </c>
      <c r="B23411" s="3">
        <v>-531.22167654159352</v>
      </c>
    </row>
    <row r="23412" spans="1:2" x14ac:dyDescent="0.25">
      <c r="A23412" s="9">
        <f t="shared" si="365"/>
        <v>45170.85416660989</v>
      </c>
      <c r="B23412" s="3">
        <v>-524.03032953720458</v>
      </c>
    </row>
    <row r="23413" spans="1:2" x14ac:dyDescent="0.25">
      <c r="A23413" s="9">
        <f t="shared" si="365"/>
        <v>45170.864583276554</v>
      </c>
      <c r="B23413" s="3">
        <v>-517.15164979387612</v>
      </c>
    </row>
    <row r="23414" spans="1:2" x14ac:dyDescent="0.25">
      <c r="A23414" s="9">
        <f t="shared" si="365"/>
        <v>45170.874999943218</v>
      </c>
      <c r="B23414" s="3">
        <v>-509.8039691589571</v>
      </c>
    </row>
    <row r="23415" spans="1:2" x14ac:dyDescent="0.25">
      <c r="A23415" s="9">
        <f t="shared" si="365"/>
        <v>45170.885416609883</v>
      </c>
      <c r="B23415" s="3">
        <v>-499.48594954396435</v>
      </c>
    </row>
    <row r="23416" spans="1:2" x14ac:dyDescent="0.25">
      <c r="A23416" s="9">
        <f t="shared" si="365"/>
        <v>45170.895833276547</v>
      </c>
      <c r="B23416" s="3">
        <v>-488.54259540685098</v>
      </c>
    </row>
    <row r="23417" spans="1:2" x14ac:dyDescent="0.25">
      <c r="A23417" s="9">
        <f t="shared" si="365"/>
        <v>45170.906249943211</v>
      </c>
      <c r="B23417" s="3">
        <v>-477.59924126973743</v>
      </c>
    </row>
    <row r="23418" spans="1:2" x14ac:dyDescent="0.25">
      <c r="A23418" s="9">
        <f t="shared" si="365"/>
        <v>45170.916666609875</v>
      </c>
      <c r="B23418" s="3">
        <v>-465.24888445785223</v>
      </c>
    </row>
    <row r="23419" spans="1:2" x14ac:dyDescent="0.25">
      <c r="A23419" s="9">
        <f t="shared" si="365"/>
        <v>45170.92708327654</v>
      </c>
      <c r="B23419" s="3">
        <v>-450.70985681854438</v>
      </c>
    </row>
    <row r="23420" spans="1:2" x14ac:dyDescent="0.25">
      <c r="A23420" s="9">
        <f t="shared" si="365"/>
        <v>45170.937499943204</v>
      </c>
      <c r="B23420" s="3">
        <v>-429.13581580537789</v>
      </c>
    </row>
    <row r="23421" spans="1:2" x14ac:dyDescent="0.25">
      <c r="A23421" s="9">
        <f t="shared" si="365"/>
        <v>45170.947916609868</v>
      </c>
      <c r="B23421" s="3">
        <v>-409.28144472804343</v>
      </c>
    </row>
    <row r="23422" spans="1:2" x14ac:dyDescent="0.25">
      <c r="A23422" s="9">
        <f t="shared" si="365"/>
        <v>45170.958333276532</v>
      </c>
      <c r="B23422" s="3">
        <v>-386.45673467063534</v>
      </c>
    </row>
    <row r="23423" spans="1:2" x14ac:dyDescent="0.25">
      <c r="A23423" s="9">
        <f t="shared" si="365"/>
        <v>45170.968749943197</v>
      </c>
      <c r="B23423" s="3">
        <v>-364.88269365746885</v>
      </c>
    </row>
    <row r="23424" spans="1:2" x14ac:dyDescent="0.25">
      <c r="A23424" s="9">
        <f t="shared" si="365"/>
        <v>45170.979166609861</v>
      </c>
      <c r="B23424" s="3">
        <v>-345.96632436331561</v>
      </c>
    </row>
    <row r="23425" spans="1:2" x14ac:dyDescent="0.25">
      <c r="A23425" s="9">
        <f t="shared" si="365"/>
        <v>45170.989583276525</v>
      </c>
      <c r="B23425" s="3">
        <v>-329.7076267881755</v>
      </c>
    </row>
    <row r="23426" spans="1:2" x14ac:dyDescent="0.25">
      <c r="A23426" s="9">
        <f t="shared" si="365"/>
        <v>45170.999999943189</v>
      </c>
      <c r="B23426" s="3">
        <v>-315.16859914886766</v>
      </c>
    </row>
    <row r="23427" spans="1:2" x14ac:dyDescent="0.25">
      <c r="A23427" s="9">
        <f t="shared" si="365"/>
        <v>45171.010416609854</v>
      </c>
      <c r="B23427" s="3">
        <v>-301.09857240115036</v>
      </c>
    </row>
    <row r="23428" spans="1:2" x14ac:dyDescent="0.25">
      <c r="A23428" s="9">
        <f t="shared" ref="A23428:A23491" si="366">A23427+1/96</f>
        <v>45171.020833276518</v>
      </c>
      <c r="B23428" s="3">
        <v>-288.59188195873497</v>
      </c>
    </row>
    <row r="23429" spans="1:2" x14ac:dyDescent="0.25">
      <c r="A23429" s="9">
        <f t="shared" si="366"/>
        <v>45171.031249943182</v>
      </c>
      <c r="B23429" s="3">
        <v>-276.24152514684977</v>
      </c>
    </row>
    <row r="23430" spans="1:2" x14ac:dyDescent="0.25">
      <c r="A23430" s="9">
        <f t="shared" si="366"/>
        <v>45171.041666609846</v>
      </c>
      <c r="B23430" s="3">
        <v>-264.67283648761554</v>
      </c>
    </row>
    <row r="23431" spans="1:2" x14ac:dyDescent="0.25">
      <c r="A23431" s="9">
        <f t="shared" si="366"/>
        <v>45171.052083276511</v>
      </c>
      <c r="B23431" s="3">
        <v>-257.48148948322671</v>
      </c>
    </row>
    <row r="23432" spans="1:2" x14ac:dyDescent="0.25">
      <c r="A23432" s="9">
        <f t="shared" si="366"/>
        <v>45171.062499943175</v>
      </c>
      <c r="B23432" s="3">
        <v>-251.22814426201904</v>
      </c>
    </row>
    <row r="23433" spans="1:2" x14ac:dyDescent="0.25">
      <c r="A23433" s="9">
        <f t="shared" si="366"/>
        <v>45171.072916609839</v>
      </c>
      <c r="B23433" s="3">
        <v>-245.75646719346227</v>
      </c>
    </row>
    <row r="23434" spans="1:2" x14ac:dyDescent="0.25">
      <c r="A23434" s="9">
        <f t="shared" si="366"/>
        <v>45171.083333276503</v>
      </c>
      <c r="B23434" s="3">
        <v>-241.22279190808672</v>
      </c>
    </row>
    <row r="23435" spans="1:2" x14ac:dyDescent="0.25">
      <c r="A23435" s="9">
        <f t="shared" si="366"/>
        <v>45171.093749943167</v>
      </c>
      <c r="B23435" s="3">
        <v>-239.34678834172445</v>
      </c>
    </row>
    <row r="23436" spans="1:2" x14ac:dyDescent="0.25">
      <c r="A23436" s="9">
        <f t="shared" si="366"/>
        <v>45171.104166609832</v>
      </c>
      <c r="B23436" s="3">
        <v>-235.90744847006016</v>
      </c>
    </row>
    <row r="23437" spans="1:2" x14ac:dyDescent="0.25">
      <c r="A23437" s="9">
        <f t="shared" si="366"/>
        <v>45171.114583276496</v>
      </c>
      <c r="B23437" s="3">
        <v>-232.62444222892611</v>
      </c>
    </row>
    <row r="23438" spans="1:2" x14ac:dyDescent="0.25">
      <c r="A23438" s="9">
        <f t="shared" si="366"/>
        <v>45171.12499994316</v>
      </c>
      <c r="B23438" s="3">
        <v>-231.99910770680538</v>
      </c>
    </row>
    <row r="23439" spans="1:2" x14ac:dyDescent="0.25">
      <c r="A23439" s="9">
        <f t="shared" si="366"/>
        <v>45171.135416609824</v>
      </c>
      <c r="B23439" s="3">
        <v>-233.71877764263749</v>
      </c>
    </row>
    <row r="23440" spans="1:2" x14ac:dyDescent="0.25">
      <c r="A23440" s="9">
        <f t="shared" si="366"/>
        <v>45171.145833276489</v>
      </c>
      <c r="B23440" s="3">
        <v>-234.969446686879</v>
      </c>
    </row>
    <row r="23441" spans="1:2" x14ac:dyDescent="0.25">
      <c r="A23441" s="9">
        <f t="shared" si="366"/>
        <v>45171.156249943153</v>
      </c>
      <c r="B23441" s="3">
        <v>-235.43844757846961</v>
      </c>
    </row>
    <row r="23442" spans="1:2" x14ac:dyDescent="0.25">
      <c r="A23442" s="9">
        <f t="shared" si="366"/>
        <v>45171.166666609817</v>
      </c>
      <c r="B23442" s="3">
        <v>-237.31445114483193</v>
      </c>
    </row>
    <row r="23443" spans="1:2" x14ac:dyDescent="0.25">
      <c r="A23443" s="9">
        <f t="shared" si="366"/>
        <v>45171.177083276481</v>
      </c>
      <c r="B23443" s="3">
        <v>-238.56512018907344</v>
      </c>
    </row>
    <row r="23444" spans="1:2" x14ac:dyDescent="0.25">
      <c r="A23444" s="9">
        <f t="shared" si="366"/>
        <v>45171.187499943146</v>
      </c>
      <c r="B23444" s="3">
        <v>-238.40878655854326</v>
      </c>
    </row>
    <row r="23445" spans="1:2" x14ac:dyDescent="0.25">
      <c r="A23445" s="9">
        <f t="shared" si="366"/>
        <v>45171.19791660981</v>
      </c>
      <c r="B23445" s="3">
        <v>-239.03412108066402</v>
      </c>
    </row>
    <row r="23446" spans="1:2" x14ac:dyDescent="0.25">
      <c r="A23446" s="9">
        <f t="shared" si="366"/>
        <v>45171.208333276474</v>
      </c>
      <c r="B23446" s="3">
        <v>-240.91012464702635</v>
      </c>
    </row>
    <row r="23447" spans="1:2" x14ac:dyDescent="0.25">
      <c r="A23447" s="9">
        <f t="shared" si="366"/>
        <v>45171.218749943138</v>
      </c>
      <c r="B23447" s="3">
        <v>-241.53545916914709</v>
      </c>
    </row>
    <row r="23448" spans="1:2" x14ac:dyDescent="0.25">
      <c r="A23448" s="9">
        <f t="shared" si="366"/>
        <v>45171.229166609803</v>
      </c>
      <c r="B23448" s="3">
        <v>-242.94246184391886</v>
      </c>
    </row>
    <row r="23449" spans="1:2" x14ac:dyDescent="0.25">
      <c r="A23449" s="9">
        <f t="shared" si="366"/>
        <v>45171.239583276467</v>
      </c>
      <c r="B23449" s="3">
        <v>-247.63247075982463</v>
      </c>
    </row>
    <row r="23450" spans="1:2" x14ac:dyDescent="0.25">
      <c r="A23450" s="9">
        <f t="shared" si="366"/>
        <v>45171.249999943131</v>
      </c>
      <c r="B23450" s="3">
        <v>-261.54616387701174</v>
      </c>
    </row>
    <row r="23451" spans="1:2" x14ac:dyDescent="0.25">
      <c r="A23451" s="9">
        <f t="shared" si="366"/>
        <v>45171.260416609795</v>
      </c>
      <c r="B23451" s="3">
        <v>-279.05553049639326</v>
      </c>
    </row>
    <row r="23452" spans="1:2" x14ac:dyDescent="0.25">
      <c r="A23452" s="9">
        <f t="shared" si="366"/>
        <v>45171.27083327646</v>
      </c>
      <c r="B23452" s="3">
        <v>-298.90990157372767</v>
      </c>
    </row>
    <row r="23453" spans="1:2" x14ac:dyDescent="0.25">
      <c r="A23453" s="9">
        <f t="shared" si="366"/>
        <v>45171.281249943124</v>
      </c>
      <c r="B23453" s="3">
        <v>-318.13893812894133</v>
      </c>
    </row>
    <row r="23454" spans="1:2" x14ac:dyDescent="0.25">
      <c r="A23454" s="9">
        <f t="shared" si="366"/>
        <v>45171.291666609788</v>
      </c>
      <c r="B23454" s="3">
        <v>-339.71297914210788</v>
      </c>
    </row>
    <row r="23455" spans="1:2" x14ac:dyDescent="0.25">
      <c r="A23455" s="9">
        <f t="shared" si="366"/>
        <v>45171.302083276452</v>
      </c>
      <c r="B23455" s="3">
        <v>-363.47569098269707</v>
      </c>
    </row>
    <row r="23456" spans="1:2" x14ac:dyDescent="0.25">
      <c r="A23456" s="9">
        <f t="shared" si="366"/>
        <v>45171.312499943117</v>
      </c>
      <c r="B23456" s="3">
        <v>-385.04973199586362</v>
      </c>
    </row>
    <row r="23457" spans="1:2" x14ac:dyDescent="0.25">
      <c r="A23457" s="9">
        <f t="shared" si="366"/>
        <v>45171.322916609781</v>
      </c>
      <c r="B23457" s="3">
        <v>-404.7477694426679</v>
      </c>
    </row>
    <row r="23458" spans="1:2" x14ac:dyDescent="0.25">
      <c r="A23458" s="9">
        <f t="shared" si="366"/>
        <v>45171.333333276445</v>
      </c>
      <c r="B23458" s="3">
        <v>-421.31913427886826</v>
      </c>
    </row>
    <row r="23459" spans="1:2" x14ac:dyDescent="0.25">
      <c r="A23459" s="9">
        <f t="shared" si="366"/>
        <v>45171.343749943109</v>
      </c>
      <c r="B23459" s="3">
        <v>-436.32716280976672</v>
      </c>
    </row>
    <row r="23460" spans="1:2" x14ac:dyDescent="0.25">
      <c r="A23460" s="9">
        <f t="shared" si="366"/>
        <v>45171.354166609774</v>
      </c>
      <c r="B23460" s="3">
        <v>-444.92551248892732</v>
      </c>
    </row>
    <row r="23461" spans="1:2" x14ac:dyDescent="0.25">
      <c r="A23461" s="9">
        <f t="shared" si="366"/>
        <v>45171.364583276438</v>
      </c>
      <c r="B23461" s="3">
        <v>-448.99018688271229</v>
      </c>
    </row>
    <row r="23462" spans="1:2" x14ac:dyDescent="0.25">
      <c r="A23462" s="9">
        <f t="shared" si="366"/>
        <v>45171.374999943102</v>
      </c>
      <c r="B23462" s="3">
        <v>-451.02252407960475</v>
      </c>
    </row>
    <row r="23463" spans="1:2" x14ac:dyDescent="0.25">
      <c r="A23463" s="9">
        <f t="shared" si="366"/>
        <v>45171.385416609766</v>
      </c>
      <c r="B23463" s="3">
        <v>-452.42952675437652</v>
      </c>
    </row>
    <row r="23464" spans="1:2" x14ac:dyDescent="0.25">
      <c r="A23464" s="9">
        <f t="shared" si="366"/>
        <v>45171.39583327643</v>
      </c>
      <c r="B23464" s="3">
        <v>-449.14652051324254</v>
      </c>
    </row>
    <row r="23465" spans="1:2" x14ac:dyDescent="0.25">
      <c r="A23465" s="9">
        <f t="shared" si="366"/>
        <v>45171.406249943095</v>
      </c>
      <c r="B23465" s="3">
        <v>-443.67484344468573</v>
      </c>
    </row>
    <row r="23466" spans="1:2" x14ac:dyDescent="0.25">
      <c r="A23466" s="9">
        <f t="shared" si="366"/>
        <v>45171.416666609759</v>
      </c>
      <c r="B23466" s="3">
        <v>-437.10883096241764</v>
      </c>
    </row>
    <row r="23467" spans="1:2" x14ac:dyDescent="0.25">
      <c r="A23467" s="9">
        <f t="shared" si="366"/>
        <v>45171.427083276423</v>
      </c>
      <c r="B23467" s="3">
        <v>-436.32716280976672</v>
      </c>
    </row>
    <row r="23468" spans="1:2" x14ac:dyDescent="0.25">
      <c r="A23468" s="9">
        <f t="shared" si="366"/>
        <v>45171.437499943087</v>
      </c>
      <c r="B23468" s="3">
        <v>-439.61016905090071</v>
      </c>
    </row>
    <row r="23469" spans="1:2" x14ac:dyDescent="0.25">
      <c r="A23469" s="9">
        <f t="shared" si="366"/>
        <v>45171.447916609752</v>
      </c>
      <c r="B23469" s="3">
        <v>-448.83385325218217</v>
      </c>
    </row>
    <row r="23470" spans="1:2" x14ac:dyDescent="0.25">
      <c r="A23470" s="9">
        <f t="shared" si="366"/>
        <v>45171.458333276416</v>
      </c>
      <c r="B23470" s="3">
        <v>-453.68019579861806</v>
      </c>
    </row>
    <row r="23471" spans="1:2" x14ac:dyDescent="0.25">
      <c r="A23471" s="9">
        <f t="shared" si="366"/>
        <v>45171.46874994308</v>
      </c>
      <c r="B23471" s="3">
        <v>-460.55887554194646</v>
      </c>
    </row>
    <row r="23472" spans="1:2" x14ac:dyDescent="0.25">
      <c r="A23472" s="9">
        <f t="shared" si="366"/>
        <v>45171.479166609744</v>
      </c>
      <c r="B23472" s="3">
        <v>-457.74487019240303</v>
      </c>
    </row>
    <row r="23473" spans="1:2" x14ac:dyDescent="0.25">
      <c r="A23473" s="9">
        <f t="shared" si="366"/>
        <v>45171.489583276409</v>
      </c>
      <c r="B23473" s="3">
        <v>-457.90120382293321</v>
      </c>
    </row>
    <row r="23474" spans="1:2" x14ac:dyDescent="0.25">
      <c r="A23474" s="9">
        <f t="shared" si="366"/>
        <v>45171.499999943073</v>
      </c>
      <c r="B23474" s="3">
        <v>-452.11685949331616</v>
      </c>
    </row>
    <row r="23475" spans="1:2" x14ac:dyDescent="0.25">
      <c r="A23475" s="9">
        <f t="shared" si="366"/>
        <v>45171.510416609737</v>
      </c>
      <c r="B23475" s="3">
        <v>-445.70718064157825</v>
      </c>
    </row>
    <row r="23476" spans="1:2" x14ac:dyDescent="0.25">
      <c r="A23476" s="9">
        <f t="shared" si="366"/>
        <v>45171.520833276401</v>
      </c>
      <c r="B23476" s="3">
        <v>-437.57783185400825</v>
      </c>
    </row>
    <row r="23477" spans="1:2" x14ac:dyDescent="0.25">
      <c r="A23477" s="9">
        <f t="shared" si="366"/>
        <v>45171.531249943066</v>
      </c>
      <c r="B23477" s="3">
        <v>-427.25981223901556</v>
      </c>
    </row>
    <row r="23478" spans="1:2" x14ac:dyDescent="0.25">
      <c r="A23478" s="9">
        <f t="shared" si="366"/>
        <v>45171.54166660973</v>
      </c>
      <c r="B23478" s="3">
        <v>-420.22479886515691</v>
      </c>
    </row>
    <row r="23479" spans="1:2" x14ac:dyDescent="0.25">
      <c r="A23479" s="9">
        <f t="shared" si="366"/>
        <v>45171.552083276394</v>
      </c>
      <c r="B23479" s="3">
        <v>-413.815120013419</v>
      </c>
    </row>
    <row r="23480" spans="1:2" x14ac:dyDescent="0.25">
      <c r="A23480" s="9">
        <f t="shared" si="366"/>
        <v>45171.562499943058</v>
      </c>
      <c r="B23480" s="3">
        <v>-411.31378192493594</v>
      </c>
    </row>
    <row r="23481" spans="1:2" x14ac:dyDescent="0.25">
      <c r="A23481" s="9">
        <f t="shared" si="366"/>
        <v>45171.572916609723</v>
      </c>
      <c r="B23481" s="3">
        <v>-409.12511109751324</v>
      </c>
    </row>
    <row r="23482" spans="1:2" x14ac:dyDescent="0.25">
      <c r="A23482" s="9">
        <f t="shared" si="366"/>
        <v>45171.583333276387</v>
      </c>
      <c r="B23482" s="3">
        <v>-406.93644027009054</v>
      </c>
    </row>
    <row r="23483" spans="1:2" x14ac:dyDescent="0.25">
      <c r="A23483" s="9">
        <f t="shared" si="366"/>
        <v>45171.593749943051</v>
      </c>
      <c r="B23483" s="3">
        <v>-405.99843848690944</v>
      </c>
    </row>
    <row r="23484" spans="1:2" x14ac:dyDescent="0.25">
      <c r="A23484" s="9">
        <f t="shared" si="366"/>
        <v>45171.604166609715</v>
      </c>
      <c r="B23484" s="3">
        <v>-404.7477694426679</v>
      </c>
    </row>
    <row r="23485" spans="1:2" x14ac:dyDescent="0.25">
      <c r="A23485" s="9">
        <f t="shared" si="366"/>
        <v>45171.61458327638</v>
      </c>
      <c r="B23485" s="3">
        <v>-404.43510218160748</v>
      </c>
    </row>
    <row r="23486" spans="1:2" x14ac:dyDescent="0.25">
      <c r="A23486" s="9">
        <f t="shared" si="366"/>
        <v>45171.624999943044</v>
      </c>
      <c r="B23486" s="3">
        <v>-406.3111057479698</v>
      </c>
    </row>
    <row r="23487" spans="1:2" x14ac:dyDescent="0.25">
      <c r="A23487" s="9">
        <f t="shared" si="366"/>
        <v>45171.635416609708</v>
      </c>
      <c r="B23487" s="3">
        <v>-411.1574482944057</v>
      </c>
    </row>
    <row r="23488" spans="1:2" x14ac:dyDescent="0.25">
      <c r="A23488" s="9">
        <f t="shared" si="366"/>
        <v>45171.645833276372</v>
      </c>
      <c r="B23488" s="3">
        <v>-421.31913427886826</v>
      </c>
    </row>
    <row r="23489" spans="1:2" x14ac:dyDescent="0.25">
      <c r="A23489" s="9">
        <f t="shared" si="366"/>
        <v>45171.656249943037</v>
      </c>
      <c r="B23489" s="3">
        <v>-439.45383542037052</v>
      </c>
    </row>
    <row r="23490" spans="1:2" x14ac:dyDescent="0.25">
      <c r="A23490" s="9">
        <f t="shared" si="366"/>
        <v>45171.666666609701</v>
      </c>
      <c r="B23490" s="3">
        <v>-467.59388891580517</v>
      </c>
    </row>
    <row r="23491" spans="1:2" x14ac:dyDescent="0.25">
      <c r="A23491" s="9">
        <f t="shared" si="366"/>
        <v>45171.677083276365</v>
      </c>
      <c r="B23491" s="3">
        <v>-500.73661858820594</v>
      </c>
    </row>
    <row r="23492" spans="1:2" x14ac:dyDescent="0.25">
      <c r="A23492" s="9">
        <f t="shared" ref="A23492:A23555" si="367">A23491+1/96</f>
        <v>45171.687499943029</v>
      </c>
      <c r="B23492" s="3">
        <v>-530.75267565000286</v>
      </c>
    </row>
    <row r="23493" spans="1:2" x14ac:dyDescent="0.25">
      <c r="A23493" s="9">
        <f t="shared" si="367"/>
        <v>45171.697916609693</v>
      </c>
      <c r="B23493" s="3">
        <v>-552.9520511852902</v>
      </c>
    </row>
    <row r="23494" spans="1:2" x14ac:dyDescent="0.25">
      <c r="A23494" s="9">
        <f t="shared" si="367"/>
        <v>45171.708333276358</v>
      </c>
      <c r="B23494" s="3">
        <v>-563.58273806134321</v>
      </c>
    </row>
    <row r="23495" spans="1:2" x14ac:dyDescent="0.25">
      <c r="A23495" s="9">
        <f t="shared" si="367"/>
        <v>45171.718749943022</v>
      </c>
      <c r="B23495" s="3">
        <v>-559.04906277596774</v>
      </c>
    </row>
    <row r="23496" spans="1:2" x14ac:dyDescent="0.25">
      <c r="A23496" s="9">
        <f t="shared" si="367"/>
        <v>45171.729166609686</v>
      </c>
      <c r="B23496" s="3">
        <v>-548.57470953044481</v>
      </c>
    </row>
    <row r="23497" spans="1:2" x14ac:dyDescent="0.25">
      <c r="A23497" s="9">
        <f t="shared" si="367"/>
        <v>45171.73958327635</v>
      </c>
      <c r="B23497" s="3">
        <v>-536.38068634908973</v>
      </c>
    </row>
    <row r="23498" spans="1:2" x14ac:dyDescent="0.25">
      <c r="A23498" s="9">
        <f t="shared" si="367"/>
        <v>45171.749999943015</v>
      </c>
      <c r="B23498" s="3">
        <v>-527.46966940886887</v>
      </c>
    </row>
    <row r="23499" spans="1:2" x14ac:dyDescent="0.25">
      <c r="A23499" s="9">
        <f t="shared" si="367"/>
        <v>45171.760416609679</v>
      </c>
      <c r="B23499" s="3">
        <v>-519.80932151288948</v>
      </c>
    </row>
    <row r="23500" spans="1:2" x14ac:dyDescent="0.25">
      <c r="A23500" s="9">
        <f t="shared" si="367"/>
        <v>45171.770833276343</v>
      </c>
      <c r="B23500" s="3">
        <v>-521.37265781819121</v>
      </c>
    </row>
    <row r="23501" spans="1:2" x14ac:dyDescent="0.25">
      <c r="A23501" s="9">
        <f t="shared" si="367"/>
        <v>45171.781249943007</v>
      </c>
      <c r="B23501" s="3">
        <v>-526.84433488674802</v>
      </c>
    </row>
    <row r="23502" spans="1:2" x14ac:dyDescent="0.25">
      <c r="A23502" s="9">
        <f t="shared" si="367"/>
        <v>45171.791666609672</v>
      </c>
      <c r="B23502" s="3">
        <v>-536.06801908802936</v>
      </c>
    </row>
    <row r="23503" spans="1:2" x14ac:dyDescent="0.25">
      <c r="A23503" s="9">
        <f t="shared" si="367"/>
        <v>45171.802083276336</v>
      </c>
      <c r="B23503" s="3">
        <v>-536.06801908802936</v>
      </c>
    </row>
    <row r="23504" spans="1:2" x14ac:dyDescent="0.25">
      <c r="A23504" s="9">
        <f t="shared" si="367"/>
        <v>45171.812499943</v>
      </c>
      <c r="B23504" s="3">
        <v>-538.10035628492187</v>
      </c>
    </row>
    <row r="23505" spans="1:2" x14ac:dyDescent="0.25">
      <c r="A23505" s="9">
        <f t="shared" si="367"/>
        <v>45171.822916609664</v>
      </c>
      <c r="B23505" s="3">
        <v>-536.22435271855954</v>
      </c>
    </row>
    <row r="23506" spans="1:2" x14ac:dyDescent="0.25">
      <c r="A23506" s="9">
        <f t="shared" si="367"/>
        <v>45171.833333276329</v>
      </c>
      <c r="B23506" s="3">
        <v>-531.69067743318396</v>
      </c>
    </row>
    <row r="23507" spans="1:2" x14ac:dyDescent="0.25">
      <c r="A23507" s="9">
        <f t="shared" si="367"/>
        <v>45171.843749942993</v>
      </c>
      <c r="B23507" s="3">
        <v>-524.18666316773476</v>
      </c>
    </row>
    <row r="23508" spans="1:2" x14ac:dyDescent="0.25">
      <c r="A23508" s="9">
        <f t="shared" si="367"/>
        <v>45171.854166609657</v>
      </c>
      <c r="B23508" s="3">
        <v>-510.89830457266839</v>
      </c>
    </row>
    <row r="23509" spans="1:2" x14ac:dyDescent="0.25">
      <c r="A23509" s="9">
        <f t="shared" si="367"/>
        <v>45171.864583276321</v>
      </c>
      <c r="B23509" s="3">
        <v>-499.79861680502484</v>
      </c>
    </row>
    <row r="23510" spans="1:2" x14ac:dyDescent="0.25">
      <c r="A23510" s="9">
        <f t="shared" si="367"/>
        <v>45171.874999942986</v>
      </c>
      <c r="B23510" s="3">
        <v>-488.85526266791129</v>
      </c>
    </row>
    <row r="23511" spans="1:2" x14ac:dyDescent="0.25">
      <c r="A23511" s="9">
        <f t="shared" si="367"/>
        <v>45171.88541660965</v>
      </c>
      <c r="B23511" s="3">
        <v>-481.03858114140166</v>
      </c>
    </row>
    <row r="23512" spans="1:2" x14ac:dyDescent="0.25">
      <c r="A23512" s="9">
        <f t="shared" si="367"/>
        <v>45171.895833276314</v>
      </c>
      <c r="B23512" s="3">
        <v>-473.2218996148921</v>
      </c>
    </row>
    <row r="23513" spans="1:2" x14ac:dyDescent="0.25">
      <c r="A23513" s="9">
        <f t="shared" si="367"/>
        <v>45171.906249942978</v>
      </c>
      <c r="B23513" s="3">
        <v>-462.12221184724848</v>
      </c>
    </row>
    <row r="23514" spans="1:2" x14ac:dyDescent="0.25">
      <c r="A23514" s="9">
        <f t="shared" si="367"/>
        <v>45171.916666609643</v>
      </c>
      <c r="B23514" s="3">
        <v>-454.77453121232941</v>
      </c>
    </row>
    <row r="23515" spans="1:2" x14ac:dyDescent="0.25">
      <c r="A23515" s="9">
        <f t="shared" si="367"/>
        <v>45171.927083276307</v>
      </c>
      <c r="B23515" s="3">
        <v>-442.11150713938383</v>
      </c>
    </row>
    <row r="23516" spans="1:2" x14ac:dyDescent="0.25">
      <c r="A23516" s="9">
        <f t="shared" si="367"/>
        <v>45171.937499942971</v>
      </c>
      <c r="B23516" s="3">
        <v>-424.75847415053249</v>
      </c>
    </row>
    <row r="23517" spans="1:2" x14ac:dyDescent="0.25">
      <c r="A23517" s="9">
        <f t="shared" si="367"/>
        <v>45171.947916609635</v>
      </c>
      <c r="B23517" s="3">
        <v>-402.40276498471496</v>
      </c>
    </row>
    <row r="23518" spans="1:2" x14ac:dyDescent="0.25">
      <c r="A23518" s="9">
        <f t="shared" si="367"/>
        <v>45171.9583332763</v>
      </c>
      <c r="B23518" s="3">
        <v>-381.76672575472958</v>
      </c>
    </row>
    <row r="23519" spans="1:2" x14ac:dyDescent="0.25">
      <c r="A23519" s="9">
        <f t="shared" si="367"/>
        <v>45171.968749942964</v>
      </c>
      <c r="B23519" s="3">
        <v>-367.85303263754247</v>
      </c>
    </row>
    <row r="23520" spans="1:2" x14ac:dyDescent="0.25">
      <c r="A23520" s="9">
        <f t="shared" si="367"/>
        <v>45171.979166609628</v>
      </c>
      <c r="B23520" s="3">
        <v>-353.93933952035536</v>
      </c>
    </row>
    <row r="23521" spans="1:2" x14ac:dyDescent="0.25">
      <c r="A23521" s="9">
        <f t="shared" si="367"/>
        <v>45171.989583276292</v>
      </c>
      <c r="B23521" s="3">
        <v>-339.08764461998715</v>
      </c>
    </row>
    <row r="23522" spans="1:2" x14ac:dyDescent="0.25">
      <c r="A23522" s="9">
        <f t="shared" si="367"/>
        <v>45171.999999942956</v>
      </c>
      <c r="B23522" s="3">
        <v>-323.61061519749808</v>
      </c>
    </row>
    <row r="23523" spans="1:2" x14ac:dyDescent="0.25">
      <c r="A23523" s="9">
        <f t="shared" si="367"/>
        <v>45172.010416609621</v>
      </c>
      <c r="B23523" s="3">
        <v>-308.75892029712975</v>
      </c>
    </row>
    <row r="23524" spans="1:2" x14ac:dyDescent="0.25">
      <c r="A23524" s="9">
        <f t="shared" si="367"/>
        <v>45172.020833276285</v>
      </c>
      <c r="B23524" s="3">
        <v>-297.65923252948619</v>
      </c>
    </row>
    <row r="23525" spans="1:2" x14ac:dyDescent="0.25">
      <c r="A23525" s="9">
        <f t="shared" si="367"/>
        <v>45172.031249942949</v>
      </c>
      <c r="B23525" s="3">
        <v>-284.68354119548019</v>
      </c>
    </row>
    <row r="23526" spans="1:2" x14ac:dyDescent="0.25">
      <c r="A23526" s="9">
        <f t="shared" si="367"/>
        <v>45172.041666609613</v>
      </c>
      <c r="B23526" s="3">
        <v>-274.67818884154786</v>
      </c>
    </row>
    <row r="23527" spans="1:2" x14ac:dyDescent="0.25">
      <c r="A23527" s="9">
        <f t="shared" si="367"/>
        <v>45172.052083276278</v>
      </c>
      <c r="B23527" s="3">
        <v>-266.54884005397787</v>
      </c>
    </row>
    <row r="23528" spans="1:2" x14ac:dyDescent="0.25">
      <c r="A23528" s="9">
        <f t="shared" si="367"/>
        <v>45172.062499942942</v>
      </c>
      <c r="B23528" s="3">
        <v>-260.45182846330033</v>
      </c>
    </row>
    <row r="23529" spans="1:2" x14ac:dyDescent="0.25">
      <c r="A23529" s="9">
        <f t="shared" si="367"/>
        <v>45172.072916609606</v>
      </c>
      <c r="B23529" s="3">
        <v>-255.4491522863342</v>
      </c>
    </row>
    <row r="23530" spans="1:2" x14ac:dyDescent="0.25">
      <c r="A23530" s="9">
        <f t="shared" si="367"/>
        <v>45172.08333327627</v>
      </c>
      <c r="B23530" s="3">
        <v>-251.0718106314888</v>
      </c>
    </row>
    <row r="23531" spans="1:2" x14ac:dyDescent="0.25">
      <c r="A23531" s="9">
        <f t="shared" si="367"/>
        <v>45172.093749942935</v>
      </c>
      <c r="B23531" s="3">
        <v>-246.85080260717365</v>
      </c>
    </row>
    <row r="23532" spans="1:2" x14ac:dyDescent="0.25">
      <c r="A23532" s="9">
        <f t="shared" si="367"/>
        <v>45172.104166609599</v>
      </c>
      <c r="B23532" s="3">
        <v>-241.22279190808672</v>
      </c>
    </row>
    <row r="23533" spans="1:2" x14ac:dyDescent="0.25">
      <c r="A23533" s="9">
        <f t="shared" si="367"/>
        <v>45172.114583276263</v>
      </c>
      <c r="B23533" s="3">
        <v>-237.47078477536212</v>
      </c>
    </row>
    <row r="23534" spans="1:2" x14ac:dyDescent="0.25">
      <c r="A23534" s="9">
        <f t="shared" si="367"/>
        <v>45172.124999942927</v>
      </c>
      <c r="B23534" s="3">
        <v>-234.03144490369789</v>
      </c>
    </row>
    <row r="23535" spans="1:2" x14ac:dyDescent="0.25">
      <c r="A23535" s="9">
        <f t="shared" si="367"/>
        <v>45172.135416609592</v>
      </c>
      <c r="B23535" s="3">
        <v>-233.09344312051672</v>
      </c>
    </row>
    <row r="23536" spans="1:2" x14ac:dyDescent="0.25">
      <c r="A23536" s="9">
        <f t="shared" si="367"/>
        <v>45172.145833276256</v>
      </c>
      <c r="B23536" s="3">
        <v>-231.06110592362424</v>
      </c>
    </row>
    <row r="23537" spans="1:2" x14ac:dyDescent="0.25">
      <c r="A23537" s="9">
        <f t="shared" si="367"/>
        <v>45172.15624994292</v>
      </c>
      <c r="B23537" s="3">
        <v>-228.71610146567136</v>
      </c>
    </row>
    <row r="23538" spans="1:2" x14ac:dyDescent="0.25">
      <c r="A23538" s="9">
        <f t="shared" si="367"/>
        <v>45172.166666609584</v>
      </c>
      <c r="B23538" s="3">
        <v>-227.30909879089961</v>
      </c>
    </row>
    <row r="23539" spans="1:2" x14ac:dyDescent="0.25">
      <c r="A23539" s="9">
        <f t="shared" si="367"/>
        <v>45172.177083276249</v>
      </c>
      <c r="B23539" s="3">
        <v>-226.37109700771845</v>
      </c>
    </row>
    <row r="23540" spans="1:2" x14ac:dyDescent="0.25">
      <c r="A23540" s="9">
        <f t="shared" si="367"/>
        <v>45172.187499942913</v>
      </c>
      <c r="B23540" s="3">
        <v>-227.30909879089961</v>
      </c>
    </row>
    <row r="23541" spans="1:2" x14ac:dyDescent="0.25">
      <c r="A23541" s="9">
        <f t="shared" si="367"/>
        <v>45172.197916609577</v>
      </c>
      <c r="B23541" s="3">
        <v>-227.15276516036943</v>
      </c>
    </row>
    <row r="23542" spans="1:2" x14ac:dyDescent="0.25">
      <c r="A23542" s="9">
        <f t="shared" si="367"/>
        <v>45172.208333276241</v>
      </c>
      <c r="B23542" s="3">
        <v>-227.77809968249016</v>
      </c>
    </row>
    <row r="23543" spans="1:2" x14ac:dyDescent="0.25">
      <c r="A23543" s="9">
        <f t="shared" si="367"/>
        <v>45172.218749942906</v>
      </c>
      <c r="B23543" s="3">
        <v>-228.71610146567136</v>
      </c>
    </row>
    <row r="23544" spans="1:2" x14ac:dyDescent="0.25">
      <c r="A23544" s="9">
        <f t="shared" si="367"/>
        <v>45172.22916660957</v>
      </c>
      <c r="B23544" s="3">
        <v>-231.06110592362424</v>
      </c>
    </row>
    <row r="23545" spans="1:2" x14ac:dyDescent="0.25">
      <c r="A23545" s="9">
        <f t="shared" si="367"/>
        <v>45172.239583276234</v>
      </c>
      <c r="B23545" s="3">
        <v>-235.43844757846961</v>
      </c>
    </row>
    <row r="23546" spans="1:2" x14ac:dyDescent="0.25">
      <c r="A23546" s="9">
        <f t="shared" si="367"/>
        <v>45172.249999942898</v>
      </c>
      <c r="B23546" s="3">
        <v>-245.1311326713415</v>
      </c>
    </row>
    <row r="23547" spans="1:2" x14ac:dyDescent="0.25">
      <c r="A23547" s="9">
        <f t="shared" si="367"/>
        <v>45172.260416609563</v>
      </c>
      <c r="B23547" s="3">
        <v>-256.85615496110597</v>
      </c>
    </row>
    <row r="23548" spans="1:2" x14ac:dyDescent="0.25">
      <c r="A23548" s="9">
        <f t="shared" si="367"/>
        <v>45172.270833276227</v>
      </c>
      <c r="B23548" s="3">
        <v>-271.70784986147419</v>
      </c>
    </row>
    <row r="23549" spans="1:2" x14ac:dyDescent="0.25">
      <c r="A23549" s="9">
        <f t="shared" si="367"/>
        <v>45172.281249942891</v>
      </c>
      <c r="B23549" s="3">
        <v>-287.96654743661418</v>
      </c>
    </row>
    <row r="23550" spans="1:2" x14ac:dyDescent="0.25">
      <c r="A23550" s="9">
        <f t="shared" si="367"/>
        <v>45172.291666609555</v>
      </c>
      <c r="B23550" s="3">
        <v>-306.25758220864674</v>
      </c>
    </row>
    <row r="23551" spans="1:2" x14ac:dyDescent="0.25">
      <c r="A23551" s="9">
        <f t="shared" si="367"/>
        <v>45172.302083276219</v>
      </c>
      <c r="B23551" s="3">
        <v>-330.02029404923593</v>
      </c>
    </row>
    <row r="23552" spans="1:2" x14ac:dyDescent="0.25">
      <c r="A23552" s="9">
        <f t="shared" si="367"/>
        <v>45172.312499942884</v>
      </c>
      <c r="B23552" s="3">
        <v>-352.06333595399303</v>
      </c>
    </row>
    <row r="23553" spans="1:2" x14ac:dyDescent="0.25">
      <c r="A23553" s="9">
        <f t="shared" si="367"/>
        <v>45172.322916609548</v>
      </c>
      <c r="B23553" s="3">
        <v>-375.0443796419313</v>
      </c>
    </row>
    <row r="23554" spans="1:2" x14ac:dyDescent="0.25">
      <c r="A23554" s="9">
        <f t="shared" si="367"/>
        <v>45172.333333276212</v>
      </c>
      <c r="B23554" s="3">
        <v>-393.64808167502417</v>
      </c>
    </row>
    <row r="23555" spans="1:2" x14ac:dyDescent="0.25">
      <c r="A23555" s="9">
        <f t="shared" si="367"/>
        <v>45172.343749942876</v>
      </c>
      <c r="B23555" s="3">
        <v>-408.81244383645287</v>
      </c>
    </row>
    <row r="23556" spans="1:2" x14ac:dyDescent="0.25">
      <c r="A23556" s="9">
        <f t="shared" ref="A23556:A23619" si="368">A23555+1/96</f>
        <v>45172.354166609541</v>
      </c>
      <c r="B23556" s="3">
        <v>-423.66413873682114</v>
      </c>
    </row>
    <row r="23557" spans="1:2" x14ac:dyDescent="0.25">
      <c r="A23557" s="9">
        <f t="shared" si="368"/>
        <v>45172.364583276205</v>
      </c>
      <c r="B23557" s="3">
        <v>-433.82582472128365</v>
      </c>
    </row>
    <row r="23558" spans="1:2" x14ac:dyDescent="0.25">
      <c r="A23558" s="9">
        <f t="shared" si="368"/>
        <v>45172.374999942869</v>
      </c>
      <c r="B23558" s="3">
        <v>-444.30017796680647</v>
      </c>
    </row>
    <row r="23559" spans="1:2" x14ac:dyDescent="0.25">
      <c r="A23559" s="9">
        <f t="shared" si="368"/>
        <v>45172.385416609533</v>
      </c>
      <c r="B23559" s="3">
        <v>-447.73951783847076</v>
      </c>
    </row>
    <row r="23560" spans="1:2" x14ac:dyDescent="0.25">
      <c r="A23560" s="9">
        <f t="shared" si="368"/>
        <v>45172.395833276198</v>
      </c>
      <c r="B23560" s="3">
        <v>-453.36752853755763</v>
      </c>
    </row>
    <row r="23561" spans="1:2" x14ac:dyDescent="0.25">
      <c r="A23561" s="9">
        <f t="shared" si="368"/>
        <v>45172.406249942862</v>
      </c>
      <c r="B23561" s="3">
        <v>-456.33786751763137</v>
      </c>
    </row>
    <row r="23562" spans="1:2" x14ac:dyDescent="0.25">
      <c r="A23562" s="9">
        <f t="shared" si="368"/>
        <v>45172.416666609526</v>
      </c>
      <c r="B23562" s="3">
        <v>-461.96587821671824</v>
      </c>
    </row>
    <row r="23563" spans="1:2" x14ac:dyDescent="0.25">
      <c r="A23563" s="9">
        <f t="shared" si="368"/>
        <v>45172.42708327619</v>
      </c>
      <c r="B23563" s="3">
        <v>-459.15187286717475</v>
      </c>
    </row>
    <row r="23564" spans="1:2" x14ac:dyDescent="0.25">
      <c r="A23564" s="9">
        <f t="shared" si="368"/>
        <v>45172.437499942855</v>
      </c>
      <c r="B23564" s="3">
        <v>-458.0575374534634</v>
      </c>
    </row>
    <row r="23565" spans="1:2" x14ac:dyDescent="0.25">
      <c r="A23565" s="9">
        <f t="shared" si="368"/>
        <v>45172.447916609519</v>
      </c>
      <c r="B23565" s="3">
        <v>-461.18421006406726</v>
      </c>
    </row>
    <row r="23566" spans="1:2" x14ac:dyDescent="0.25">
      <c r="A23566" s="9">
        <f t="shared" si="368"/>
        <v>45172.458333276183</v>
      </c>
      <c r="B23566" s="3">
        <v>-469.15722522110707</v>
      </c>
    </row>
    <row r="23567" spans="1:2" x14ac:dyDescent="0.25">
      <c r="A23567" s="9">
        <f t="shared" si="368"/>
        <v>45172.468749942847</v>
      </c>
      <c r="B23567" s="3">
        <v>-481.03858114140166</v>
      </c>
    </row>
    <row r="23568" spans="1:2" x14ac:dyDescent="0.25">
      <c r="A23568" s="9">
        <f t="shared" si="368"/>
        <v>45172.479166609512</v>
      </c>
      <c r="B23568" s="3">
        <v>-485.72859005730743</v>
      </c>
    </row>
    <row r="23569" spans="1:2" x14ac:dyDescent="0.25">
      <c r="A23569" s="9">
        <f t="shared" si="368"/>
        <v>45172.489583276176</v>
      </c>
      <c r="B23569" s="3">
        <v>-487.76092725419994</v>
      </c>
    </row>
    <row r="23570" spans="1:2" x14ac:dyDescent="0.25">
      <c r="A23570" s="9">
        <f t="shared" si="368"/>
        <v>45172.49999994284</v>
      </c>
      <c r="B23570" s="3">
        <v>-483.85258649094521</v>
      </c>
    </row>
    <row r="23571" spans="1:2" x14ac:dyDescent="0.25">
      <c r="A23571" s="9">
        <f t="shared" si="368"/>
        <v>45172.510416609504</v>
      </c>
      <c r="B23571" s="3">
        <v>-472.12756420118075</v>
      </c>
    </row>
    <row r="23572" spans="1:2" x14ac:dyDescent="0.25">
      <c r="A23572" s="9">
        <f t="shared" si="368"/>
        <v>45172.520833276169</v>
      </c>
      <c r="B23572" s="3">
        <v>-463.99821541361075</v>
      </c>
    </row>
    <row r="23573" spans="1:2" x14ac:dyDescent="0.25">
      <c r="A23573" s="9">
        <f t="shared" si="368"/>
        <v>45172.531249942833</v>
      </c>
      <c r="B23573" s="3">
        <v>-452.42952675437652</v>
      </c>
    </row>
    <row r="23574" spans="1:2" x14ac:dyDescent="0.25">
      <c r="A23574" s="9">
        <f t="shared" si="368"/>
        <v>45172.541666609497</v>
      </c>
      <c r="B23574" s="3">
        <v>-450.24085592695383</v>
      </c>
    </row>
    <row r="23575" spans="1:2" x14ac:dyDescent="0.25">
      <c r="A23575" s="9">
        <f t="shared" si="368"/>
        <v>45172.552083276161</v>
      </c>
      <c r="B23575" s="3">
        <v>-443.9875107057461</v>
      </c>
    </row>
    <row r="23576" spans="1:2" x14ac:dyDescent="0.25">
      <c r="A23576" s="9">
        <f t="shared" si="368"/>
        <v>45172.562499942826</v>
      </c>
      <c r="B23576" s="3">
        <v>-441.64250624779322</v>
      </c>
    </row>
    <row r="23577" spans="1:2" x14ac:dyDescent="0.25">
      <c r="A23577" s="9">
        <f t="shared" si="368"/>
        <v>45172.57291660949</v>
      </c>
      <c r="B23577" s="3">
        <v>-440.54817083408193</v>
      </c>
    </row>
    <row r="23578" spans="1:2" x14ac:dyDescent="0.25">
      <c r="A23578" s="9">
        <f t="shared" si="368"/>
        <v>45172.583333276154</v>
      </c>
      <c r="B23578" s="3">
        <v>-440.23550357302156</v>
      </c>
    </row>
    <row r="23579" spans="1:2" x14ac:dyDescent="0.25">
      <c r="A23579" s="9">
        <f t="shared" si="368"/>
        <v>45172.593749942818</v>
      </c>
      <c r="B23579" s="3">
        <v>-437.89049911506868</v>
      </c>
    </row>
    <row r="23580" spans="1:2" x14ac:dyDescent="0.25">
      <c r="A23580" s="9">
        <f t="shared" si="368"/>
        <v>45172.604166609482</v>
      </c>
      <c r="B23580" s="3">
        <v>-433.51315746022323</v>
      </c>
    </row>
    <row r="23581" spans="1:2" x14ac:dyDescent="0.25">
      <c r="A23581" s="9">
        <f t="shared" si="368"/>
        <v>45172.614583276147</v>
      </c>
      <c r="B23581" s="3">
        <v>-432.26248841598169</v>
      </c>
    </row>
    <row r="23582" spans="1:2" x14ac:dyDescent="0.25">
      <c r="A23582" s="9">
        <f t="shared" si="368"/>
        <v>45172.624999942811</v>
      </c>
      <c r="B23582" s="3">
        <v>-434.60749287393463</v>
      </c>
    </row>
    <row r="23583" spans="1:2" x14ac:dyDescent="0.25">
      <c r="A23583" s="9">
        <f t="shared" si="368"/>
        <v>45172.635416609475</v>
      </c>
      <c r="B23583" s="3">
        <v>-440.8608380951423</v>
      </c>
    </row>
    <row r="23584" spans="1:2" x14ac:dyDescent="0.25">
      <c r="A23584" s="9">
        <f t="shared" si="368"/>
        <v>45172.645833276139</v>
      </c>
      <c r="B23584" s="3">
        <v>-456.80686840922192</v>
      </c>
    </row>
    <row r="23585" spans="1:2" x14ac:dyDescent="0.25">
      <c r="A23585" s="9">
        <f t="shared" si="368"/>
        <v>45172.656249942804</v>
      </c>
      <c r="B23585" s="3">
        <v>-477.28657400867712</v>
      </c>
    </row>
    <row r="23586" spans="1:2" x14ac:dyDescent="0.25">
      <c r="A23586" s="9">
        <f t="shared" si="368"/>
        <v>45172.666666609468</v>
      </c>
      <c r="B23586" s="3">
        <v>-510.4293036810779</v>
      </c>
    </row>
    <row r="23587" spans="1:2" x14ac:dyDescent="0.25">
      <c r="A23587" s="9">
        <f t="shared" si="368"/>
        <v>45172.677083276132</v>
      </c>
      <c r="B23587" s="3">
        <v>-546.69870596408236</v>
      </c>
    </row>
    <row r="23588" spans="1:2" x14ac:dyDescent="0.25">
      <c r="A23588" s="9">
        <f t="shared" si="368"/>
        <v>45172.687499942796</v>
      </c>
      <c r="B23588" s="3">
        <v>-584.53144455238908</v>
      </c>
    </row>
    <row r="23589" spans="1:2" x14ac:dyDescent="0.25">
      <c r="A23589" s="9">
        <f t="shared" si="368"/>
        <v>45172.697916609461</v>
      </c>
      <c r="B23589" s="3">
        <v>-608.919490915099</v>
      </c>
    </row>
    <row r="23590" spans="1:2" x14ac:dyDescent="0.25">
      <c r="A23590" s="9">
        <f t="shared" si="368"/>
        <v>45172.708333276125</v>
      </c>
      <c r="B23590" s="3">
        <v>-614.07850072259544</v>
      </c>
    </row>
    <row r="23591" spans="1:2" x14ac:dyDescent="0.25">
      <c r="A23591" s="9">
        <f t="shared" si="368"/>
        <v>45172.718749942789</v>
      </c>
      <c r="B23591" s="3">
        <v>-603.44781384654243</v>
      </c>
    </row>
    <row r="23592" spans="1:2" x14ac:dyDescent="0.25">
      <c r="A23592" s="9">
        <f t="shared" si="368"/>
        <v>45172.729166609453</v>
      </c>
      <c r="B23592" s="3">
        <v>-588.75245257670429</v>
      </c>
    </row>
    <row r="23593" spans="1:2" x14ac:dyDescent="0.25">
      <c r="A23593" s="9">
        <f t="shared" si="368"/>
        <v>45172.739583276118</v>
      </c>
      <c r="B23593" s="3">
        <v>-574.83875945951718</v>
      </c>
    </row>
    <row r="23594" spans="1:2" x14ac:dyDescent="0.25">
      <c r="A23594" s="9">
        <f t="shared" si="368"/>
        <v>45172.749999942782</v>
      </c>
      <c r="B23594" s="3">
        <v>-565.7714088887659</v>
      </c>
    </row>
    <row r="23595" spans="1:2" x14ac:dyDescent="0.25">
      <c r="A23595" s="9">
        <f t="shared" si="368"/>
        <v>45172.760416609446</v>
      </c>
      <c r="B23595" s="3">
        <v>-558.58006188437707</v>
      </c>
    </row>
    <row r="23596" spans="1:2" x14ac:dyDescent="0.25">
      <c r="A23596" s="9">
        <f t="shared" si="368"/>
        <v>45172.77083327611</v>
      </c>
      <c r="B23596" s="3">
        <v>-563.58273806134321</v>
      </c>
    </row>
    <row r="23597" spans="1:2" x14ac:dyDescent="0.25">
      <c r="A23597" s="9">
        <f t="shared" si="368"/>
        <v>45172.781249942775</v>
      </c>
      <c r="B23597" s="3">
        <v>-571.08675232679241</v>
      </c>
    </row>
    <row r="23598" spans="1:2" x14ac:dyDescent="0.25">
      <c r="A23598" s="9">
        <f t="shared" si="368"/>
        <v>45172.791666609439</v>
      </c>
      <c r="B23598" s="3">
        <v>-582.18644009443619</v>
      </c>
    </row>
    <row r="23599" spans="1:2" x14ac:dyDescent="0.25">
      <c r="A23599" s="9">
        <f t="shared" si="368"/>
        <v>45172.802083276103</v>
      </c>
      <c r="B23599" s="3">
        <v>-583.59344276920774</v>
      </c>
    </row>
    <row r="23600" spans="1:2" x14ac:dyDescent="0.25">
      <c r="A23600" s="9">
        <f t="shared" si="368"/>
        <v>45172.812499942767</v>
      </c>
      <c r="B23600" s="3">
        <v>-583.28077550814749</v>
      </c>
    </row>
    <row r="23601" spans="1:2" x14ac:dyDescent="0.25">
      <c r="A23601" s="9">
        <f t="shared" si="368"/>
        <v>45172.822916609432</v>
      </c>
      <c r="B23601" s="3">
        <v>-575.93309487322836</v>
      </c>
    </row>
    <row r="23602" spans="1:2" x14ac:dyDescent="0.25">
      <c r="A23602" s="9">
        <f t="shared" si="368"/>
        <v>45172.833333276096</v>
      </c>
      <c r="B23602" s="3">
        <v>-573.11908952368503</v>
      </c>
    </row>
    <row r="23603" spans="1:2" x14ac:dyDescent="0.25">
      <c r="A23603" s="9">
        <f t="shared" si="368"/>
        <v>45172.84374994276</v>
      </c>
      <c r="B23603" s="3">
        <v>-567.64741245512823</v>
      </c>
    </row>
    <row r="23604" spans="1:2" x14ac:dyDescent="0.25">
      <c r="A23604" s="9">
        <f t="shared" si="368"/>
        <v>45172.854166609424</v>
      </c>
      <c r="B23604" s="3">
        <v>-562.33206901710173</v>
      </c>
    </row>
    <row r="23605" spans="1:2" x14ac:dyDescent="0.25">
      <c r="A23605" s="9">
        <f t="shared" si="368"/>
        <v>45172.864583276089</v>
      </c>
      <c r="B23605" s="3">
        <v>-547.01137322514296</v>
      </c>
    </row>
    <row r="23606" spans="1:2" x14ac:dyDescent="0.25">
      <c r="A23606" s="9">
        <f t="shared" si="368"/>
        <v>45172.874999942753</v>
      </c>
      <c r="B23606" s="3">
        <v>-531.69067743318396</v>
      </c>
    </row>
    <row r="23607" spans="1:2" x14ac:dyDescent="0.25">
      <c r="A23607" s="9">
        <f t="shared" si="368"/>
        <v>45172.885416609417</v>
      </c>
      <c r="B23607" s="3">
        <v>-514.18131081380238</v>
      </c>
    </row>
    <row r="23608" spans="1:2" x14ac:dyDescent="0.25">
      <c r="A23608" s="9">
        <f t="shared" si="368"/>
        <v>45172.895833276081</v>
      </c>
      <c r="B23608" s="3">
        <v>-490.73126623427368</v>
      </c>
    </row>
    <row r="23609" spans="1:2" x14ac:dyDescent="0.25">
      <c r="A23609" s="9">
        <f t="shared" si="368"/>
        <v>45172.906249942745</v>
      </c>
      <c r="B23609" s="3">
        <v>-465.56155171891265</v>
      </c>
    </row>
    <row r="23610" spans="1:2" x14ac:dyDescent="0.25">
      <c r="A23610" s="9">
        <f t="shared" si="368"/>
        <v>45172.91666660941</v>
      </c>
      <c r="B23610" s="3">
        <v>-440.23550357302156</v>
      </c>
    </row>
    <row r="23611" spans="1:2" x14ac:dyDescent="0.25">
      <c r="A23611" s="9">
        <f t="shared" si="368"/>
        <v>45172.927083276074</v>
      </c>
      <c r="B23611" s="3">
        <v>-421.16280064833802</v>
      </c>
    </row>
    <row r="23612" spans="1:2" x14ac:dyDescent="0.25">
      <c r="A23612" s="9">
        <f t="shared" si="368"/>
        <v>45172.937499942738</v>
      </c>
      <c r="B23612" s="3">
        <v>-400.37042778782245</v>
      </c>
    </row>
    <row r="23613" spans="1:2" x14ac:dyDescent="0.25">
      <c r="A23613" s="9">
        <f t="shared" si="368"/>
        <v>45172.947916609402</v>
      </c>
      <c r="B23613" s="3">
        <v>-375.0443796419313</v>
      </c>
    </row>
    <row r="23614" spans="1:2" x14ac:dyDescent="0.25">
      <c r="A23614" s="9">
        <f t="shared" si="368"/>
        <v>45172.958333276067</v>
      </c>
      <c r="B23614" s="3">
        <v>-350.03099875710058</v>
      </c>
    </row>
    <row r="23615" spans="1:2" x14ac:dyDescent="0.25">
      <c r="A23615" s="9">
        <f t="shared" si="368"/>
        <v>45172.968749942731</v>
      </c>
      <c r="B23615" s="3">
        <v>-327.67528959128305</v>
      </c>
    </row>
    <row r="23616" spans="1:2" x14ac:dyDescent="0.25">
      <c r="A23616" s="9">
        <f t="shared" si="368"/>
        <v>45172.979166609395</v>
      </c>
      <c r="B23616" s="3">
        <v>-310.79125749402226</v>
      </c>
    </row>
    <row r="23617" spans="1:2" x14ac:dyDescent="0.25">
      <c r="A23617" s="9">
        <f t="shared" si="368"/>
        <v>45172.989583276059</v>
      </c>
      <c r="B23617" s="3">
        <v>-295.00156081047288</v>
      </c>
    </row>
    <row r="23618" spans="1:2" x14ac:dyDescent="0.25">
      <c r="A23618" s="9">
        <f t="shared" si="368"/>
        <v>45172.999999942724</v>
      </c>
      <c r="B23618" s="3">
        <v>-283.12020489017829</v>
      </c>
    </row>
    <row r="23619" spans="1:2" x14ac:dyDescent="0.25">
      <c r="A23619" s="9">
        <f t="shared" si="368"/>
        <v>45173.010416609388</v>
      </c>
      <c r="B23619" s="3">
        <v>-272.02051712253456</v>
      </c>
    </row>
    <row r="23620" spans="1:2" x14ac:dyDescent="0.25">
      <c r="A23620" s="9">
        <f t="shared" ref="A23620:A23683" si="369">A23619+1/96</f>
        <v>45173.020833276052</v>
      </c>
      <c r="B23620" s="3">
        <v>-260.2954948327702</v>
      </c>
    </row>
    <row r="23621" spans="1:2" x14ac:dyDescent="0.25">
      <c r="A23621" s="9">
        <f t="shared" si="369"/>
        <v>45173.031249942716</v>
      </c>
      <c r="B23621" s="3">
        <v>-249.35214069565674</v>
      </c>
    </row>
    <row r="23622" spans="1:2" x14ac:dyDescent="0.25">
      <c r="A23622" s="9">
        <f t="shared" si="369"/>
        <v>45173.041666609381</v>
      </c>
      <c r="B23622" s="3">
        <v>-241.69179279967733</v>
      </c>
    </row>
    <row r="23623" spans="1:2" x14ac:dyDescent="0.25">
      <c r="A23623" s="9">
        <f t="shared" si="369"/>
        <v>45173.052083276045</v>
      </c>
      <c r="B23623" s="3">
        <v>-238.25245292801304</v>
      </c>
    </row>
    <row r="23624" spans="1:2" x14ac:dyDescent="0.25">
      <c r="A23624" s="9">
        <f t="shared" si="369"/>
        <v>45173.062499942709</v>
      </c>
      <c r="B23624" s="3">
        <v>-235.43844757846961</v>
      </c>
    </row>
    <row r="23625" spans="1:2" x14ac:dyDescent="0.25">
      <c r="A23625" s="9">
        <f t="shared" si="369"/>
        <v>45173.072916609373</v>
      </c>
      <c r="B23625" s="3">
        <v>-231.53010681521479</v>
      </c>
    </row>
    <row r="23626" spans="1:2" x14ac:dyDescent="0.25">
      <c r="A23626" s="9">
        <f t="shared" si="369"/>
        <v>45173.083333276038</v>
      </c>
      <c r="B23626" s="3">
        <v>-229.81043687938268</v>
      </c>
    </row>
    <row r="23627" spans="1:2" x14ac:dyDescent="0.25">
      <c r="A23627" s="9">
        <f t="shared" si="369"/>
        <v>45173.093749942702</v>
      </c>
      <c r="B23627" s="3">
        <v>-226.37109700771845</v>
      </c>
    </row>
    <row r="23628" spans="1:2" x14ac:dyDescent="0.25">
      <c r="A23628" s="9">
        <f t="shared" si="369"/>
        <v>45173.104166609366</v>
      </c>
      <c r="B23628" s="3">
        <v>-224.18242618029575</v>
      </c>
    </row>
    <row r="23629" spans="1:2" x14ac:dyDescent="0.25">
      <c r="A23629" s="9">
        <f t="shared" si="369"/>
        <v>45173.11458327603</v>
      </c>
      <c r="B23629" s="3">
        <v>-221.68108809181268</v>
      </c>
    </row>
    <row r="23630" spans="1:2" x14ac:dyDescent="0.25">
      <c r="A23630" s="9">
        <f t="shared" si="369"/>
        <v>45173.124999942695</v>
      </c>
      <c r="B23630" s="3">
        <v>-221.5247544612825</v>
      </c>
    </row>
    <row r="23631" spans="1:2" x14ac:dyDescent="0.25">
      <c r="A23631" s="9">
        <f t="shared" si="369"/>
        <v>45173.135416609359</v>
      </c>
      <c r="B23631" s="3">
        <v>-220.74308630863152</v>
      </c>
    </row>
    <row r="23632" spans="1:2" x14ac:dyDescent="0.25">
      <c r="A23632" s="9">
        <f t="shared" si="369"/>
        <v>45173.145833276023</v>
      </c>
      <c r="B23632" s="3">
        <v>-221.21208720022213</v>
      </c>
    </row>
    <row r="23633" spans="1:2" x14ac:dyDescent="0.25">
      <c r="A23633" s="9">
        <f t="shared" si="369"/>
        <v>45173.156249942687</v>
      </c>
      <c r="B23633" s="3">
        <v>-221.99375535287305</v>
      </c>
    </row>
    <row r="23634" spans="1:2" x14ac:dyDescent="0.25">
      <c r="A23634" s="9">
        <f t="shared" si="369"/>
        <v>45173.166666609352</v>
      </c>
      <c r="B23634" s="3">
        <v>-224.96409433294673</v>
      </c>
    </row>
    <row r="23635" spans="1:2" x14ac:dyDescent="0.25">
      <c r="A23635" s="9">
        <f t="shared" si="369"/>
        <v>45173.177083276016</v>
      </c>
      <c r="B23635" s="3">
        <v>-227.15276516036943</v>
      </c>
    </row>
    <row r="23636" spans="1:2" x14ac:dyDescent="0.25">
      <c r="A23636" s="9">
        <f t="shared" si="369"/>
        <v>45173.18749994268</v>
      </c>
      <c r="B23636" s="3">
        <v>-231.68644044574501</v>
      </c>
    </row>
    <row r="23637" spans="1:2" x14ac:dyDescent="0.25">
      <c r="A23637" s="9">
        <f t="shared" si="369"/>
        <v>45173.197916609344</v>
      </c>
      <c r="B23637" s="3">
        <v>-237.6271184058923</v>
      </c>
    </row>
    <row r="23638" spans="1:2" x14ac:dyDescent="0.25">
      <c r="A23638" s="9">
        <f t="shared" si="369"/>
        <v>45173.208333276008</v>
      </c>
      <c r="B23638" s="3">
        <v>-247.47613712929439</v>
      </c>
    </row>
    <row r="23639" spans="1:2" x14ac:dyDescent="0.25">
      <c r="A23639" s="9">
        <f t="shared" si="369"/>
        <v>45173.218749942673</v>
      </c>
      <c r="B23639" s="3">
        <v>-260.45182846330033</v>
      </c>
    </row>
    <row r="23640" spans="1:2" x14ac:dyDescent="0.25">
      <c r="A23640" s="9">
        <f t="shared" si="369"/>
        <v>45173.229166609337</v>
      </c>
      <c r="B23640" s="3">
        <v>-276.39785877737995</v>
      </c>
    </row>
    <row r="23641" spans="1:2" x14ac:dyDescent="0.25">
      <c r="A23641" s="9">
        <f t="shared" si="369"/>
        <v>45173.239583276001</v>
      </c>
      <c r="B23641" s="3">
        <v>-293.28189087464074</v>
      </c>
    </row>
    <row r="23642" spans="1:2" x14ac:dyDescent="0.25">
      <c r="A23642" s="9">
        <f t="shared" si="369"/>
        <v>45173.249999942665</v>
      </c>
      <c r="B23642" s="3">
        <v>-309.07158755819017</v>
      </c>
    </row>
    <row r="23643" spans="1:2" x14ac:dyDescent="0.25">
      <c r="A23643" s="9">
        <f t="shared" si="369"/>
        <v>45173.26041660933</v>
      </c>
      <c r="B23643" s="3">
        <v>-321.73461163113575</v>
      </c>
    </row>
    <row r="23644" spans="1:2" x14ac:dyDescent="0.25">
      <c r="A23644" s="9">
        <f t="shared" si="369"/>
        <v>45173.270833275994</v>
      </c>
      <c r="B23644" s="3">
        <v>-340.80731455581923</v>
      </c>
    </row>
    <row r="23645" spans="1:2" x14ac:dyDescent="0.25">
      <c r="A23645" s="9">
        <f t="shared" si="369"/>
        <v>45173.281249942658</v>
      </c>
      <c r="B23645" s="3">
        <v>-359.09834932785168</v>
      </c>
    </row>
    <row r="23646" spans="1:2" x14ac:dyDescent="0.25">
      <c r="A23646" s="9">
        <f t="shared" si="369"/>
        <v>45173.291666609322</v>
      </c>
      <c r="B23646" s="3">
        <v>-376.76404957776344</v>
      </c>
    </row>
    <row r="23647" spans="1:2" x14ac:dyDescent="0.25">
      <c r="A23647" s="9">
        <f t="shared" si="369"/>
        <v>45173.302083275987</v>
      </c>
      <c r="B23647" s="3">
        <v>-382.70472753791074</v>
      </c>
    </row>
    <row r="23648" spans="1:2" x14ac:dyDescent="0.25">
      <c r="A23648" s="9">
        <f t="shared" si="369"/>
        <v>45173.312499942651</v>
      </c>
      <c r="B23648" s="3">
        <v>-388.17640460646749</v>
      </c>
    </row>
    <row r="23649" spans="1:2" x14ac:dyDescent="0.25">
      <c r="A23649" s="9">
        <f t="shared" si="369"/>
        <v>45173.322916609315</v>
      </c>
      <c r="B23649" s="3">
        <v>-392.55374626131282</v>
      </c>
    </row>
    <row r="23650" spans="1:2" x14ac:dyDescent="0.25">
      <c r="A23650" s="9">
        <f t="shared" si="369"/>
        <v>45173.333333275979</v>
      </c>
      <c r="B23650" s="3">
        <v>-399.74509326570171</v>
      </c>
    </row>
    <row r="23651" spans="1:2" x14ac:dyDescent="0.25">
      <c r="A23651" s="9">
        <f t="shared" si="369"/>
        <v>45173.343749942644</v>
      </c>
      <c r="B23651" s="3">
        <v>-400.99576230994325</v>
      </c>
    </row>
    <row r="23652" spans="1:2" x14ac:dyDescent="0.25">
      <c r="A23652" s="9">
        <f t="shared" si="369"/>
        <v>45173.354166609308</v>
      </c>
      <c r="B23652" s="3">
        <v>-402.71543224577539</v>
      </c>
    </row>
    <row r="23653" spans="1:2" x14ac:dyDescent="0.25">
      <c r="A23653" s="9">
        <f t="shared" si="369"/>
        <v>45173.364583275972</v>
      </c>
      <c r="B23653" s="3">
        <v>-398.02542332986962</v>
      </c>
    </row>
    <row r="23654" spans="1:2" x14ac:dyDescent="0.25">
      <c r="A23654" s="9">
        <f t="shared" si="369"/>
        <v>45173.374999942636</v>
      </c>
      <c r="B23654" s="3">
        <v>-396.30575339403742</v>
      </c>
    </row>
    <row r="23655" spans="1:2" x14ac:dyDescent="0.25">
      <c r="A23655" s="9">
        <f t="shared" si="369"/>
        <v>45173.385416609301</v>
      </c>
      <c r="B23655" s="3">
        <v>-396.93108791615828</v>
      </c>
    </row>
    <row r="23656" spans="1:2" x14ac:dyDescent="0.25">
      <c r="A23656" s="9">
        <f t="shared" si="369"/>
        <v>45173.395833275965</v>
      </c>
      <c r="B23656" s="3">
        <v>-397.55642243827901</v>
      </c>
    </row>
    <row r="23657" spans="1:2" x14ac:dyDescent="0.25">
      <c r="A23657" s="9">
        <f t="shared" si="369"/>
        <v>45173.406249942629</v>
      </c>
      <c r="B23657" s="3">
        <v>-392.24107900025245</v>
      </c>
    </row>
    <row r="23658" spans="1:2" x14ac:dyDescent="0.25">
      <c r="A23658" s="9">
        <f t="shared" si="369"/>
        <v>45173.416666609293</v>
      </c>
      <c r="B23658" s="3">
        <v>-384.26806384321264</v>
      </c>
    </row>
    <row r="23659" spans="1:2" x14ac:dyDescent="0.25">
      <c r="A23659" s="9">
        <f t="shared" si="369"/>
        <v>45173.427083275958</v>
      </c>
      <c r="B23659" s="3">
        <v>-380.04705581889743</v>
      </c>
    </row>
    <row r="23660" spans="1:2" x14ac:dyDescent="0.25">
      <c r="A23660" s="9">
        <f t="shared" si="369"/>
        <v>45173.437499942622</v>
      </c>
      <c r="B23660" s="3">
        <v>-385.8314001485146</v>
      </c>
    </row>
    <row r="23661" spans="1:2" x14ac:dyDescent="0.25">
      <c r="A23661" s="9">
        <f t="shared" si="369"/>
        <v>45173.447916609286</v>
      </c>
      <c r="B23661" s="3">
        <v>-389.5834072812392</v>
      </c>
    </row>
    <row r="23662" spans="1:2" x14ac:dyDescent="0.25">
      <c r="A23662" s="9">
        <f t="shared" si="369"/>
        <v>45173.45833327595</v>
      </c>
      <c r="B23662" s="3">
        <v>-387.39473645381651</v>
      </c>
    </row>
    <row r="23663" spans="1:2" x14ac:dyDescent="0.25">
      <c r="A23663" s="9">
        <f t="shared" si="369"/>
        <v>45173.468749942615</v>
      </c>
      <c r="B23663" s="3">
        <v>-378.95272040518614</v>
      </c>
    </row>
    <row r="23664" spans="1:2" x14ac:dyDescent="0.25">
      <c r="A23664" s="9">
        <f t="shared" si="369"/>
        <v>45173.479166609279</v>
      </c>
      <c r="B23664" s="3">
        <v>-367.5403653764821</v>
      </c>
    </row>
    <row r="23665" spans="1:2" x14ac:dyDescent="0.25">
      <c r="A23665" s="9">
        <f t="shared" si="369"/>
        <v>45173.489583275943</v>
      </c>
      <c r="B23665" s="3">
        <v>-360.81801926368382</v>
      </c>
    </row>
    <row r="23666" spans="1:2" x14ac:dyDescent="0.25">
      <c r="A23666" s="9">
        <f t="shared" si="369"/>
        <v>45173.499999942607</v>
      </c>
      <c r="B23666" s="3">
        <v>-356.28434397830824</v>
      </c>
    </row>
    <row r="23667" spans="1:2" x14ac:dyDescent="0.25">
      <c r="A23667" s="9">
        <f t="shared" si="369"/>
        <v>45173.510416609271</v>
      </c>
      <c r="B23667" s="3">
        <v>-351.59433506240248</v>
      </c>
    </row>
    <row r="23668" spans="1:2" x14ac:dyDescent="0.25">
      <c r="A23668" s="9">
        <f t="shared" si="369"/>
        <v>45173.520833275936</v>
      </c>
      <c r="B23668" s="3">
        <v>-344.55932168854383</v>
      </c>
    </row>
    <row r="23669" spans="1:2" x14ac:dyDescent="0.25">
      <c r="A23669" s="9">
        <f t="shared" si="369"/>
        <v>45173.5312499426</v>
      </c>
      <c r="B23669" s="3">
        <v>-337.83697557574556</v>
      </c>
    </row>
    <row r="23670" spans="1:2" x14ac:dyDescent="0.25">
      <c r="A23670" s="9">
        <f t="shared" si="369"/>
        <v>45173.541666609264</v>
      </c>
      <c r="B23670" s="3">
        <v>-334.24130207355114</v>
      </c>
    </row>
    <row r="23671" spans="1:2" x14ac:dyDescent="0.25">
      <c r="A23671" s="9">
        <f t="shared" si="369"/>
        <v>45173.552083275928</v>
      </c>
      <c r="B23671" s="3">
        <v>-334.86663659567193</v>
      </c>
    </row>
    <row r="23672" spans="1:2" x14ac:dyDescent="0.25">
      <c r="A23672" s="9">
        <f t="shared" si="369"/>
        <v>45173.562499942593</v>
      </c>
      <c r="B23672" s="3">
        <v>-336.58630653150402</v>
      </c>
    </row>
    <row r="23673" spans="1:2" x14ac:dyDescent="0.25">
      <c r="A23673" s="9">
        <f t="shared" si="369"/>
        <v>45173.572916609257</v>
      </c>
      <c r="B23673" s="3">
        <v>-340.18198003369844</v>
      </c>
    </row>
    <row r="23674" spans="1:2" x14ac:dyDescent="0.25">
      <c r="A23674" s="9">
        <f t="shared" si="369"/>
        <v>45173.583333275921</v>
      </c>
      <c r="B23674" s="3">
        <v>-344.71565531907402</v>
      </c>
    </row>
    <row r="23675" spans="1:2" x14ac:dyDescent="0.25">
      <c r="A23675" s="9">
        <f t="shared" si="369"/>
        <v>45173.593749942585</v>
      </c>
      <c r="B23675" s="3">
        <v>-348.62399608232886</v>
      </c>
    </row>
    <row r="23676" spans="1:2" x14ac:dyDescent="0.25">
      <c r="A23676" s="9">
        <f t="shared" si="369"/>
        <v>45173.60416660925</v>
      </c>
      <c r="B23676" s="3">
        <v>-354.40834041194597</v>
      </c>
    </row>
    <row r="23677" spans="1:2" x14ac:dyDescent="0.25">
      <c r="A23677" s="9">
        <f t="shared" si="369"/>
        <v>45173.614583275914</v>
      </c>
      <c r="B23677" s="3">
        <v>-359.41101658891205</v>
      </c>
    </row>
    <row r="23678" spans="1:2" x14ac:dyDescent="0.25">
      <c r="A23678" s="9">
        <f t="shared" si="369"/>
        <v>45173.624999942578</v>
      </c>
      <c r="B23678" s="3">
        <v>-367.22769811542173</v>
      </c>
    </row>
    <row r="23679" spans="1:2" x14ac:dyDescent="0.25">
      <c r="A23679" s="9">
        <f t="shared" si="369"/>
        <v>45173.635416609242</v>
      </c>
      <c r="B23679" s="3">
        <v>-381.14139123260884</v>
      </c>
    </row>
    <row r="23680" spans="1:2" x14ac:dyDescent="0.25">
      <c r="A23680" s="9">
        <f t="shared" si="369"/>
        <v>45173.645833275907</v>
      </c>
      <c r="B23680" s="3">
        <v>-402.87176587630552</v>
      </c>
    </row>
    <row r="23681" spans="1:2" x14ac:dyDescent="0.25">
      <c r="A23681" s="9">
        <f t="shared" si="369"/>
        <v>45173.656249942571</v>
      </c>
      <c r="B23681" s="3">
        <v>-434.60749287393463</v>
      </c>
    </row>
    <row r="23682" spans="1:2" x14ac:dyDescent="0.25">
      <c r="A23682" s="9">
        <f t="shared" si="369"/>
        <v>45173.666666609235</v>
      </c>
      <c r="B23682" s="3">
        <v>-481.03858114140166</v>
      </c>
    </row>
    <row r="23683" spans="1:2" x14ac:dyDescent="0.25">
      <c r="A23683" s="9">
        <f t="shared" si="369"/>
        <v>45173.677083275899</v>
      </c>
      <c r="B23683" s="3">
        <v>-533.09768010795574</v>
      </c>
    </row>
    <row r="23684" spans="1:2" x14ac:dyDescent="0.25">
      <c r="A23684" s="9">
        <f t="shared" ref="A23684:A23747" si="370">A23683+1/96</f>
        <v>45173.687499942564</v>
      </c>
      <c r="B23684" s="3">
        <v>-571.08675232679241</v>
      </c>
    </row>
    <row r="23685" spans="1:2" x14ac:dyDescent="0.25">
      <c r="A23685" s="9">
        <f t="shared" si="370"/>
        <v>45173.697916609228</v>
      </c>
      <c r="B23685" s="3">
        <v>-578.27809933118135</v>
      </c>
    </row>
    <row r="23686" spans="1:2" x14ac:dyDescent="0.25">
      <c r="A23686" s="9">
        <f t="shared" si="370"/>
        <v>45173.708333275892</v>
      </c>
      <c r="B23686" s="3">
        <v>-572.96275589315485</v>
      </c>
    </row>
    <row r="23687" spans="1:2" x14ac:dyDescent="0.25">
      <c r="A23687" s="9">
        <f t="shared" si="370"/>
        <v>45173.718749942556</v>
      </c>
      <c r="B23687" s="3">
        <v>-566.24040978035657</v>
      </c>
    </row>
    <row r="23688" spans="1:2" x14ac:dyDescent="0.25">
      <c r="A23688" s="9">
        <f t="shared" si="370"/>
        <v>45173.729166609221</v>
      </c>
      <c r="B23688" s="3">
        <v>-560.45606545073929</v>
      </c>
    </row>
    <row r="23689" spans="1:2" x14ac:dyDescent="0.25">
      <c r="A23689" s="9">
        <f t="shared" si="370"/>
        <v>45173.739583275885</v>
      </c>
      <c r="B23689" s="3">
        <v>-547.94937500832407</v>
      </c>
    </row>
    <row r="23690" spans="1:2" x14ac:dyDescent="0.25">
      <c r="A23690" s="9">
        <f t="shared" si="370"/>
        <v>45173.749999942549</v>
      </c>
      <c r="B23690" s="3">
        <v>-532.62867921636507</v>
      </c>
    </row>
    <row r="23691" spans="1:2" x14ac:dyDescent="0.25">
      <c r="A23691" s="9">
        <f t="shared" si="370"/>
        <v>45173.760416609213</v>
      </c>
      <c r="B23691" s="3">
        <v>-527.1570021478085</v>
      </c>
    </row>
    <row r="23692" spans="1:2" x14ac:dyDescent="0.25">
      <c r="A23692" s="9">
        <f t="shared" si="370"/>
        <v>45173.770833275878</v>
      </c>
      <c r="B23692" s="3">
        <v>-527.46966940886887</v>
      </c>
    </row>
    <row r="23693" spans="1:2" x14ac:dyDescent="0.25">
      <c r="A23693" s="9">
        <f t="shared" si="370"/>
        <v>45173.781249942542</v>
      </c>
      <c r="B23693" s="3">
        <v>-534.03568189113685</v>
      </c>
    </row>
    <row r="23694" spans="1:2" x14ac:dyDescent="0.25">
      <c r="A23694" s="9">
        <f t="shared" si="370"/>
        <v>45173.791666609206</v>
      </c>
      <c r="B23694" s="3">
        <v>-535.75535182696899</v>
      </c>
    </row>
    <row r="23695" spans="1:2" x14ac:dyDescent="0.25">
      <c r="A23695" s="9">
        <f t="shared" si="370"/>
        <v>45173.80208327587</v>
      </c>
      <c r="B23695" s="3">
        <v>-540.91436163446542</v>
      </c>
    </row>
    <row r="23696" spans="1:2" x14ac:dyDescent="0.25">
      <c r="A23696" s="9">
        <f t="shared" si="370"/>
        <v>45173.812499942534</v>
      </c>
      <c r="B23696" s="3">
        <v>-546.69870596408236</v>
      </c>
    </row>
    <row r="23697" spans="1:2" x14ac:dyDescent="0.25">
      <c r="A23697" s="9">
        <f t="shared" si="370"/>
        <v>45173.822916609199</v>
      </c>
      <c r="B23697" s="3">
        <v>-552.9520511852902</v>
      </c>
    </row>
    <row r="23698" spans="1:2" x14ac:dyDescent="0.25">
      <c r="A23698" s="9">
        <f t="shared" si="370"/>
        <v>45173.833333275863</v>
      </c>
      <c r="B23698" s="3">
        <v>-554.20272022953168</v>
      </c>
    </row>
    <row r="23699" spans="1:2" x14ac:dyDescent="0.25">
      <c r="A23699" s="9">
        <f t="shared" si="370"/>
        <v>45173.843749942527</v>
      </c>
      <c r="B23699" s="3">
        <v>-550.76338035786739</v>
      </c>
    </row>
    <row r="23700" spans="1:2" x14ac:dyDescent="0.25">
      <c r="A23700" s="9">
        <f t="shared" si="370"/>
        <v>45173.854166609191</v>
      </c>
      <c r="B23700" s="3">
        <v>-546.07337144196163</v>
      </c>
    </row>
    <row r="23701" spans="1:2" x14ac:dyDescent="0.25">
      <c r="A23701" s="9">
        <f t="shared" si="370"/>
        <v>45173.864583275856</v>
      </c>
      <c r="B23701" s="3">
        <v>-535.28635093537844</v>
      </c>
    </row>
    <row r="23702" spans="1:2" x14ac:dyDescent="0.25">
      <c r="A23702" s="9">
        <f t="shared" si="370"/>
        <v>45173.87499994252</v>
      </c>
      <c r="B23702" s="3">
        <v>-523.09232775402347</v>
      </c>
    </row>
    <row r="23703" spans="1:2" x14ac:dyDescent="0.25">
      <c r="A23703" s="9">
        <f t="shared" si="370"/>
        <v>45173.885416609184</v>
      </c>
      <c r="B23703" s="3">
        <v>-503.8632911988098</v>
      </c>
    </row>
    <row r="23704" spans="1:2" x14ac:dyDescent="0.25">
      <c r="A23704" s="9">
        <f t="shared" si="370"/>
        <v>45173.895833275848</v>
      </c>
      <c r="B23704" s="3">
        <v>-485.57225642677724</v>
      </c>
    </row>
    <row r="23705" spans="1:2" x14ac:dyDescent="0.25">
      <c r="A23705" s="9">
        <f t="shared" si="370"/>
        <v>45173.906249942513</v>
      </c>
      <c r="B23705" s="3">
        <v>-464.4672163052013</v>
      </c>
    </row>
    <row r="23706" spans="1:2" x14ac:dyDescent="0.25">
      <c r="A23706" s="9">
        <f t="shared" si="370"/>
        <v>45173.916666609177</v>
      </c>
      <c r="B23706" s="3">
        <v>-445.23817974998769</v>
      </c>
    </row>
    <row r="23707" spans="1:2" x14ac:dyDescent="0.25">
      <c r="A23707" s="9">
        <f t="shared" si="370"/>
        <v>45173.927083275841</v>
      </c>
      <c r="B23707" s="3">
        <v>-428.51048128325709</v>
      </c>
    </row>
    <row r="23708" spans="1:2" x14ac:dyDescent="0.25">
      <c r="A23708" s="9">
        <f t="shared" si="370"/>
        <v>45173.937499942505</v>
      </c>
      <c r="B23708" s="3">
        <v>-408.03077568380195</v>
      </c>
    </row>
    <row r="23709" spans="1:2" x14ac:dyDescent="0.25">
      <c r="A23709" s="9">
        <f t="shared" si="370"/>
        <v>45173.94791660917</v>
      </c>
      <c r="B23709" s="3">
        <v>-386.9257355622259</v>
      </c>
    </row>
    <row r="23710" spans="1:2" x14ac:dyDescent="0.25">
      <c r="A23710" s="9">
        <f t="shared" si="370"/>
        <v>45173.958333275834</v>
      </c>
      <c r="B23710" s="3">
        <v>-361.59968741633475</v>
      </c>
    </row>
    <row r="23711" spans="1:2" x14ac:dyDescent="0.25">
      <c r="A23711" s="9">
        <f t="shared" si="370"/>
        <v>45173.968749942498</v>
      </c>
      <c r="B23711" s="3">
        <v>-345.02832258013439</v>
      </c>
    </row>
    <row r="23712" spans="1:2" x14ac:dyDescent="0.25">
      <c r="A23712" s="9">
        <f t="shared" si="370"/>
        <v>45173.979166609162</v>
      </c>
      <c r="B23712" s="3">
        <v>-331.58363035453783</v>
      </c>
    </row>
    <row r="23713" spans="1:2" x14ac:dyDescent="0.25">
      <c r="A23713" s="9">
        <f t="shared" si="370"/>
        <v>45173.989583275827</v>
      </c>
      <c r="B23713" s="3">
        <v>-317.98260449841109</v>
      </c>
    </row>
    <row r="23714" spans="1:2" x14ac:dyDescent="0.25">
      <c r="A23714" s="9">
        <f t="shared" si="370"/>
        <v>45173.999999942491</v>
      </c>
      <c r="B23714" s="3">
        <v>-303.28724322857306</v>
      </c>
    </row>
    <row r="23715" spans="1:2" x14ac:dyDescent="0.25">
      <c r="A23715" s="9">
        <f t="shared" si="370"/>
        <v>45174.010416609155</v>
      </c>
      <c r="B23715" s="3">
        <v>-289.99888463350669</v>
      </c>
    </row>
    <row r="23716" spans="1:2" x14ac:dyDescent="0.25">
      <c r="A23716" s="9">
        <f t="shared" si="370"/>
        <v>45174.020833275819</v>
      </c>
      <c r="B23716" s="3">
        <v>-279.36819775745369</v>
      </c>
    </row>
    <row r="23717" spans="1:2" x14ac:dyDescent="0.25">
      <c r="A23717" s="9">
        <f t="shared" si="370"/>
        <v>45174.031249942484</v>
      </c>
      <c r="B23717" s="3">
        <v>-272.17685075306485</v>
      </c>
    </row>
    <row r="23718" spans="1:2" x14ac:dyDescent="0.25">
      <c r="A23718" s="9">
        <f t="shared" si="370"/>
        <v>45174.041666609148</v>
      </c>
      <c r="B23718" s="3">
        <v>-262.4841656601929</v>
      </c>
    </row>
    <row r="23719" spans="1:2" x14ac:dyDescent="0.25">
      <c r="A23719" s="9">
        <f t="shared" si="370"/>
        <v>45174.052083275812</v>
      </c>
      <c r="B23719" s="3">
        <v>-255.13648502527383</v>
      </c>
    </row>
    <row r="23720" spans="1:2" x14ac:dyDescent="0.25">
      <c r="A23720" s="9">
        <f t="shared" si="370"/>
        <v>45174.062499942476</v>
      </c>
      <c r="B23720" s="3">
        <v>-247.63247075982463</v>
      </c>
    </row>
    <row r="23721" spans="1:2" x14ac:dyDescent="0.25">
      <c r="A23721" s="9">
        <f t="shared" si="370"/>
        <v>45174.072916609141</v>
      </c>
      <c r="B23721" s="3">
        <v>-242.94246184391886</v>
      </c>
    </row>
    <row r="23722" spans="1:2" x14ac:dyDescent="0.25">
      <c r="A23722" s="9">
        <f t="shared" si="370"/>
        <v>45174.083333275805</v>
      </c>
      <c r="B23722" s="3">
        <v>-239.34678834172445</v>
      </c>
    </row>
    <row r="23723" spans="1:2" x14ac:dyDescent="0.25">
      <c r="A23723" s="9">
        <f t="shared" si="370"/>
        <v>45174.093749942469</v>
      </c>
      <c r="B23723" s="3">
        <v>-234.34411216475826</v>
      </c>
    </row>
    <row r="23724" spans="1:2" x14ac:dyDescent="0.25">
      <c r="A23724" s="9">
        <f t="shared" si="370"/>
        <v>45174.104166609133</v>
      </c>
      <c r="B23724" s="3">
        <v>-233.24977675104691</v>
      </c>
    </row>
    <row r="23725" spans="1:2" x14ac:dyDescent="0.25">
      <c r="A23725" s="9">
        <f t="shared" si="370"/>
        <v>45174.114583275797</v>
      </c>
      <c r="B23725" s="3">
        <v>-231.99910770680538</v>
      </c>
    </row>
    <row r="23726" spans="1:2" x14ac:dyDescent="0.25">
      <c r="A23726" s="9">
        <f t="shared" si="370"/>
        <v>45174.124999942462</v>
      </c>
      <c r="B23726" s="3">
        <v>-231.53010681521479</v>
      </c>
    </row>
    <row r="23727" spans="1:2" x14ac:dyDescent="0.25">
      <c r="A23727" s="9">
        <f t="shared" si="370"/>
        <v>45174.135416609126</v>
      </c>
      <c r="B23727" s="3">
        <v>-229.18510235726191</v>
      </c>
    </row>
    <row r="23728" spans="1:2" x14ac:dyDescent="0.25">
      <c r="A23728" s="9">
        <f t="shared" si="370"/>
        <v>45174.14583327579</v>
      </c>
      <c r="B23728" s="3">
        <v>-229.18510235726191</v>
      </c>
    </row>
    <row r="23729" spans="1:2" x14ac:dyDescent="0.25">
      <c r="A23729" s="9">
        <f t="shared" si="370"/>
        <v>45174.156249942454</v>
      </c>
      <c r="B23729" s="3">
        <v>-229.0287687267317</v>
      </c>
    </row>
    <row r="23730" spans="1:2" x14ac:dyDescent="0.25">
      <c r="A23730" s="9">
        <f t="shared" si="370"/>
        <v>45174.166666609119</v>
      </c>
      <c r="B23730" s="3">
        <v>-230.12310414044305</v>
      </c>
    </row>
    <row r="23731" spans="1:2" x14ac:dyDescent="0.25">
      <c r="A23731" s="9">
        <f t="shared" si="370"/>
        <v>45174.177083275783</v>
      </c>
      <c r="B23731" s="3">
        <v>-230.90477229309403</v>
      </c>
    </row>
    <row r="23732" spans="1:2" x14ac:dyDescent="0.25">
      <c r="A23732" s="9">
        <f t="shared" si="370"/>
        <v>45174.187499942447</v>
      </c>
      <c r="B23732" s="3">
        <v>-235.75111483952998</v>
      </c>
    </row>
    <row r="23733" spans="1:2" x14ac:dyDescent="0.25">
      <c r="A23733" s="9">
        <f t="shared" si="370"/>
        <v>45174.197916609111</v>
      </c>
      <c r="B23733" s="3">
        <v>-245.1311326713415</v>
      </c>
    </row>
    <row r="23734" spans="1:2" x14ac:dyDescent="0.25">
      <c r="A23734" s="9">
        <f t="shared" si="370"/>
        <v>45174.208333275776</v>
      </c>
      <c r="B23734" s="3">
        <v>-254.35481687262285</v>
      </c>
    </row>
    <row r="23735" spans="1:2" x14ac:dyDescent="0.25">
      <c r="A23735" s="9">
        <f t="shared" si="370"/>
        <v>45174.21874994244</v>
      </c>
      <c r="B23735" s="3">
        <v>-265.45450464026652</v>
      </c>
    </row>
    <row r="23736" spans="1:2" x14ac:dyDescent="0.25">
      <c r="A23736" s="9">
        <f t="shared" si="370"/>
        <v>45174.229166609104</v>
      </c>
      <c r="B23736" s="3">
        <v>-274.99085610260829</v>
      </c>
    </row>
    <row r="23737" spans="1:2" x14ac:dyDescent="0.25">
      <c r="A23737" s="9">
        <f t="shared" si="370"/>
        <v>45174.239583275768</v>
      </c>
      <c r="B23737" s="3">
        <v>-291.40588730827847</v>
      </c>
    </row>
    <row r="23738" spans="1:2" x14ac:dyDescent="0.25">
      <c r="A23738" s="9">
        <f t="shared" si="370"/>
        <v>45174.249999942433</v>
      </c>
      <c r="B23738" s="3">
        <v>-311.10392475508263</v>
      </c>
    </row>
    <row r="23739" spans="1:2" x14ac:dyDescent="0.25">
      <c r="A23739" s="9">
        <f t="shared" si="370"/>
        <v>45174.260416609097</v>
      </c>
      <c r="B23739" s="3">
        <v>-330.95829583241709</v>
      </c>
    </row>
    <row r="23740" spans="1:2" x14ac:dyDescent="0.25">
      <c r="A23740" s="9">
        <f t="shared" si="370"/>
        <v>45174.270833275761</v>
      </c>
      <c r="B23740" s="3">
        <v>-345.02832258013439</v>
      </c>
    </row>
    <row r="23741" spans="1:2" x14ac:dyDescent="0.25">
      <c r="A23741" s="9">
        <f t="shared" si="370"/>
        <v>45174.281249942425</v>
      </c>
      <c r="B23741" s="3">
        <v>-351.75066869293266</v>
      </c>
    </row>
    <row r="23742" spans="1:2" x14ac:dyDescent="0.25">
      <c r="A23742" s="9">
        <f t="shared" si="370"/>
        <v>45174.29166660909</v>
      </c>
      <c r="B23742" s="3">
        <v>-354.72100767300634</v>
      </c>
    </row>
    <row r="23743" spans="1:2" x14ac:dyDescent="0.25">
      <c r="A23743" s="9">
        <f t="shared" si="370"/>
        <v>45174.302083275754</v>
      </c>
      <c r="B23743" s="3">
        <v>-360.97435289421406</v>
      </c>
    </row>
    <row r="23744" spans="1:2" x14ac:dyDescent="0.25">
      <c r="A23744" s="9">
        <f t="shared" si="370"/>
        <v>45174.312499942418</v>
      </c>
      <c r="B23744" s="3">
        <v>-371.60503977026713</v>
      </c>
    </row>
    <row r="23745" spans="1:2" x14ac:dyDescent="0.25">
      <c r="A23745" s="9">
        <f t="shared" si="370"/>
        <v>45174.322916609082</v>
      </c>
      <c r="B23745" s="3">
        <v>-382.39206027685037</v>
      </c>
    </row>
    <row r="23746" spans="1:2" x14ac:dyDescent="0.25">
      <c r="A23746" s="9">
        <f t="shared" si="370"/>
        <v>45174.333333275747</v>
      </c>
      <c r="B23746" s="3">
        <v>-386.9257355622259</v>
      </c>
    </row>
    <row r="23747" spans="1:2" x14ac:dyDescent="0.25">
      <c r="A23747" s="9">
        <f t="shared" si="370"/>
        <v>45174.343749942411</v>
      </c>
      <c r="B23747" s="3">
        <v>-382.70472753791074</v>
      </c>
    </row>
    <row r="23748" spans="1:2" x14ac:dyDescent="0.25">
      <c r="A23748" s="9">
        <f t="shared" ref="A23748:A23811" si="371">A23747+1/96</f>
        <v>45174.354166609075</v>
      </c>
      <c r="B23748" s="3">
        <v>-374.73171238087093</v>
      </c>
    </row>
    <row r="23749" spans="1:2" x14ac:dyDescent="0.25">
      <c r="A23749" s="9">
        <f t="shared" si="371"/>
        <v>45174.364583275739</v>
      </c>
      <c r="B23749" s="3">
        <v>-364.88269365746885</v>
      </c>
    </row>
    <row r="23750" spans="1:2" x14ac:dyDescent="0.25">
      <c r="A23750" s="9">
        <f t="shared" si="371"/>
        <v>45174.374999942404</v>
      </c>
      <c r="B23750" s="3">
        <v>-357.69134665308002</v>
      </c>
    </row>
    <row r="23751" spans="1:2" x14ac:dyDescent="0.25">
      <c r="A23751" s="9">
        <f t="shared" si="371"/>
        <v>45174.385416609068</v>
      </c>
      <c r="B23751" s="3">
        <v>-354.25200678141573</v>
      </c>
    </row>
    <row r="23752" spans="1:2" x14ac:dyDescent="0.25">
      <c r="A23752" s="9">
        <f t="shared" si="371"/>
        <v>45174.395833275732</v>
      </c>
      <c r="B23752" s="3">
        <v>-353.78300588982518</v>
      </c>
    </row>
    <row r="23753" spans="1:2" x14ac:dyDescent="0.25">
      <c r="A23753" s="9">
        <f t="shared" si="371"/>
        <v>45174.406249942396</v>
      </c>
      <c r="B23753" s="3">
        <v>-353.78300588982518</v>
      </c>
    </row>
    <row r="23754" spans="1:2" x14ac:dyDescent="0.25">
      <c r="A23754" s="9">
        <f t="shared" si="371"/>
        <v>45174.41666660906</v>
      </c>
      <c r="B23754" s="3">
        <v>-348.93666334338923</v>
      </c>
    </row>
    <row r="23755" spans="1:2" x14ac:dyDescent="0.25">
      <c r="A23755" s="9">
        <f t="shared" si="371"/>
        <v>45174.427083275725</v>
      </c>
      <c r="B23755" s="3">
        <v>-344.55932168854383</v>
      </c>
    </row>
    <row r="23756" spans="1:2" x14ac:dyDescent="0.25">
      <c r="A23756" s="9">
        <f t="shared" si="371"/>
        <v>45174.437499942389</v>
      </c>
      <c r="B23756" s="3">
        <v>-341.90164996953058</v>
      </c>
    </row>
    <row r="23757" spans="1:2" x14ac:dyDescent="0.25">
      <c r="A23757" s="9">
        <f t="shared" si="371"/>
        <v>45174.447916609053</v>
      </c>
      <c r="B23757" s="3">
        <v>-350.65633327922137</v>
      </c>
    </row>
    <row r="23758" spans="1:2" x14ac:dyDescent="0.25">
      <c r="A23758" s="9">
        <f t="shared" si="371"/>
        <v>45174.458333275717</v>
      </c>
      <c r="B23758" s="3">
        <v>-355.81534308671769</v>
      </c>
    </row>
    <row r="23759" spans="1:2" x14ac:dyDescent="0.25">
      <c r="A23759" s="9">
        <f t="shared" si="371"/>
        <v>45174.468749942382</v>
      </c>
      <c r="B23759" s="3">
        <v>-361.75602104686493</v>
      </c>
    </row>
    <row r="23760" spans="1:2" x14ac:dyDescent="0.25">
      <c r="A23760" s="9">
        <f t="shared" si="371"/>
        <v>45174.479166609046</v>
      </c>
      <c r="B23760" s="3">
        <v>-359.72368384997253</v>
      </c>
    </row>
    <row r="23761" spans="1:2" x14ac:dyDescent="0.25">
      <c r="A23761" s="9">
        <f t="shared" si="371"/>
        <v>45174.48958327571</v>
      </c>
      <c r="B23761" s="3">
        <v>-355.19000856459689</v>
      </c>
    </row>
    <row r="23762" spans="1:2" x14ac:dyDescent="0.25">
      <c r="A23762" s="9">
        <f t="shared" si="371"/>
        <v>45174.499999942374</v>
      </c>
      <c r="B23762" s="3">
        <v>-347.68599429914764</v>
      </c>
    </row>
    <row r="23763" spans="1:2" x14ac:dyDescent="0.25">
      <c r="A23763" s="9">
        <f t="shared" si="371"/>
        <v>45174.510416609039</v>
      </c>
      <c r="B23763" s="3">
        <v>-336.2736392704436</v>
      </c>
    </row>
    <row r="23764" spans="1:2" x14ac:dyDescent="0.25">
      <c r="A23764" s="9">
        <f t="shared" si="371"/>
        <v>45174.520833275703</v>
      </c>
      <c r="B23764" s="3">
        <v>-331.58363035453783</v>
      </c>
    </row>
    <row r="23765" spans="1:2" x14ac:dyDescent="0.25">
      <c r="A23765" s="9">
        <f t="shared" si="371"/>
        <v>45174.531249942367</v>
      </c>
      <c r="B23765" s="3">
        <v>-325.17395150279998</v>
      </c>
    </row>
    <row r="23766" spans="1:2" x14ac:dyDescent="0.25">
      <c r="A23766" s="9">
        <f t="shared" si="371"/>
        <v>45174.541666609031</v>
      </c>
      <c r="B23766" s="3">
        <v>-323.45428156696789</v>
      </c>
    </row>
    <row r="23767" spans="1:2" x14ac:dyDescent="0.25">
      <c r="A23767" s="9">
        <f t="shared" si="371"/>
        <v>45174.552083275696</v>
      </c>
      <c r="B23767" s="3">
        <v>-320.95294347848483</v>
      </c>
    </row>
    <row r="23768" spans="1:2" x14ac:dyDescent="0.25">
      <c r="A23768" s="9">
        <f t="shared" si="371"/>
        <v>45174.56249994236</v>
      </c>
      <c r="B23768" s="3">
        <v>-322.67261341431686</v>
      </c>
    </row>
    <row r="23769" spans="1:2" x14ac:dyDescent="0.25">
      <c r="A23769" s="9">
        <f t="shared" si="371"/>
        <v>45174.572916609024</v>
      </c>
      <c r="B23769" s="3">
        <v>-325.9556196554509</v>
      </c>
    </row>
    <row r="23770" spans="1:2" x14ac:dyDescent="0.25">
      <c r="A23770" s="9">
        <f t="shared" si="371"/>
        <v>45174.583333275688</v>
      </c>
      <c r="B23770" s="3">
        <v>-329.39495952711513</v>
      </c>
    </row>
    <row r="23771" spans="1:2" x14ac:dyDescent="0.25">
      <c r="A23771" s="9">
        <f t="shared" si="371"/>
        <v>45174.593749942353</v>
      </c>
      <c r="B23771" s="3">
        <v>-334.55396933461145</v>
      </c>
    </row>
    <row r="23772" spans="1:2" x14ac:dyDescent="0.25">
      <c r="A23772" s="9">
        <f t="shared" si="371"/>
        <v>45174.604166609017</v>
      </c>
      <c r="B23772" s="3">
        <v>-340.96364818634936</v>
      </c>
    </row>
    <row r="23773" spans="1:2" x14ac:dyDescent="0.25">
      <c r="A23773" s="9">
        <f t="shared" si="371"/>
        <v>45174.614583275681</v>
      </c>
      <c r="B23773" s="3">
        <v>-344.40298805801365</v>
      </c>
    </row>
    <row r="23774" spans="1:2" x14ac:dyDescent="0.25">
      <c r="A23774" s="9">
        <f t="shared" si="371"/>
        <v>45174.624999942345</v>
      </c>
      <c r="B23774" s="3">
        <v>-347.84232792967782</v>
      </c>
    </row>
    <row r="23775" spans="1:2" x14ac:dyDescent="0.25">
      <c r="A23775" s="9">
        <f t="shared" si="371"/>
        <v>45174.63541660901</v>
      </c>
      <c r="B23775" s="3">
        <v>-359.72368384997253</v>
      </c>
    </row>
    <row r="23776" spans="1:2" x14ac:dyDescent="0.25">
      <c r="A23776" s="9">
        <f t="shared" si="371"/>
        <v>45174.645833275674</v>
      </c>
      <c r="B23776" s="3">
        <v>-388.33273823699767</v>
      </c>
    </row>
    <row r="23777" spans="1:2" x14ac:dyDescent="0.25">
      <c r="A23777" s="9">
        <f t="shared" si="371"/>
        <v>45174.656249942338</v>
      </c>
      <c r="B23777" s="3">
        <v>-427.88514676113635</v>
      </c>
    </row>
    <row r="23778" spans="1:2" x14ac:dyDescent="0.25">
      <c r="A23778" s="9">
        <f t="shared" si="371"/>
        <v>45174.666666609002</v>
      </c>
      <c r="B23778" s="3">
        <v>-478.84991031397908</v>
      </c>
    </row>
    <row r="23779" spans="1:2" x14ac:dyDescent="0.25">
      <c r="A23779" s="9">
        <f t="shared" si="371"/>
        <v>45174.677083275667</v>
      </c>
      <c r="B23779" s="3">
        <v>-528.56400482258027</v>
      </c>
    </row>
    <row r="23780" spans="1:2" x14ac:dyDescent="0.25">
      <c r="A23780" s="9">
        <f t="shared" si="371"/>
        <v>45174.687499942331</v>
      </c>
      <c r="B23780" s="3">
        <v>-568.42908060777916</v>
      </c>
    </row>
    <row r="23781" spans="1:2" x14ac:dyDescent="0.25">
      <c r="A23781" s="9">
        <f t="shared" si="371"/>
        <v>45174.697916608995</v>
      </c>
      <c r="B23781" s="3">
        <v>-581.87377283337571</v>
      </c>
    </row>
    <row r="23782" spans="1:2" x14ac:dyDescent="0.25">
      <c r="A23782" s="9">
        <f t="shared" si="371"/>
        <v>45174.708333275659</v>
      </c>
      <c r="B23782" s="3">
        <v>-579.8414356364832</v>
      </c>
    </row>
    <row r="23783" spans="1:2" x14ac:dyDescent="0.25">
      <c r="A23783" s="9">
        <f t="shared" si="371"/>
        <v>45174.718749942323</v>
      </c>
      <c r="B23783" s="3">
        <v>-571.86842047944333</v>
      </c>
    </row>
    <row r="23784" spans="1:2" x14ac:dyDescent="0.25">
      <c r="A23784" s="9">
        <f t="shared" si="371"/>
        <v>45174.729166608988</v>
      </c>
      <c r="B23784" s="3">
        <v>-563.58273806134321</v>
      </c>
    </row>
    <row r="23785" spans="1:2" x14ac:dyDescent="0.25">
      <c r="A23785" s="9">
        <f t="shared" si="371"/>
        <v>45174.739583275652</v>
      </c>
      <c r="B23785" s="3">
        <v>-552.48305029369953</v>
      </c>
    </row>
    <row r="23786" spans="1:2" x14ac:dyDescent="0.25">
      <c r="A23786" s="9">
        <f t="shared" si="371"/>
        <v>45174.749999942316</v>
      </c>
      <c r="B23786" s="3">
        <v>-541.85236341764653</v>
      </c>
    </row>
    <row r="23787" spans="1:2" x14ac:dyDescent="0.25">
      <c r="A23787" s="9">
        <f t="shared" si="371"/>
        <v>45174.76041660898</v>
      </c>
      <c r="B23787" s="3">
        <v>-534.81735004378788</v>
      </c>
    </row>
    <row r="23788" spans="1:2" x14ac:dyDescent="0.25">
      <c r="A23788" s="9">
        <f t="shared" si="371"/>
        <v>45174.770833275645</v>
      </c>
      <c r="B23788" s="3">
        <v>-534.19201552166714</v>
      </c>
    </row>
    <row r="23789" spans="1:2" x14ac:dyDescent="0.25">
      <c r="A23789" s="9">
        <f t="shared" si="371"/>
        <v>45174.781249942309</v>
      </c>
      <c r="B23789" s="3">
        <v>-534.66101641325758</v>
      </c>
    </row>
    <row r="23790" spans="1:2" x14ac:dyDescent="0.25">
      <c r="A23790" s="9">
        <f t="shared" si="371"/>
        <v>45174.791666608973</v>
      </c>
      <c r="B23790" s="3">
        <v>-532.3160119553047</v>
      </c>
    </row>
    <row r="23791" spans="1:2" x14ac:dyDescent="0.25">
      <c r="A23791" s="9">
        <f t="shared" si="371"/>
        <v>45174.802083275637</v>
      </c>
      <c r="B23791" s="3">
        <v>-538.10035628492187</v>
      </c>
    </row>
    <row r="23792" spans="1:2" x14ac:dyDescent="0.25">
      <c r="A23792" s="9">
        <f t="shared" si="371"/>
        <v>45174.812499942302</v>
      </c>
      <c r="B23792" s="3">
        <v>-540.75802800393512</v>
      </c>
    </row>
    <row r="23793" spans="1:2" x14ac:dyDescent="0.25">
      <c r="A23793" s="9">
        <f t="shared" si="371"/>
        <v>45174.822916608966</v>
      </c>
      <c r="B23793" s="3">
        <v>-552.32671666316946</v>
      </c>
    </row>
    <row r="23794" spans="1:2" x14ac:dyDescent="0.25">
      <c r="A23794" s="9">
        <f t="shared" si="371"/>
        <v>45174.83333327563</v>
      </c>
      <c r="B23794" s="3">
        <v>-554.04638659900149</v>
      </c>
    </row>
    <row r="23795" spans="1:2" x14ac:dyDescent="0.25">
      <c r="A23795" s="9">
        <f t="shared" si="371"/>
        <v>45174.843749942294</v>
      </c>
      <c r="B23795" s="3">
        <v>-551.38871487998813</v>
      </c>
    </row>
    <row r="23796" spans="1:2" x14ac:dyDescent="0.25">
      <c r="A23796" s="9">
        <f t="shared" si="371"/>
        <v>45174.854166608959</v>
      </c>
      <c r="B23796" s="3">
        <v>-539.82002622075402</v>
      </c>
    </row>
    <row r="23797" spans="1:2" x14ac:dyDescent="0.25">
      <c r="A23797" s="9">
        <f t="shared" si="371"/>
        <v>45174.864583275623</v>
      </c>
      <c r="B23797" s="3">
        <v>-523.71766227614421</v>
      </c>
    </row>
    <row r="23798" spans="1:2" x14ac:dyDescent="0.25">
      <c r="A23798" s="9">
        <f t="shared" si="371"/>
        <v>45174.874999942287</v>
      </c>
      <c r="B23798" s="3">
        <v>-508.55330011471563</v>
      </c>
    </row>
    <row r="23799" spans="1:2" x14ac:dyDescent="0.25">
      <c r="A23799" s="9">
        <f t="shared" si="371"/>
        <v>45174.885416608951</v>
      </c>
      <c r="B23799" s="3">
        <v>-492.13826890904534</v>
      </c>
    </row>
    <row r="23800" spans="1:2" x14ac:dyDescent="0.25">
      <c r="A23800" s="9">
        <f t="shared" si="371"/>
        <v>45174.895833275616</v>
      </c>
      <c r="B23800" s="3">
        <v>-475.09790318125437</v>
      </c>
    </row>
    <row r="23801" spans="1:2" x14ac:dyDescent="0.25">
      <c r="A23801" s="9">
        <f t="shared" si="371"/>
        <v>45174.90624994228</v>
      </c>
      <c r="B23801" s="3">
        <v>-464.31088267467112</v>
      </c>
    </row>
    <row r="23802" spans="1:2" x14ac:dyDescent="0.25">
      <c r="A23802" s="9">
        <f t="shared" si="371"/>
        <v>45174.916666608944</v>
      </c>
      <c r="B23802" s="3">
        <v>-452.89852764596708</v>
      </c>
    </row>
    <row r="23803" spans="1:2" x14ac:dyDescent="0.25">
      <c r="A23803" s="9">
        <f t="shared" si="371"/>
        <v>45174.927083275608</v>
      </c>
      <c r="B23803" s="3">
        <v>-439.14116815931015</v>
      </c>
    </row>
    <row r="23804" spans="1:2" x14ac:dyDescent="0.25">
      <c r="A23804" s="9">
        <f t="shared" si="371"/>
        <v>45174.937499942273</v>
      </c>
      <c r="B23804" s="3">
        <v>-418.1924616682644</v>
      </c>
    </row>
    <row r="23805" spans="1:2" x14ac:dyDescent="0.25">
      <c r="A23805" s="9">
        <f t="shared" si="371"/>
        <v>45174.947916608937</v>
      </c>
      <c r="B23805" s="3">
        <v>-395.5240852413865</v>
      </c>
    </row>
    <row r="23806" spans="1:2" x14ac:dyDescent="0.25">
      <c r="A23806" s="9">
        <f t="shared" si="371"/>
        <v>45174.958333275601</v>
      </c>
      <c r="B23806" s="3">
        <v>-375.82604779458234</v>
      </c>
    </row>
    <row r="23807" spans="1:2" x14ac:dyDescent="0.25">
      <c r="A23807" s="9">
        <f t="shared" si="371"/>
        <v>45174.968749942265</v>
      </c>
      <c r="B23807" s="3">
        <v>-355.03367493406671</v>
      </c>
    </row>
    <row r="23808" spans="1:2" x14ac:dyDescent="0.25">
      <c r="A23808" s="9">
        <f t="shared" si="371"/>
        <v>45174.97916660893</v>
      </c>
      <c r="B23808" s="3">
        <v>-338.61864372839653</v>
      </c>
    </row>
    <row r="23809" spans="1:2" x14ac:dyDescent="0.25">
      <c r="A23809" s="9">
        <f t="shared" si="371"/>
        <v>45174.989583275594</v>
      </c>
      <c r="B23809" s="3">
        <v>-321.89094526166593</v>
      </c>
    </row>
    <row r="23810" spans="1:2" x14ac:dyDescent="0.25">
      <c r="A23810" s="9">
        <f t="shared" si="371"/>
        <v>45174.999999942258</v>
      </c>
      <c r="B23810" s="3">
        <v>-310.79125749402226</v>
      </c>
    </row>
    <row r="23811" spans="1:2" x14ac:dyDescent="0.25">
      <c r="A23811" s="9">
        <f t="shared" si="371"/>
        <v>45175.010416608922</v>
      </c>
      <c r="B23811" s="3">
        <v>-298.90990157372767</v>
      </c>
    </row>
    <row r="23812" spans="1:2" x14ac:dyDescent="0.25">
      <c r="A23812" s="9">
        <f t="shared" ref="A23812:A23875" si="372">A23811+1/96</f>
        <v>45175.020833275586</v>
      </c>
      <c r="B23812" s="3">
        <v>-286.40321113131233</v>
      </c>
    </row>
    <row r="23813" spans="1:2" x14ac:dyDescent="0.25">
      <c r="A23813" s="9">
        <f t="shared" si="372"/>
        <v>45175.031249942251</v>
      </c>
      <c r="B23813" s="3">
        <v>-272.80218527518559</v>
      </c>
    </row>
    <row r="23814" spans="1:2" x14ac:dyDescent="0.25">
      <c r="A23814" s="9">
        <f t="shared" si="372"/>
        <v>45175.041666608915</v>
      </c>
      <c r="B23814" s="3">
        <v>-260.76449572436076</v>
      </c>
    </row>
    <row r="23815" spans="1:2" x14ac:dyDescent="0.25">
      <c r="A23815" s="9">
        <f t="shared" si="372"/>
        <v>45175.052083275579</v>
      </c>
      <c r="B23815" s="3">
        <v>-252.94781419785113</v>
      </c>
    </row>
    <row r="23816" spans="1:2" x14ac:dyDescent="0.25">
      <c r="A23816" s="9">
        <f t="shared" si="372"/>
        <v>45175.062499942243</v>
      </c>
      <c r="B23816" s="3">
        <v>-248.72680617353592</v>
      </c>
    </row>
    <row r="23817" spans="1:2" x14ac:dyDescent="0.25">
      <c r="A23817" s="9">
        <f t="shared" si="372"/>
        <v>45175.072916608908</v>
      </c>
      <c r="B23817" s="3">
        <v>-244.97479904081135</v>
      </c>
    </row>
    <row r="23818" spans="1:2" x14ac:dyDescent="0.25">
      <c r="A23818" s="9">
        <f t="shared" si="372"/>
        <v>45175.083333275572</v>
      </c>
      <c r="B23818" s="3">
        <v>-240.91012464702635</v>
      </c>
    </row>
    <row r="23819" spans="1:2" x14ac:dyDescent="0.25">
      <c r="A23819" s="9">
        <f t="shared" si="372"/>
        <v>45175.093749942236</v>
      </c>
      <c r="B23819" s="3">
        <v>-236.06378210059037</v>
      </c>
    </row>
    <row r="23820" spans="1:2" x14ac:dyDescent="0.25">
      <c r="A23820" s="9">
        <f t="shared" si="372"/>
        <v>45175.1041666089</v>
      </c>
      <c r="B23820" s="3">
        <v>-233.24977675104691</v>
      </c>
    </row>
    <row r="23821" spans="1:2" x14ac:dyDescent="0.25">
      <c r="A23821" s="9">
        <f t="shared" si="372"/>
        <v>45175.114583275565</v>
      </c>
      <c r="B23821" s="3">
        <v>-232.62444222892611</v>
      </c>
    </row>
    <row r="23822" spans="1:2" x14ac:dyDescent="0.25">
      <c r="A23822" s="9">
        <f t="shared" si="372"/>
        <v>45175.124999942229</v>
      </c>
      <c r="B23822" s="3">
        <v>-234.18777853422807</v>
      </c>
    </row>
    <row r="23823" spans="1:2" x14ac:dyDescent="0.25">
      <c r="A23823" s="9">
        <f t="shared" si="372"/>
        <v>45175.135416608893</v>
      </c>
      <c r="B23823" s="3">
        <v>-233.24977675104691</v>
      </c>
    </row>
    <row r="23824" spans="1:2" x14ac:dyDescent="0.25">
      <c r="A23824" s="9">
        <f t="shared" si="372"/>
        <v>45175.145833275557</v>
      </c>
      <c r="B23824" s="3">
        <v>-232.62444222892611</v>
      </c>
    </row>
    <row r="23825" spans="1:2" x14ac:dyDescent="0.25">
      <c r="A23825" s="9">
        <f t="shared" si="372"/>
        <v>45175.156249942222</v>
      </c>
      <c r="B23825" s="3">
        <v>-232.31177496786574</v>
      </c>
    </row>
    <row r="23826" spans="1:2" x14ac:dyDescent="0.25">
      <c r="A23826" s="9">
        <f t="shared" si="372"/>
        <v>45175.166666608886</v>
      </c>
      <c r="B23826" s="3">
        <v>-236.37644936165074</v>
      </c>
    </row>
    <row r="23827" spans="1:2" x14ac:dyDescent="0.25">
      <c r="A23827" s="9">
        <f t="shared" si="372"/>
        <v>45175.17708327555</v>
      </c>
      <c r="B23827" s="3">
        <v>-237.15811751430172</v>
      </c>
    </row>
    <row r="23828" spans="1:2" x14ac:dyDescent="0.25">
      <c r="A23828" s="9">
        <f t="shared" si="372"/>
        <v>45175.187499942214</v>
      </c>
      <c r="B23828" s="3">
        <v>-239.03412108066402</v>
      </c>
    </row>
    <row r="23829" spans="1:2" x14ac:dyDescent="0.25">
      <c r="A23829" s="9">
        <f t="shared" si="372"/>
        <v>45175.197916608879</v>
      </c>
      <c r="B23829" s="3">
        <v>-242.31712732179807</v>
      </c>
    </row>
    <row r="23830" spans="1:2" x14ac:dyDescent="0.25">
      <c r="A23830" s="9">
        <f t="shared" si="372"/>
        <v>45175.208333275543</v>
      </c>
      <c r="B23830" s="3">
        <v>-251.85347878413978</v>
      </c>
    </row>
    <row r="23831" spans="1:2" x14ac:dyDescent="0.25">
      <c r="A23831" s="9">
        <f t="shared" si="372"/>
        <v>45175.218749942207</v>
      </c>
      <c r="B23831" s="3">
        <v>-264.36016922655517</v>
      </c>
    </row>
    <row r="23832" spans="1:2" x14ac:dyDescent="0.25">
      <c r="A23832" s="9">
        <f t="shared" si="372"/>
        <v>45175.229166608871</v>
      </c>
      <c r="B23832" s="3">
        <v>-278.58652960480265</v>
      </c>
    </row>
    <row r="23833" spans="1:2" x14ac:dyDescent="0.25">
      <c r="A23833" s="9">
        <f t="shared" si="372"/>
        <v>45175.239583275536</v>
      </c>
      <c r="B23833" s="3">
        <v>-294.84522717994264</v>
      </c>
    </row>
    <row r="23834" spans="1:2" x14ac:dyDescent="0.25">
      <c r="A23834" s="9">
        <f t="shared" si="372"/>
        <v>45175.2499999422</v>
      </c>
      <c r="B23834" s="3">
        <v>-312.19826016879404</v>
      </c>
    </row>
    <row r="23835" spans="1:2" x14ac:dyDescent="0.25">
      <c r="A23835" s="9">
        <f t="shared" si="372"/>
        <v>45175.260416608864</v>
      </c>
      <c r="B23835" s="3">
        <v>-327.51895596075292</v>
      </c>
    </row>
    <row r="23836" spans="1:2" x14ac:dyDescent="0.25">
      <c r="A23836" s="9">
        <f t="shared" si="372"/>
        <v>45175.270833275528</v>
      </c>
      <c r="B23836" s="3">
        <v>-342.52698449165132</v>
      </c>
    </row>
    <row r="23837" spans="1:2" x14ac:dyDescent="0.25">
      <c r="A23837" s="9">
        <f t="shared" si="372"/>
        <v>45175.281249942193</v>
      </c>
      <c r="B23837" s="3">
        <v>-354.40834041194597</v>
      </c>
    </row>
    <row r="23838" spans="1:2" x14ac:dyDescent="0.25">
      <c r="A23838" s="9">
        <f t="shared" si="372"/>
        <v>45175.291666608857</v>
      </c>
      <c r="B23838" s="3">
        <v>-365.50802817958959</v>
      </c>
    </row>
    <row r="23839" spans="1:2" x14ac:dyDescent="0.25">
      <c r="A23839" s="9">
        <f t="shared" si="372"/>
        <v>45175.302083275521</v>
      </c>
      <c r="B23839" s="3">
        <v>-371.29237250920676</v>
      </c>
    </row>
    <row r="23840" spans="1:2" x14ac:dyDescent="0.25">
      <c r="A23840" s="9">
        <f t="shared" si="372"/>
        <v>45175.312499942185</v>
      </c>
      <c r="B23840" s="3">
        <v>-375.6697141640521</v>
      </c>
    </row>
    <row r="23841" spans="1:2" x14ac:dyDescent="0.25">
      <c r="A23841" s="9">
        <f t="shared" si="372"/>
        <v>45175.322916608849</v>
      </c>
      <c r="B23841" s="3">
        <v>-378.79638677465596</v>
      </c>
    </row>
    <row r="23842" spans="1:2" x14ac:dyDescent="0.25">
      <c r="A23842" s="9">
        <f t="shared" si="372"/>
        <v>45175.333333275514</v>
      </c>
      <c r="B23842" s="3">
        <v>-385.8314001485146</v>
      </c>
    </row>
    <row r="23843" spans="1:2" x14ac:dyDescent="0.25">
      <c r="A23843" s="9">
        <f t="shared" si="372"/>
        <v>45175.343749942178</v>
      </c>
      <c r="B23843" s="3">
        <v>-389.73974091176945</v>
      </c>
    </row>
    <row r="23844" spans="1:2" x14ac:dyDescent="0.25">
      <c r="A23844" s="9">
        <f t="shared" si="372"/>
        <v>45175.354166608842</v>
      </c>
      <c r="B23844" s="3">
        <v>-393.96074893608454</v>
      </c>
    </row>
    <row r="23845" spans="1:2" x14ac:dyDescent="0.25">
      <c r="A23845" s="9">
        <f t="shared" si="372"/>
        <v>45175.364583275506</v>
      </c>
      <c r="B23845" s="3">
        <v>-391.92841173919203</v>
      </c>
    </row>
    <row r="23846" spans="1:2" x14ac:dyDescent="0.25">
      <c r="A23846" s="9">
        <f t="shared" si="372"/>
        <v>45175.374999942171</v>
      </c>
      <c r="B23846" s="3">
        <v>-385.8314001485146</v>
      </c>
    </row>
    <row r="23847" spans="1:2" x14ac:dyDescent="0.25">
      <c r="A23847" s="9">
        <f t="shared" si="372"/>
        <v>45175.385416608835</v>
      </c>
      <c r="B23847" s="3">
        <v>-380.20338944942773</v>
      </c>
    </row>
    <row r="23848" spans="1:2" x14ac:dyDescent="0.25">
      <c r="A23848" s="9">
        <f t="shared" si="372"/>
        <v>45175.395833275499</v>
      </c>
      <c r="B23848" s="3">
        <v>-373.32470970609916</v>
      </c>
    </row>
    <row r="23849" spans="1:2" x14ac:dyDescent="0.25">
      <c r="A23849" s="9">
        <f t="shared" si="372"/>
        <v>45175.406249942163</v>
      </c>
      <c r="B23849" s="3">
        <v>-366.28969633224062</v>
      </c>
    </row>
    <row r="23850" spans="1:2" x14ac:dyDescent="0.25">
      <c r="A23850" s="9">
        <f t="shared" si="372"/>
        <v>45175.416666608828</v>
      </c>
      <c r="B23850" s="3">
        <v>-357.69134665308002</v>
      </c>
    </row>
    <row r="23851" spans="1:2" x14ac:dyDescent="0.25">
      <c r="A23851" s="9">
        <f t="shared" si="372"/>
        <v>45175.427083275492</v>
      </c>
      <c r="B23851" s="3">
        <v>-354.40834041194597</v>
      </c>
    </row>
    <row r="23852" spans="1:2" x14ac:dyDescent="0.25">
      <c r="A23852" s="9">
        <f t="shared" si="372"/>
        <v>45175.437499942156</v>
      </c>
      <c r="B23852" s="3">
        <v>-357.06601213095928</v>
      </c>
    </row>
    <row r="23853" spans="1:2" x14ac:dyDescent="0.25">
      <c r="A23853" s="9">
        <f t="shared" si="372"/>
        <v>45175.44791660882</v>
      </c>
      <c r="B23853" s="3">
        <v>-362.53768919951597</v>
      </c>
    </row>
    <row r="23854" spans="1:2" x14ac:dyDescent="0.25">
      <c r="A23854" s="9">
        <f t="shared" si="372"/>
        <v>45175.458333275485</v>
      </c>
      <c r="B23854" s="3">
        <v>-368.47836715966326</v>
      </c>
    </row>
    <row r="23855" spans="1:2" x14ac:dyDescent="0.25">
      <c r="A23855" s="9">
        <f t="shared" si="372"/>
        <v>45175.468749942149</v>
      </c>
      <c r="B23855" s="3">
        <v>-374.57537875034075</v>
      </c>
    </row>
    <row r="23856" spans="1:2" x14ac:dyDescent="0.25">
      <c r="A23856" s="9">
        <f t="shared" si="372"/>
        <v>45175.479166608813</v>
      </c>
      <c r="B23856" s="3">
        <v>-375.82604779458234</v>
      </c>
    </row>
    <row r="23857" spans="1:2" x14ac:dyDescent="0.25">
      <c r="A23857" s="9">
        <f t="shared" si="372"/>
        <v>45175.489583275477</v>
      </c>
      <c r="B23857" s="3">
        <v>-373.63737696715964</v>
      </c>
    </row>
    <row r="23858" spans="1:2" x14ac:dyDescent="0.25">
      <c r="A23858" s="9">
        <f t="shared" si="372"/>
        <v>45175.499999942142</v>
      </c>
      <c r="B23858" s="3">
        <v>-365.82069544064996</v>
      </c>
    </row>
    <row r="23859" spans="1:2" x14ac:dyDescent="0.25">
      <c r="A23859" s="9">
        <f t="shared" si="372"/>
        <v>45175.510416608806</v>
      </c>
      <c r="B23859" s="3">
        <v>-358.47301480573094</v>
      </c>
    </row>
    <row r="23860" spans="1:2" x14ac:dyDescent="0.25">
      <c r="A23860" s="9">
        <f t="shared" si="372"/>
        <v>45175.52083327547</v>
      </c>
      <c r="B23860" s="3">
        <v>-353.15767136770444</v>
      </c>
    </row>
    <row r="23861" spans="1:2" x14ac:dyDescent="0.25">
      <c r="A23861" s="9">
        <f t="shared" si="372"/>
        <v>45175.531249942134</v>
      </c>
      <c r="B23861" s="3">
        <v>-349.56199786550997</v>
      </c>
    </row>
    <row r="23862" spans="1:2" x14ac:dyDescent="0.25">
      <c r="A23862" s="9">
        <f t="shared" si="372"/>
        <v>45175.541666608799</v>
      </c>
      <c r="B23862" s="3">
        <v>-350.49999964869113</v>
      </c>
    </row>
    <row r="23863" spans="1:2" x14ac:dyDescent="0.25">
      <c r="A23863" s="9">
        <f t="shared" si="372"/>
        <v>45175.552083275463</v>
      </c>
      <c r="B23863" s="3">
        <v>-351.75066869293266</v>
      </c>
    </row>
    <row r="23864" spans="1:2" x14ac:dyDescent="0.25">
      <c r="A23864" s="9">
        <f t="shared" si="372"/>
        <v>45175.562499942127</v>
      </c>
      <c r="B23864" s="3">
        <v>-355.03367493406671</v>
      </c>
    </row>
    <row r="23865" spans="1:2" x14ac:dyDescent="0.25">
      <c r="A23865" s="9">
        <f t="shared" si="372"/>
        <v>45175.572916608791</v>
      </c>
      <c r="B23865" s="3">
        <v>-352.68867047611388</v>
      </c>
    </row>
    <row r="23866" spans="1:2" x14ac:dyDescent="0.25">
      <c r="A23866" s="9">
        <f t="shared" si="372"/>
        <v>45175.583333275456</v>
      </c>
      <c r="B23866" s="3">
        <v>-349.56199786550997</v>
      </c>
    </row>
    <row r="23867" spans="1:2" x14ac:dyDescent="0.25">
      <c r="A23867" s="9">
        <f t="shared" si="372"/>
        <v>45175.59374994212</v>
      </c>
      <c r="B23867" s="3">
        <v>-349.71833149604015</v>
      </c>
    </row>
    <row r="23868" spans="1:2" x14ac:dyDescent="0.25">
      <c r="A23868" s="9">
        <f t="shared" si="372"/>
        <v>45175.604166608784</v>
      </c>
      <c r="B23868" s="3">
        <v>-355.81534308671769</v>
      </c>
    </row>
    <row r="23869" spans="1:2" x14ac:dyDescent="0.25">
      <c r="A23869" s="9">
        <f t="shared" si="372"/>
        <v>45175.614583275448</v>
      </c>
      <c r="B23869" s="3">
        <v>-361.59968741633475</v>
      </c>
    </row>
    <row r="23870" spans="1:2" x14ac:dyDescent="0.25">
      <c r="A23870" s="9">
        <f t="shared" si="372"/>
        <v>45175.624999942112</v>
      </c>
      <c r="B23870" s="3">
        <v>-371.29237250920676</v>
      </c>
    </row>
    <row r="23871" spans="1:2" x14ac:dyDescent="0.25">
      <c r="A23871" s="9">
        <f t="shared" si="372"/>
        <v>45175.635416608777</v>
      </c>
      <c r="B23871" s="3">
        <v>-386.14406740957497</v>
      </c>
    </row>
    <row r="23872" spans="1:2" x14ac:dyDescent="0.25">
      <c r="A23872" s="9">
        <f t="shared" si="372"/>
        <v>45175.645833275441</v>
      </c>
      <c r="B23872" s="3">
        <v>-411.62644918599631</v>
      </c>
    </row>
    <row r="23873" spans="1:2" x14ac:dyDescent="0.25">
      <c r="A23873" s="9">
        <f t="shared" si="372"/>
        <v>45175.656249942105</v>
      </c>
      <c r="B23873" s="3">
        <v>-441.79883987832346</v>
      </c>
    </row>
    <row r="23874" spans="1:2" x14ac:dyDescent="0.25">
      <c r="A23874" s="9">
        <f t="shared" si="372"/>
        <v>45175.666666608769</v>
      </c>
      <c r="B23874" s="3">
        <v>-487.29192636260939</v>
      </c>
    </row>
    <row r="23875" spans="1:2" x14ac:dyDescent="0.25">
      <c r="A23875" s="9">
        <f t="shared" si="372"/>
        <v>45175.677083275434</v>
      </c>
      <c r="B23875" s="3">
        <v>-530.59634201947256</v>
      </c>
    </row>
    <row r="23876" spans="1:2" x14ac:dyDescent="0.25">
      <c r="A23876" s="9">
        <f t="shared" ref="A23876:A23939" si="373">A23875+1/96</f>
        <v>45175.687499942098</v>
      </c>
      <c r="B23876" s="3">
        <v>-572.96275589315485</v>
      </c>
    </row>
    <row r="23877" spans="1:2" x14ac:dyDescent="0.25">
      <c r="A23877" s="9">
        <f t="shared" si="373"/>
        <v>45175.697916608762</v>
      </c>
      <c r="B23877" s="3">
        <v>-585.46944633557018</v>
      </c>
    </row>
    <row r="23878" spans="1:2" x14ac:dyDescent="0.25">
      <c r="A23878" s="9">
        <f t="shared" si="373"/>
        <v>45175.708333275426</v>
      </c>
      <c r="B23878" s="3">
        <v>-585.46944633557018</v>
      </c>
    </row>
    <row r="23879" spans="1:2" x14ac:dyDescent="0.25">
      <c r="A23879" s="9">
        <f t="shared" si="373"/>
        <v>45175.718749942091</v>
      </c>
      <c r="B23879" s="3">
        <v>-573.5880904152757</v>
      </c>
    </row>
    <row r="23880" spans="1:2" x14ac:dyDescent="0.25">
      <c r="A23880" s="9">
        <f t="shared" si="373"/>
        <v>45175.729166608755</v>
      </c>
      <c r="B23880" s="3">
        <v>-566.70941067194713</v>
      </c>
    </row>
    <row r="23881" spans="1:2" x14ac:dyDescent="0.25">
      <c r="A23881" s="9">
        <f t="shared" si="373"/>
        <v>45175.739583275419</v>
      </c>
      <c r="B23881" s="3">
        <v>-558.2673946233167</v>
      </c>
    </row>
    <row r="23882" spans="1:2" x14ac:dyDescent="0.25">
      <c r="A23882" s="9">
        <f t="shared" si="373"/>
        <v>45175.749999942083</v>
      </c>
      <c r="B23882" s="3">
        <v>-553.89005296847131</v>
      </c>
    </row>
    <row r="23883" spans="1:2" x14ac:dyDescent="0.25">
      <c r="A23883" s="9">
        <f t="shared" si="373"/>
        <v>45175.760416608748</v>
      </c>
      <c r="B23883" s="3">
        <v>-547.6367077472637</v>
      </c>
    </row>
    <row r="23884" spans="1:2" x14ac:dyDescent="0.25">
      <c r="A23884" s="9">
        <f t="shared" si="373"/>
        <v>45175.770833275412</v>
      </c>
      <c r="B23884" s="3">
        <v>-548.41837589991462</v>
      </c>
    </row>
    <row r="23885" spans="1:2" x14ac:dyDescent="0.25">
      <c r="A23885" s="9">
        <f t="shared" si="373"/>
        <v>45175.781249942076</v>
      </c>
      <c r="B23885" s="3">
        <v>-547.79304137779388</v>
      </c>
    </row>
    <row r="23886" spans="1:2" x14ac:dyDescent="0.25">
      <c r="A23886" s="9">
        <f t="shared" si="373"/>
        <v>45175.79166660874</v>
      </c>
      <c r="B23886" s="3">
        <v>-549.04371042203547</v>
      </c>
    </row>
    <row r="23887" spans="1:2" x14ac:dyDescent="0.25">
      <c r="A23887" s="9">
        <f t="shared" si="373"/>
        <v>45175.802083275405</v>
      </c>
      <c r="B23887" s="3">
        <v>-549.82537857468628</v>
      </c>
    </row>
    <row r="23888" spans="1:2" x14ac:dyDescent="0.25">
      <c r="A23888" s="9">
        <f t="shared" si="373"/>
        <v>45175.812499942069</v>
      </c>
      <c r="B23888" s="3">
        <v>-552.01404940210898</v>
      </c>
    </row>
    <row r="23889" spans="1:2" x14ac:dyDescent="0.25">
      <c r="A23889" s="9">
        <f t="shared" si="373"/>
        <v>45175.822916608733</v>
      </c>
      <c r="B23889" s="3">
        <v>-557.1730592096053</v>
      </c>
    </row>
    <row r="23890" spans="1:2" x14ac:dyDescent="0.25">
      <c r="A23890" s="9">
        <f t="shared" si="373"/>
        <v>45175.833333275397</v>
      </c>
      <c r="B23890" s="3">
        <v>-562.01940175604136</v>
      </c>
    </row>
    <row r="23891" spans="1:2" x14ac:dyDescent="0.25">
      <c r="A23891" s="9">
        <f t="shared" si="373"/>
        <v>45175.843749942062</v>
      </c>
      <c r="B23891" s="3">
        <v>-559.04906277596774</v>
      </c>
    </row>
    <row r="23892" spans="1:2" x14ac:dyDescent="0.25">
      <c r="A23892" s="9">
        <f t="shared" si="373"/>
        <v>45175.854166608726</v>
      </c>
      <c r="B23892" s="3">
        <v>-550.91971398839769</v>
      </c>
    </row>
    <row r="23893" spans="1:2" x14ac:dyDescent="0.25">
      <c r="A23893" s="9">
        <f t="shared" si="373"/>
        <v>45175.86458327539</v>
      </c>
      <c r="B23893" s="3">
        <v>-534.66101641325758</v>
      </c>
    </row>
    <row r="23894" spans="1:2" x14ac:dyDescent="0.25">
      <c r="A23894" s="9">
        <f t="shared" si="373"/>
        <v>45175.874999942054</v>
      </c>
      <c r="B23894" s="3">
        <v>-518.55865246864789</v>
      </c>
    </row>
    <row r="23895" spans="1:2" x14ac:dyDescent="0.25">
      <c r="A23895" s="9">
        <f t="shared" si="373"/>
        <v>45175.885416608719</v>
      </c>
      <c r="B23895" s="3">
        <v>-502.92528941562858</v>
      </c>
    </row>
    <row r="23896" spans="1:2" x14ac:dyDescent="0.25">
      <c r="A23896" s="9">
        <f t="shared" si="373"/>
        <v>45175.895833275383</v>
      </c>
      <c r="B23896" s="3">
        <v>-485.72859005730743</v>
      </c>
    </row>
    <row r="23897" spans="1:2" x14ac:dyDescent="0.25">
      <c r="A23897" s="9">
        <f t="shared" si="373"/>
        <v>45175.906249942047</v>
      </c>
      <c r="B23897" s="3">
        <v>-466.96855439368443</v>
      </c>
    </row>
    <row r="23898" spans="1:2" x14ac:dyDescent="0.25">
      <c r="A23898" s="9">
        <f t="shared" si="373"/>
        <v>45175.916666608711</v>
      </c>
      <c r="B23898" s="3">
        <v>-447.42685057741039</v>
      </c>
    </row>
    <row r="23899" spans="1:2" x14ac:dyDescent="0.25">
      <c r="A23899" s="9">
        <f t="shared" si="373"/>
        <v>45175.927083275375</v>
      </c>
      <c r="B23899" s="3">
        <v>-428.9794821748477</v>
      </c>
    </row>
    <row r="23900" spans="1:2" x14ac:dyDescent="0.25">
      <c r="A23900" s="9">
        <f t="shared" si="373"/>
        <v>45175.93749994204</v>
      </c>
      <c r="B23900" s="3">
        <v>-413.815120013419</v>
      </c>
    </row>
    <row r="23901" spans="1:2" x14ac:dyDescent="0.25">
      <c r="A23901" s="9">
        <f t="shared" si="373"/>
        <v>45175.947916608704</v>
      </c>
      <c r="B23901" s="3">
        <v>-394.89875071926576</v>
      </c>
    </row>
    <row r="23902" spans="1:2" x14ac:dyDescent="0.25">
      <c r="A23902" s="9">
        <f t="shared" si="373"/>
        <v>45175.958333275368</v>
      </c>
      <c r="B23902" s="3">
        <v>-375.51338053352197</v>
      </c>
    </row>
    <row r="23903" spans="1:2" x14ac:dyDescent="0.25">
      <c r="A23903" s="9">
        <f t="shared" si="373"/>
        <v>45175.968749942032</v>
      </c>
      <c r="B23903" s="3">
        <v>-353.62667225929499</v>
      </c>
    </row>
    <row r="23904" spans="1:2" x14ac:dyDescent="0.25">
      <c r="A23904" s="9">
        <f t="shared" si="373"/>
        <v>45175.979166608697</v>
      </c>
      <c r="B23904" s="3">
        <v>-334.71030296514175</v>
      </c>
    </row>
    <row r="23905" spans="1:2" x14ac:dyDescent="0.25">
      <c r="A23905" s="9">
        <f t="shared" si="373"/>
        <v>45175.989583275361</v>
      </c>
      <c r="B23905" s="3">
        <v>-317.98260449841109</v>
      </c>
    </row>
    <row r="23906" spans="1:2" x14ac:dyDescent="0.25">
      <c r="A23906" s="9">
        <f t="shared" si="373"/>
        <v>45175.999999942025</v>
      </c>
      <c r="B23906" s="3">
        <v>-302.50557507592208</v>
      </c>
    </row>
    <row r="23907" spans="1:2" x14ac:dyDescent="0.25">
      <c r="A23907" s="9">
        <f t="shared" si="373"/>
        <v>45176.010416608689</v>
      </c>
      <c r="B23907" s="3">
        <v>-288.90454921979534</v>
      </c>
    </row>
    <row r="23908" spans="1:2" x14ac:dyDescent="0.25">
      <c r="A23908" s="9">
        <f t="shared" si="373"/>
        <v>45176.020833275354</v>
      </c>
      <c r="B23908" s="3">
        <v>-279.83719864904424</v>
      </c>
    </row>
    <row r="23909" spans="1:2" x14ac:dyDescent="0.25">
      <c r="A23909" s="9">
        <f t="shared" si="373"/>
        <v>45176.031249942018</v>
      </c>
      <c r="B23909" s="3">
        <v>-272.95851890571572</v>
      </c>
    </row>
    <row r="23910" spans="1:2" x14ac:dyDescent="0.25">
      <c r="A23910" s="9">
        <f t="shared" si="373"/>
        <v>45176.041666608682</v>
      </c>
      <c r="B23910" s="3">
        <v>-265.14183737920615</v>
      </c>
    </row>
    <row r="23911" spans="1:2" x14ac:dyDescent="0.25">
      <c r="A23911" s="9">
        <f t="shared" si="373"/>
        <v>45176.052083275346</v>
      </c>
      <c r="B23911" s="3">
        <v>-254.82381776421346</v>
      </c>
    </row>
    <row r="23912" spans="1:2" x14ac:dyDescent="0.25">
      <c r="A23912" s="9">
        <f t="shared" si="373"/>
        <v>45176.062499942011</v>
      </c>
      <c r="B23912" s="3">
        <v>-247.47613712929439</v>
      </c>
    </row>
    <row r="23913" spans="1:2" x14ac:dyDescent="0.25">
      <c r="A23913" s="9">
        <f t="shared" si="373"/>
        <v>45176.072916608675</v>
      </c>
      <c r="B23913" s="3">
        <v>-242.31712732179807</v>
      </c>
    </row>
    <row r="23914" spans="1:2" x14ac:dyDescent="0.25">
      <c r="A23914" s="9">
        <f t="shared" si="373"/>
        <v>45176.083333275339</v>
      </c>
      <c r="B23914" s="3">
        <v>-238.25245292801304</v>
      </c>
    </row>
    <row r="23915" spans="1:2" x14ac:dyDescent="0.25">
      <c r="A23915" s="9">
        <f t="shared" si="373"/>
        <v>45176.093749942003</v>
      </c>
      <c r="B23915" s="3">
        <v>-235.12578031740921</v>
      </c>
    </row>
    <row r="23916" spans="1:2" x14ac:dyDescent="0.25">
      <c r="A23916" s="9">
        <f t="shared" si="373"/>
        <v>45176.104166608668</v>
      </c>
      <c r="B23916" s="3">
        <v>-234.969446686879</v>
      </c>
    </row>
    <row r="23917" spans="1:2" x14ac:dyDescent="0.25">
      <c r="A23917" s="9">
        <f t="shared" si="373"/>
        <v>45176.114583275332</v>
      </c>
      <c r="B23917" s="3">
        <v>-234.969446686879</v>
      </c>
    </row>
    <row r="23918" spans="1:2" x14ac:dyDescent="0.25">
      <c r="A23918" s="9">
        <f t="shared" si="373"/>
        <v>45176.124999941996</v>
      </c>
      <c r="B23918" s="3">
        <v>-233.09344312051672</v>
      </c>
    </row>
    <row r="23919" spans="1:2" x14ac:dyDescent="0.25">
      <c r="A23919" s="9">
        <f t="shared" si="373"/>
        <v>45176.13541660866</v>
      </c>
      <c r="B23919" s="3">
        <v>-231.21743955415442</v>
      </c>
    </row>
    <row r="23920" spans="1:2" x14ac:dyDescent="0.25">
      <c r="A23920" s="9">
        <f t="shared" si="373"/>
        <v>45176.145833275325</v>
      </c>
      <c r="B23920" s="3">
        <v>-229.96677050991286</v>
      </c>
    </row>
    <row r="23921" spans="1:2" x14ac:dyDescent="0.25">
      <c r="A23921" s="9">
        <f t="shared" si="373"/>
        <v>45176.156249941989</v>
      </c>
      <c r="B23921" s="3">
        <v>-229.49776961832231</v>
      </c>
    </row>
    <row r="23922" spans="1:2" x14ac:dyDescent="0.25">
      <c r="A23922" s="9">
        <f t="shared" si="373"/>
        <v>45176.166666608653</v>
      </c>
      <c r="B23922" s="3">
        <v>-230.43577140150344</v>
      </c>
    </row>
    <row r="23923" spans="1:2" x14ac:dyDescent="0.25">
      <c r="A23923" s="9">
        <f t="shared" si="373"/>
        <v>45176.177083275317</v>
      </c>
      <c r="B23923" s="3">
        <v>-234.18777853422807</v>
      </c>
    </row>
    <row r="23924" spans="1:2" x14ac:dyDescent="0.25">
      <c r="A23924" s="9">
        <f t="shared" si="373"/>
        <v>45176.187499941982</v>
      </c>
      <c r="B23924" s="3">
        <v>-240.44112375543574</v>
      </c>
    </row>
    <row r="23925" spans="1:2" x14ac:dyDescent="0.25">
      <c r="A23925" s="9">
        <f t="shared" si="373"/>
        <v>45176.197916608646</v>
      </c>
      <c r="B23925" s="3">
        <v>-248.25780528194537</v>
      </c>
    </row>
    <row r="23926" spans="1:2" x14ac:dyDescent="0.25">
      <c r="A23926" s="9">
        <f t="shared" si="373"/>
        <v>45176.20833327531</v>
      </c>
      <c r="B23926" s="3">
        <v>-256.69982133057573</v>
      </c>
    </row>
    <row r="23927" spans="1:2" x14ac:dyDescent="0.25">
      <c r="A23927" s="9">
        <f t="shared" si="373"/>
        <v>45176.218749941974</v>
      </c>
      <c r="B23927" s="3">
        <v>-267.7995090982194</v>
      </c>
    </row>
    <row r="23928" spans="1:2" x14ac:dyDescent="0.25">
      <c r="A23928" s="9">
        <f t="shared" si="373"/>
        <v>45176.229166608638</v>
      </c>
      <c r="B23928" s="3">
        <v>-280.61886680169516</v>
      </c>
    </row>
    <row r="23929" spans="1:2" x14ac:dyDescent="0.25">
      <c r="A23929" s="9">
        <f t="shared" si="373"/>
        <v>45176.239583275303</v>
      </c>
      <c r="B23929" s="3">
        <v>-295.93956259365405</v>
      </c>
    </row>
    <row r="23930" spans="1:2" x14ac:dyDescent="0.25">
      <c r="A23930" s="9">
        <f t="shared" si="373"/>
        <v>45176.249999941967</v>
      </c>
      <c r="B23930" s="3">
        <v>-313.76159647409594</v>
      </c>
    </row>
    <row r="23931" spans="1:2" x14ac:dyDescent="0.25">
      <c r="A23931" s="9">
        <f t="shared" si="373"/>
        <v>45176.260416608631</v>
      </c>
      <c r="B23931" s="3">
        <v>-332.83429939877942</v>
      </c>
    </row>
    <row r="23932" spans="1:2" x14ac:dyDescent="0.25">
      <c r="A23932" s="9">
        <f t="shared" si="373"/>
        <v>45176.270833275295</v>
      </c>
      <c r="B23932" s="3">
        <v>-352.06333595399303</v>
      </c>
    </row>
    <row r="23933" spans="1:2" x14ac:dyDescent="0.25">
      <c r="A23933" s="9">
        <f t="shared" si="373"/>
        <v>45176.28124994196</v>
      </c>
      <c r="B23933" s="3">
        <v>-364.41369276587824</v>
      </c>
    </row>
    <row r="23934" spans="1:2" x14ac:dyDescent="0.25">
      <c r="A23934" s="9">
        <f t="shared" si="373"/>
        <v>45176.291666608624</v>
      </c>
      <c r="B23934" s="3">
        <v>-376.60771594723326</v>
      </c>
    </row>
    <row r="23935" spans="1:2" x14ac:dyDescent="0.25">
      <c r="A23935" s="9">
        <f t="shared" si="373"/>
        <v>45176.302083275288</v>
      </c>
      <c r="B23935" s="3">
        <v>-383.95539658215228</v>
      </c>
    </row>
    <row r="23936" spans="1:2" x14ac:dyDescent="0.25">
      <c r="A23936" s="9">
        <f t="shared" si="373"/>
        <v>45176.312499941952</v>
      </c>
      <c r="B23936" s="3">
        <v>-390.83407632548079</v>
      </c>
    </row>
    <row r="23937" spans="1:2" x14ac:dyDescent="0.25">
      <c r="A23937" s="9">
        <f t="shared" si="373"/>
        <v>45176.322916608617</v>
      </c>
      <c r="B23937" s="3">
        <v>-390.67774269495055</v>
      </c>
    </row>
    <row r="23938" spans="1:2" x14ac:dyDescent="0.25">
      <c r="A23938" s="9">
        <f t="shared" si="373"/>
        <v>45176.333333275281</v>
      </c>
      <c r="B23938" s="3">
        <v>-391.92841173919203</v>
      </c>
    </row>
    <row r="23939" spans="1:2" x14ac:dyDescent="0.25">
      <c r="A23939" s="9">
        <f t="shared" si="373"/>
        <v>45176.343749941945</v>
      </c>
      <c r="B23939" s="3">
        <v>-391.30307721707129</v>
      </c>
    </row>
    <row r="23940" spans="1:2" x14ac:dyDescent="0.25">
      <c r="A23940" s="9">
        <f t="shared" ref="A23940:A24003" si="374">A23939+1/96</f>
        <v>45176.354166608609</v>
      </c>
      <c r="B23940" s="3">
        <v>-389.89607454229957</v>
      </c>
    </row>
    <row r="23941" spans="1:2" x14ac:dyDescent="0.25">
      <c r="A23941" s="9">
        <f t="shared" si="374"/>
        <v>45176.364583275274</v>
      </c>
      <c r="B23941" s="3">
        <v>-384.11173021268246</v>
      </c>
    </row>
    <row r="23942" spans="1:2" x14ac:dyDescent="0.25">
      <c r="A23942" s="9">
        <f t="shared" si="374"/>
        <v>45176.374999941938</v>
      </c>
      <c r="B23942" s="3">
        <v>-380.20338944942773</v>
      </c>
    </row>
    <row r="23943" spans="1:2" x14ac:dyDescent="0.25">
      <c r="A23943" s="9">
        <f t="shared" si="374"/>
        <v>45176.385416608602</v>
      </c>
      <c r="B23943" s="3">
        <v>-378.48371951359559</v>
      </c>
    </row>
    <row r="23944" spans="1:2" x14ac:dyDescent="0.25">
      <c r="A23944" s="9">
        <f t="shared" si="374"/>
        <v>45176.395833275266</v>
      </c>
      <c r="B23944" s="3">
        <v>-374.57537875034075</v>
      </c>
    </row>
    <row r="23945" spans="1:2" x14ac:dyDescent="0.25">
      <c r="A23945" s="9">
        <f t="shared" si="374"/>
        <v>45176.406249941931</v>
      </c>
      <c r="B23945" s="3">
        <v>-369.41636894284437</v>
      </c>
    </row>
    <row r="23946" spans="1:2" x14ac:dyDescent="0.25">
      <c r="A23946" s="9">
        <f t="shared" si="374"/>
        <v>45176.416666608595</v>
      </c>
      <c r="B23946" s="3">
        <v>-364.10102550481781</v>
      </c>
    </row>
    <row r="23947" spans="1:2" x14ac:dyDescent="0.25">
      <c r="A23947" s="9">
        <f t="shared" si="374"/>
        <v>45176.427083275259</v>
      </c>
      <c r="B23947" s="3">
        <v>-360.81801926368382</v>
      </c>
    </row>
    <row r="23948" spans="1:2" x14ac:dyDescent="0.25">
      <c r="A23948" s="9">
        <f t="shared" si="374"/>
        <v>45176.437499941923</v>
      </c>
      <c r="B23948" s="3">
        <v>-361.28702015527443</v>
      </c>
    </row>
    <row r="23949" spans="1:2" x14ac:dyDescent="0.25">
      <c r="A23949" s="9">
        <f t="shared" si="374"/>
        <v>45176.447916608588</v>
      </c>
      <c r="B23949" s="3">
        <v>-365.03902728799903</v>
      </c>
    </row>
    <row r="23950" spans="1:2" x14ac:dyDescent="0.25">
      <c r="A23950" s="9">
        <f t="shared" si="374"/>
        <v>45176.458333275252</v>
      </c>
      <c r="B23950" s="3">
        <v>-368.94736805125387</v>
      </c>
    </row>
    <row r="23951" spans="1:2" x14ac:dyDescent="0.25">
      <c r="A23951" s="9">
        <f t="shared" si="374"/>
        <v>45176.468749941916</v>
      </c>
      <c r="B23951" s="3">
        <v>-368.47836715966326</v>
      </c>
    </row>
    <row r="23952" spans="1:2" x14ac:dyDescent="0.25">
      <c r="A23952" s="9">
        <f t="shared" si="374"/>
        <v>45176.47916660858</v>
      </c>
      <c r="B23952" s="3">
        <v>-365.66436181011983</v>
      </c>
    </row>
    <row r="23953" spans="1:2" x14ac:dyDescent="0.25">
      <c r="A23953" s="9">
        <f t="shared" si="374"/>
        <v>45176.489583275245</v>
      </c>
      <c r="B23953" s="3">
        <v>-361.75602104686493</v>
      </c>
    </row>
    <row r="23954" spans="1:2" x14ac:dyDescent="0.25">
      <c r="A23954" s="9">
        <f t="shared" si="374"/>
        <v>45176.499999941909</v>
      </c>
      <c r="B23954" s="3">
        <v>-355.97167671724787</v>
      </c>
    </row>
    <row r="23955" spans="1:2" x14ac:dyDescent="0.25">
      <c r="A23955" s="9">
        <f t="shared" si="374"/>
        <v>45176.510416608573</v>
      </c>
      <c r="B23955" s="3">
        <v>-348.31132882126843</v>
      </c>
    </row>
    <row r="23956" spans="1:2" x14ac:dyDescent="0.25">
      <c r="A23956" s="9">
        <f t="shared" si="374"/>
        <v>45176.520833275237</v>
      </c>
      <c r="B23956" s="3">
        <v>-340.02564640316825</v>
      </c>
    </row>
    <row r="23957" spans="1:2" x14ac:dyDescent="0.25">
      <c r="A23957" s="9">
        <f t="shared" si="374"/>
        <v>45176.531249941901</v>
      </c>
      <c r="B23957" s="3">
        <v>-335.49197111779267</v>
      </c>
    </row>
    <row r="23958" spans="1:2" x14ac:dyDescent="0.25">
      <c r="A23958" s="9">
        <f t="shared" si="374"/>
        <v>45176.541666608566</v>
      </c>
      <c r="B23958" s="3">
        <v>-331.27096309347746</v>
      </c>
    </row>
    <row r="23959" spans="1:2" x14ac:dyDescent="0.25">
      <c r="A23959" s="9">
        <f t="shared" si="374"/>
        <v>45176.55208327523</v>
      </c>
      <c r="B23959" s="3">
        <v>-331.58363035453783</v>
      </c>
    </row>
    <row r="23960" spans="1:2" x14ac:dyDescent="0.25">
      <c r="A23960" s="9">
        <f t="shared" si="374"/>
        <v>45176.562499941894</v>
      </c>
      <c r="B23960" s="3">
        <v>-333.45963392090016</v>
      </c>
    </row>
    <row r="23961" spans="1:2" x14ac:dyDescent="0.25">
      <c r="A23961" s="9">
        <f t="shared" si="374"/>
        <v>45176.572916608558</v>
      </c>
      <c r="B23961" s="3">
        <v>-336.58630653150402</v>
      </c>
    </row>
    <row r="23962" spans="1:2" x14ac:dyDescent="0.25">
      <c r="A23962" s="9">
        <f t="shared" si="374"/>
        <v>45176.583333275223</v>
      </c>
      <c r="B23962" s="3">
        <v>-336.74264016203421</v>
      </c>
    </row>
    <row r="23963" spans="1:2" x14ac:dyDescent="0.25">
      <c r="A23963" s="9">
        <f t="shared" si="374"/>
        <v>45176.593749941887</v>
      </c>
      <c r="B23963" s="3">
        <v>-336.11730563991347</v>
      </c>
    </row>
    <row r="23964" spans="1:2" x14ac:dyDescent="0.25">
      <c r="A23964" s="9">
        <f t="shared" si="374"/>
        <v>45176.604166608551</v>
      </c>
      <c r="B23964" s="3">
        <v>-337.367974684155</v>
      </c>
    </row>
    <row r="23965" spans="1:2" x14ac:dyDescent="0.25">
      <c r="A23965" s="9">
        <f t="shared" si="374"/>
        <v>45176.614583275215</v>
      </c>
      <c r="B23965" s="3">
        <v>-345.80999073278542</v>
      </c>
    </row>
    <row r="23966" spans="1:2" x14ac:dyDescent="0.25">
      <c r="A23966" s="9">
        <f t="shared" si="374"/>
        <v>45176.62499994188</v>
      </c>
      <c r="B23966" s="3">
        <v>-357.69134665308002</v>
      </c>
    </row>
    <row r="23967" spans="1:2" x14ac:dyDescent="0.25">
      <c r="A23967" s="9">
        <f t="shared" si="374"/>
        <v>45176.635416608544</v>
      </c>
      <c r="B23967" s="3">
        <v>-372.8557088145086</v>
      </c>
    </row>
    <row r="23968" spans="1:2" x14ac:dyDescent="0.25">
      <c r="A23968" s="9">
        <f t="shared" si="374"/>
        <v>45176.645833275208</v>
      </c>
      <c r="B23968" s="3">
        <v>-395.5240852413865</v>
      </c>
    </row>
    <row r="23969" spans="1:2" x14ac:dyDescent="0.25">
      <c r="A23969" s="9">
        <f t="shared" si="374"/>
        <v>45176.656249941872</v>
      </c>
      <c r="B23969" s="3">
        <v>-428.9794821748477</v>
      </c>
    </row>
    <row r="23970" spans="1:2" x14ac:dyDescent="0.25">
      <c r="A23970" s="9">
        <f t="shared" si="374"/>
        <v>45176.666666608537</v>
      </c>
      <c r="B23970" s="3">
        <v>-471.34589604852982</v>
      </c>
    </row>
    <row r="23971" spans="1:2" x14ac:dyDescent="0.25">
      <c r="A23971" s="9">
        <f t="shared" si="374"/>
        <v>45176.677083275201</v>
      </c>
      <c r="B23971" s="3">
        <v>-512.77430813903072</v>
      </c>
    </row>
    <row r="23972" spans="1:2" x14ac:dyDescent="0.25">
      <c r="A23972" s="9">
        <f t="shared" si="374"/>
        <v>45176.687499941865</v>
      </c>
      <c r="B23972" s="3">
        <v>-541.85236341764653</v>
      </c>
    </row>
    <row r="23973" spans="1:2" x14ac:dyDescent="0.25">
      <c r="A23973" s="9">
        <f t="shared" si="374"/>
        <v>45176.697916608529</v>
      </c>
      <c r="B23973" s="3">
        <v>-552.63938392422983</v>
      </c>
    </row>
    <row r="23974" spans="1:2" x14ac:dyDescent="0.25">
      <c r="A23974" s="9">
        <f t="shared" si="374"/>
        <v>45176.708333275194</v>
      </c>
      <c r="B23974" s="3">
        <v>-557.3293928401356</v>
      </c>
    </row>
    <row r="23975" spans="1:2" x14ac:dyDescent="0.25">
      <c r="A23975" s="9">
        <f t="shared" si="374"/>
        <v>45176.718749941858</v>
      </c>
      <c r="B23975" s="3">
        <v>-558.73639551490737</v>
      </c>
    </row>
    <row r="23976" spans="1:2" x14ac:dyDescent="0.25">
      <c r="A23976" s="9">
        <f t="shared" si="374"/>
        <v>45176.729166608522</v>
      </c>
      <c r="B23976" s="3">
        <v>-561.23773360339032</v>
      </c>
    </row>
    <row r="23977" spans="1:2" x14ac:dyDescent="0.25">
      <c r="A23977" s="9">
        <f t="shared" si="374"/>
        <v>45176.739583275186</v>
      </c>
      <c r="B23977" s="3">
        <v>-551.70138214104873</v>
      </c>
    </row>
    <row r="23978" spans="1:2" x14ac:dyDescent="0.25">
      <c r="A23978" s="9">
        <f t="shared" si="374"/>
        <v>45176.749999941851</v>
      </c>
      <c r="B23978" s="3">
        <v>-538.72569080704261</v>
      </c>
    </row>
    <row r="23979" spans="1:2" x14ac:dyDescent="0.25">
      <c r="A23979" s="9">
        <f t="shared" si="374"/>
        <v>45176.760416608515</v>
      </c>
      <c r="B23979" s="3">
        <v>-527.31333577833857</v>
      </c>
    </row>
    <row r="23980" spans="1:2" x14ac:dyDescent="0.25">
      <c r="A23980" s="9">
        <f t="shared" si="374"/>
        <v>45176.770833275179</v>
      </c>
      <c r="B23980" s="3">
        <v>-527.78233666992924</v>
      </c>
    </row>
    <row r="23981" spans="1:2" x14ac:dyDescent="0.25">
      <c r="A23981" s="9">
        <f t="shared" si="374"/>
        <v>45176.781249941843</v>
      </c>
      <c r="B23981" s="3">
        <v>-531.06534291106323</v>
      </c>
    </row>
    <row r="23982" spans="1:2" x14ac:dyDescent="0.25">
      <c r="A23982" s="9">
        <f t="shared" si="374"/>
        <v>45176.791666608508</v>
      </c>
      <c r="B23982" s="3">
        <v>-542.63403157029745</v>
      </c>
    </row>
    <row r="23983" spans="1:2" x14ac:dyDescent="0.25">
      <c r="A23983" s="9">
        <f t="shared" si="374"/>
        <v>45176.802083275172</v>
      </c>
      <c r="B23983" s="3">
        <v>-552.32671666316946</v>
      </c>
    </row>
    <row r="23984" spans="1:2" x14ac:dyDescent="0.25">
      <c r="A23984" s="9">
        <f t="shared" si="374"/>
        <v>45176.812499941836</v>
      </c>
      <c r="B23984" s="3">
        <v>-559.51806366755829</v>
      </c>
    </row>
    <row r="23985" spans="1:2" x14ac:dyDescent="0.25">
      <c r="A23985" s="9">
        <f t="shared" si="374"/>
        <v>45176.8229166085</v>
      </c>
      <c r="B23985" s="3">
        <v>-560.92506634232996</v>
      </c>
    </row>
    <row r="23986" spans="1:2" x14ac:dyDescent="0.25">
      <c r="A23986" s="9">
        <f t="shared" si="374"/>
        <v>45176.833333275164</v>
      </c>
      <c r="B23986" s="3">
        <v>-559.51806366755829</v>
      </c>
    </row>
    <row r="23987" spans="1:2" x14ac:dyDescent="0.25">
      <c r="A23987" s="9">
        <f t="shared" si="374"/>
        <v>45176.843749941829</v>
      </c>
      <c r="B23987" s="3">
        <v>-556.07872379589401</v>
      </c>
    </row>
    <row r="23988" spans="1:2" x14ac:dyDescent="0.25">
      <c r="A23988" s="9">
        <f t="shared" si="374"/>
        <v>45176.854166608493</v>
      </c>
      <c r="B23988" s="3">
        <v>-548.26204226938444</v>
      </c>
    </row>
    <row r="23989" spans="1:2" x14ac:dyDescent="0.25">
      <c r="A23989" s="9">
        <f t="shared" si="374"/>
        <v>45176.864583275157</v>
      </c>
      <c r="B23989" s="3">
        <v>-536.53701997961991</v>
      </c>
    </row>
    <row r="23990" spans="1:2" x14ac:dyDescent="0.25">
      <c r="A23990" s="9">
        <f t="shared" si="374"/>
        <v>45176.874999941821</v>
      </c>
      <c r="B23990" s="3">
        <v>-525.28099858144606</v>
      </c>
    </row>
    <row r="23991" spans="1:2" x14ac:dyDescent="0.25">
      <c r="A23991" s="9">
        <f t="shared" si="374"/>
        <v>45176.885416608486</v>
      </c>
      <c r="B23991" s="3">
        <v>-512.14897361690987</v>
      </c>
    </row>
    <row r="23992" spans="1:2" x14ac:dyDescent="0.25">
      <c r="A23992" s="9">
        <f t="shared" si="374"/>
        <v>45176.89583327515</v>
      </c>
      <c r="B23992" s="3">
        <v>-496.67194419442092</v>
      </c>
    </row>
    <row r="23993" spans="1:2" x14ac:dyDescent="0.25">
      <c r="A23993" s="9">
        <f t="shared" si="374"/>
        <v>45176.906249941814</v>
      </c>
      <c r="B23993" s="3">
        <v>-477.59924126973743</v>
      </c>
    </row>
    <row r="23994" spans="1:2" x14ac:dyDescent="0.25">
      <c r="A23994" s="9">
        <f t="shared" si="374"/>
        <v>45176.916666608478</v>
      </c>
      <c r="B23994" s="3">
        <v>-458.37020471452382</v>
      </c>
    </row>
    <row r="23995" spans="1:2" x14ac:dyDescent="0.25">
      <c r="A23995" s="9">
        <f t="shared" si="374"/>
        <v>45176.927083275143</v>
      </c>
      <c r="B23995" s="3">
        <v>-442.58050803097439</v>
      </c>
    </row>
    <row r="23996" spans="1:2" x14ac:dyDescent="0.25">
      <c r="A23996" s="9">
        <f t="shared" si="374"/>
        <v>45176.937499941807</v>
      </c>
      <c r="B23996" s="3">
        <v>-423.03880421470035</v>
      </c>
    </row>
    <row r="23997" spans="1:2" x14ac:dyDescent="0.25">
      <c r="A23997" s="9">
        <f t="shared" si="374"/>
        <v>45176.947916608471</v>
      </c>
      <c r="B23997" s="3">
        <v>-401.15209594047349</v>
      </c>
    </row>
    <row r="23998" spans="1:2" x14ac:dyDescent="0.25">
      <c r="A23998" s="9">
        <f t="shared" si="374"/>
        <v>45176.958333275135</v>
      </c>
      <c r="B23998" s="3">
        <v>-375.6697141640521</v>
      </c>
    </row>
    <row r="23999" spans="1:2" x14ac:dyDescent="0.25">
      <c r="A23999" s="9">
        <f t="shared" si="374"/>
        <v>45176.9687499418</v>
      </c>
      <c r="B23999" s="3">
        <v>-355.19000856459689</v>
      </c>
    </row>
    <row r="24000" spans="1:2" x14ac:dyDescent="0.25">
      <c r="A24000" s="9">
        <f t="shared" si="374"/>
        <v>45176.979166608464</v>
      </c>
      <c r="B24000" s="3">
        <v>-337.2116410536247</v>
      </c>
    </row>
    <row r="24001" spans="1:2" x14ac:dyDescent="0.25">
      <c r="A24001" s="9">
        <f t="shared" si="374"/>
        <v>45176.989583275128</v>
      </c>
      <c r="B24001" s="3">
        <v>-319.0769399121225</v>
      </c>
    </row>
    <row r="24002" spans="1:2" x14ac:dyDescent="0.25">
      <c r="A24002" s="9">
        <f t="shared" si="374"/>
        <v>45176.999999941792</v>
      </c>
      <c r="B24002" s="3">
        <v>-301.72390692327122</v>
      </c>
    </row>
    <row r="24003" spans="1:2" x14ac:dyDescent="0.25">
      <c r="A24003" s="9">
        <f t="shared" si="374"/>
        <v>45177.010416608457</v>
      </c>
      <c r="B24003" s="3">
        <v>-286.55954476184252</v>
      </c>
    </row>
    <row r="24004" spans="1:2" x14ac:dyDescent="0.25">
      <c r="A24004" s="9">
        <f t="shared" ref="A24004:A24067" si="375">A24003+1/96</f>
        <v>45177.020833275121</v>
      </c>
      <c r="B24004" s="3">
        <v>-277.02319329950075</v>
      </c>
    </row>
    <row r="24005" spans="1:2" x14ac:dyDescent="0.25">
      <c r="A24005" s="9">
        <f t="shared" si="375"/>
        <v>45177.031249941785</v>
      </c>
      <c r="B24005" s="3">
        <v>-268.26850998980996</v>
      </c>
    </row>
    <row r="24006" spans="1:2" x14ac:dyDescent="0.25">
      <c r="A24006" s="9">
        <f t="shared" si="375"/>
        <v>45177.041666608449</v>
      </c>
      <c r="B24006" s="3">
        <v>-259.82649394117959</v>
      </c>
    </row>
    <row r="24007" spans="1:2" x14ac:dyDescent="0.25">
      <c r="A24007" s="9">
        <f t="shared" si="375"/>
        <v>45177.052083275114</v>
      </c>
      <c r="B24007" s="3">
        <v>-249.82114158724727</v>
      </c>
    </row>
    <row r="24008" spans="1:2" x14ac:dyDescent="0.25">
      <c r="A24008" s="9">
        <f t="shared" si="375"/>
        <v>45177.062499941778</v>
      </c>
      <c r="B24008" s="3">
        <v>-242.78612821338862</v>
      </c>
    </row>
    <row r="24009" spans="1:2" x14ac:dyDescent="0.25">
      <c r="A24009" s="9">
        <f t="shared" si="375"/>
        <v>45177.072916608442</v>
      </c>
      <c r="B24009" s="3">
        <v>-237.47078477536212</v>
      </c>
    </row>
    <row r="24010" spans="1:2" x14ac:dyDescent="0.25">
      <c r="A24010" s="9">
        <f t="shared" si="375"/>
        <v>45177.083333275106</v>
      </c>
      <c r="B24010" s="3">
        <v>-233.56244401210728</v>
      </c>
    </row>
    <row r="24011" spans="1:2" x14ac:dyDescent="0.25">
      <c r="A24011" s="9">
        <f t="shared" si="375"/>
        <v>45177.093749941771</v>
      </c>
      <c r="B24011" s="3">
        <v>-231.84277407627519</v>
      </c>
    </row>
    <row r="24012" spans="1:2" x14ac:dyDescent="0.25">
      <c r="A24012" s="9">
        <f t="shared" si="375"/>
        <v>45177.104166608435</v>
      </c>
      <c r="B24012" s="3">
        <v>-227.4654324214298</v>
      </c>
    </row>
    <row r="24013" spans="1:2" x14ac:dyDescent="0.25">
      <c r="A24013" s="9">
        <f t="shared" si="375"/>
        <v>45177.114583275099</v>
      </c>
      <c r="B24013" s="3">
        <v>-225.12042796347691</v>
      </c>
    </row>
    <row r="24014" spans="1:2" x14ac:dyDescent="0.25">
      <c r="A24014" s="9">
        <f t="shared" si="375"/>
        <v>45177.124999941763</v>
      </c>
      <c r="B24014" s="3">
        <v>-222.15008898340324</v>
      </c>
    </row>
    <row r="24015" spans="1:2" x14ac:dyDescent="0.25">
      <c r="A24015" s="9">
        <f t="shared" si="375"/>
        <v>45177.135416608427</v>
      </c>
      <c r="B24015" s="3">
        <v>-224.02609254976556</v>
      </c>
    </row>
    <row r="24016" spans="1:2" x14ac:dyDescent="0.25">
      <c r="A24016" s="9">
        <f t="shared" si="375"/>
        <v>45177.145833275092</v>
      </c>
      <c r="B24016" s="3">
        <v>-223.7134252887052</v>
      </c>
    </row>
    <row r="24017" spans="1:2" x14ac:dyDescent="0.25">
      <c r="A24017" s="9">
        <f t="shared" si="375"/>
        <v>45177.156249941756</v>
      </c>
      <c r="B24017" s="3">
        <v>-226.52743063824863</v>
      </c>
    </row>
    <row r="24018" spans="1:2" x14ac:dyDescent="0.25">
      <c r="A24018" s="9">
        <f t="shared" si="375"/>
        <v>45177.16666660842</v>
      </c>
      <c r="B24018" s="3">
        <v>-228.71610146567136</v>
      </c>
    </row>
    <row r="24019" spans="1:2" x14ac:dyDescent="0.25">
      <c r="A24019" s="9">
        <f t="shared" si="375"/>
        <v>45177.177083275084</v>
      </c>
      <c r="B24019" s="3">
        <v>-234.03144490369789</v>
      </c>
    </row>
    <row r="24020" spans="1:2" x14ac:dyDescent="0.25">
      <c r="A24020" s="9">
        <f t="shared" si="375"/>
        <v>45177.187499941749</v>
      </c>
      <c r="B24020" s="3">
        <v>-237.00178388377154</v>
      </c>
    </row>
    <row r="24021" spans="1:2" x14ac:dyDescent="0.25">
      <c r="A24021" s="9">
        <f t="shared" si="375"/>
        <v>45177.197916608413</v>
      </c>
      <c r="B24021" s="3">
        <v>-241.22279190808672</v>
      </c>
    </row>
    <row r="24022" spans="1:2" x14ac:dyDescent="0.25">
      <c r="A24022" s="9">
        <f t="shared" si="375"/>
        <v>45177.208333275077</v>
      </c>
      <c r="B24022" s="3">
        <v>-249.03947343459635</v>
      </c>
    </row>
    <row r="24023" spans="1:2" x14ac:dyDescent="0.25">
      <c r="A24023" s="9">
        <f t="shared" si="375"/>
        <v>45177.218749941741</v>
      </c>
      <c r="B24023" s="3">
        <v>-260.60816209383057</v>
      </c>
    </row>
    <row r="24024" spans="1:2" x14ac:dyDescent="0.25">
      <c r="A24024" s="9">
        <f t="shared" si="375"/>
        <v>45177.229166608406</v>
      </c>
      <c r="B24024" s="3">
        <v>-276.08519151631958</v>
      </c>
    </row>
    <row r="24025" spans="1:2" x14ac:dyDescent="0.25">
      <c r="A24025" s="9">
        <f t="shared" si="375"/>
        <v>45177.23958327507</v>
      </c>
      <c r="B24025" s="3">
        <v>-293.75089176623135</v>
      </c>
    </row>
    <row r="24026" spans="1:2" x14ac:dyDescent="0.25">
      <c r="A24026" s="9">
        <f t="shared" si="375"/>
        <v>45177.249999941734</v>
      </c>
      <c r="B24026" s="3">
        <v>-312.19826016879404</v>
      </c>
    </row>
    <row r="24027" spans="1:2" x14ac:dyDescent="0.25">
      <c r="A24027" s="9">
        <f t="shared" si="375"/>
        <v>45177.260416608398</v>
      </c>
      <c r="B24027" s="3">
        <v>-332.99063302930961</v>
      </c>
    </row>
    <row r="24028" spans="1:2" x14ac:dyDescent="0.25">
      <c r="A24028" s="9">
        <f t="shared" si="375"/>
        <v>45177.270833275063</v>
      </c>
      <c r="B24028" s="3">
        <v>-347.84232792967782</v>
      </c>
    </row>
    <row r="24029" spans="1:2" x14ac:dyDescent="0.25">
      <c r="A24029" s="9">
        <f t="shared" si="375"/>
        <v>45177.281249941727</v>
      </c>
      <c r="B24029" s="3">
        <v>-359.41101658891205</v>
      </c>
    </row>
    <row r="24030" spans="1:2" x14ac:dyDescent="0.25">
      <c r="A24030" s="9">
        <f t="shared" si="375"/>
        <v>45177.291666608391</v>
      </c>
      <c r="B24030" s="3">
        <v>-368.79103442072363</v>
      </c>
    </row>
    <row r="24031" spans="1:2" x14ac:dyDescent="0.25">
      <c r="A24031" s="9">
        <f t="shared" si="375"/>
        <v>45177.302083275055</v>
      </c>
      <c r="B24031" s="3">
        <v>-377.38938409988418</v>
      </c>
    </row>
    <row r="24032" spans="1:2" x14ac:dyDescent="0.25">
      <c r="A24032" s="9">
        <f t="shared" si="375"/>
        <v>45177.31249994172</v>
      </c>
      <c r="B24032" s="3">
        <v>-386.14406740957497</v>
      </c>
    </row>
    <row r="24033" spans="1:2" x14ac:dyDescent="0.25">
      <c r="A24033" s="9">
        <f t="shared" si="375"/>
        <v>45177.322916608384</v>
      </c>
      <c r="B24033" s="3">
        <v>-388.17640460646749</v>
      </c>
    </row>
    <row r="24034" spans="1:2" x14ac:dyDescent="0.25">
      <c r="A24034" s="9">
        <f t="shared" si="375"/>
        <v>45177.333333275048</v>
      </c>
      <c r="B24034" s="3">
        <v>-390.52140906442037</v>
      </c>
    </row>
    <row r="24035" spans="1:2" x14ac:dyDescent="0.25">
      <c r="A24035" s="9">
        <f t="shared" si="375"/>
        <v>45177.343749941712</v>
      </c>
      <c r="B24035" s="3">
        <v>-393.17908078343362</v>
      </c>
    </row>
    <row r="24036" spans="1:2" x14ac:dyDescent="0.25">
      <c r="A24036" s="9">
        <f t="shared" si="375"/>
        <v>45177.354166608377</v>
      </c>
      <c r="B24036" s="3">
        <v>-395.21141798032613</v>
      </c>
    </row>
    <row r="24037" spans="1:2" x14ac:dyDescent="0.25">
      <c r="A24037" s="9">
        <f t="shared" si="375"/>
        <v>45177.364583275041</v>
      </c>
      <c r="B24037" s="3">
        <v>-396.46208702456767</v>
      </c>
    </row>
    <row r="24038" spans="1:2" x14ac:dyDescent="0.25">
      <c r="A24038" s="9">
        <f t="shared" si="375"/>
        <v>45177.374999941705</v>
      </c>
      <c r="B24038" s="3">
        <v>-393.3354144139638</v>
      </c>
    </row>
    <row r="24039" spans="1:2" x14ac:dyDescent="0.25">
      <c r="A24039" s="9">
        <f t="shared" si="375"/>
        <v>45177.385416608369</v>
      </c>
      <c r="B24039" s="3">
        <v>-389.11440638964859</v>
      </c>
    </row>
    <row r="24040" spans="1:2" x14ac:dyDescent="0.25">
      <c r="A24040" s="9">
        <f t="shared" si="375"/>
        <v>45177.395833275034</v>
      </c>
      <c r="B24040" s="3">
        <v>-381.61039212419939</v>
      </c>
    </row>
    <row r="24041" spans="1:2" x14ac:dyDescent="0.25">
      <c r="A24041" s="9">
        <f t="shared" si="375"/>
        <v>45177.406249941698</v>
      </c>
      <c r="B24041" s="3">
        <v>-377.233050469354</v>
      </c>
    </row>
    <row r="24042" spans="1:2" x14ac:dyDescent="0.25">
      <c r="A24042" s="9">
        <f t="shared" si="375"/>
        <v>45177.416666608362</v>
      </c>
      <c r="B24042" s="3">
        <v>-377.70205136094455</v>
      </c>
    </row>
    <row r="24043" spans="1:2" x14ac:dyDescent="0.25">
      <c r="A24043" s="9">
        <f t="shared" si="375"/>
        <v>45177.427083275026</v>
      </c>
      <c r="B24043" s="3">
        <v>-379.10905403571633</v>
      </c>
    </row>
    <row r="24044" spans="1:2" x14ac:dyDescent="0.25">
      <c r="A24044" s="9">
        <f t="shared" si="375"/>
        <v>45177.43749994169</v>
      </c>
      <c r="B24044" s="3">
        <v>-377.54571773041442</v>
      </c>
    </row>
    <row r="24045" spans="1:2" x14ac:dyDescent="0.25">
      <c r="A24045" s="9">
        <f t="shared" si="375"/>
        <v>45177.447916608355</v>
      </c>
      <c r="B24045" s="3">
        <v>-374.41904511981056</v>
      </c>
    </row>
    <row r="24046" spans="1:2" x14ac:dyDescent="0.25">
      <c r="A24046" s="9">
        <f t="shared" si="375"/>
        <v>45177.458333275019</v>
      </c>
      <c r="B24046" s="3">
        <v>-374.57537875034075</v>
      </c>
    </row>
    <row r="24047" spans="1:2" x14ac:dyDescent="0.25">
      <c r="A24047" s="9">
        <f t="shared" si="375"/>
        <v>45177.468749941683</v>
      </c>
      <c r="B24047" s="3">
        <v>-373.95004422822001</v>
      </c>
    </row>
    <row r="24048" spans="1:2" x14ac:dyDescent="0.25">
      <c r="A24048" s="9">
        <f t="shared" si="375"/>
        <v>45177.479166608347</v>
      </c>
      <c r="B24048" s="3">
        <v>-373.01204244503879</v>
      </c>
    </row>
    <row r="24049" spans="1:2" x14ac:dyDescent="0.25">
      <c r="A24049" s="9">
        <f t="shared" si="375"/>
        <v>45177.489583275012</v>
      </c>
      <c r="B24049" s="3">
        <v>-364.41369276587824</v>
      </c>
    </row>
    <row r="24050" spans="1:2" x14ac:dyDescent="0.25">
      <c r="A24050" s="9">
        <f t="shared" si="375"/>
        <v>45177.499999941676</v>
      </c>
      <c r="B24050" s="3">
        <v>-359.56735021944223</v>
      </c>
    </row>
    <row r="24051" spans="1:2" x14ac:dyDescent="0.25">
      <c r="A24051" s="9">
        <f t="shared" si="375"/>
        <v>45177.51041660834</v>
      </c>
      <c r="B24051" s="3">
        <v>-356.59701123936861</v>
      </c>
    </row>
    <row r="24052" spans="1:2" x14ac:dyDescent="0.25">
      <c r="A24052" s="9">
        <f t="shared" si="375"/>
        <v>45177.520833275004</v>
      </c>
      <c r="B24052" s="3">
        <v>-356.59701123936861</v>
      </c>
    </row>
    <row r="24053" spans="1:2" x14ac:dyDescent="0.25">
      <c r="A24053" s="9">
        <f t="shared" si="375"/>
        <v>45177.531249941669</v>
      </c>
      <c r="B24053" s="3">
        <v>-354.72100767300634</v>
      </c>
    </row>
    <row r="24054" spans="1:2" x14ac:dyDescent="0.25">
      <c r="A24054" s="9">
        <f t="shared" si="375"/>
        <v>45177.541666608333</v>
      </c>
      <c r="B24054" s="3">
        <v>-351.12533417081193</v>
      </c>
    </row>
    <row r="24055" spans="1:2" x14ac:dyDescent="0.25">
      <c r="A24055" s="9">
        <f t="shared" si="375"/>
        <v>45177.552083274997</v>
      </c>
      <c r="B24055" s="3">
        <v>-347.99866156020806</v>
      </c>
    </row>
    <row r="24056" spans="1:2" x14ac:dyDescent="0.25">
      <c r="A24056" s="9">
        <f t="shared" si="375"/>
        <v>45177.562499941661</v>
      </c>
      <c r="B24056" s="3">
        <v>-348.93666334338923</v>
      </c>
    </row>
    <row r="24057" spans="1:2" x14ac:dyDescent="0.25">
      <c r="A24057" s="9">
        <f t="shared" si="375"/>
        <v>45177.572916608326</v>
      </c>
      <c r="B24057" s="3">
        <v>-347.99866156020806</v>
      </c>
    </row>
    <row r="24058" spans="1:2" x14ac:dyDescent="0.25">
      <c r="A24058" s="9">
        <f t="shared" si="375"/>
        <v>45177.58333327499</v>
      </c>
      <c r="B24058" s="3">
        <v>-350.8126669097515</v>
      </c>
    </row>
    <row r="24059" spans="1:2" x14ac:dyDescent="0.25">
      <c r="A24059" s="9">
        <f t="shared" si="375"/>
        <v>45177.593749941654</v>
      </c>
      <c r="B24059" s="3">
        <v>-353.15767136770444</v>
      </c>
    </row>
    <row r="24060" spans="1:2" x14ac:dyDescent="0.25">
      <c r="A24060" s="9">
        <f t="shared" si="375"/>
        <v>45177.604166608318</v>
      </c>
      <c r="B24060" s="3">
        <v>-355.50267582565726</v>
      </c>
    </row>
    <row r="24061" spans="1:2" x14ac:dyDescent="0.25">
      <c r="A24061" s="9">
        <f t="shared" si="375"/>
        <v>45177.614583274983</v>
      </c>
      <c r="B24061" s="3">
        <v>-360.34901837209327</v>
      </c>
    </row>
    <row r="24062" spans="1:2" x14ac:dyDescent="0.25">
      <c r="A24062" s="9">
        <f t="shared" si="375"/>
        <v>45177.624999941647</v>
      </c>
      <c r="B24062" s="3">
        <v>-367.5403653764821</v>
      </c>
    </row>
    <row r="24063" spans="1:2" x14ac:dyDescent="0.25">
      <c r="A24063" s="9">
        <f t="shared" si="375"/>
        <v>45177.635416608311</v>
      </c>
      <c r="B24063" s="3">
        <v>-381.76672575472958</v>
      </c>
    </row>
    <row r="24064" spans="1:2" x14ac:dyDescent="0.25">
      <c r="A24064" s="9">
        <f t="shared" si="375"/>
        <v>45177.645833274975</v>
      </c>
      <c r="B24064" s="3">
        <v>-403.18443313736589</v>
      </c>
    </row>
    <row r="24065" spans="1:2" x14ac:dyDescent="0.25">
      <c r="A24065" s="9">
        <f t="shared" si="375"/>
        <v>45177.65624994164</v>
      </c>
      <c r="B24065" s="3">
        <v>-435.38916102658555</v>
      </c>
    </row>
    <row r="24066" spans="1:2" x14ac:dyDescent="0.25">
      <c r="A24066" s="9">
        <f t="shared" si="375"/>
        <v>45177.666666608304</v>
      </c>
      <c r="B24066" s="3">
        <v>-478.84991031397908</v>
      </c>
    </row>
    <row r="24067" spans="1:2" x14ac:dyDescent="0.25">
      <c r="A24067" s="9">
        <f t="shared" si="375"/>
        <v>45177.677083274968</v>
      </c>
      <c r="B24067" s="3">
        <v>-518.87131972970826</v>
      </c>
    </row>
    <row r="24068" spans="1:2" x14ac:dyDescent="0.25">
      <c r="A24068" s="9">
        <f t="shared" ref="A24068:A24131" si="376">A24067+1/96</f>
        <v>45177.687499941632</v>
      </c>
      <c r="B24068" s="3">
        <v>-545.60437055037119</v>
      </c>
    </row>
    <row r="24069" spans="1:2" x14ac:dyDescent="0.25">
      <c r="A24069" s="9">
        <f t="shared" si="376"/>
        <v>45177.697916608297</v>
      </c>
      <c r="B24069" s="3">
        <v>-555.76605653483352</v>
      </c>
    </row>
    <row r="24070" spans="1:2" x14ac:dyDescent="0.25">
      <c r="A24070" s="9">
        <f t="shared" si="376"/>
        <v>45177.708333274961</v>
      </c>
      <c r="B24070" s="3">
        <v>-559.04906277596774</v>
      </c>
    </row>
    <row r="24071" spans="1:2" x14ac:dyDescent="0.25">
      <c r="A24071" s="9">
        <f t="shared" si="376"/>
        <v>45177.718749941625</v>
      </c>
      <c r="B24071" s="3">
        <v>-560.14339818967903</v>
      </c>
    </row>
    <row r="24072" spans="1:2" x14ac:dyDescent="0.25">
      <c r="A24072" s="9">
        <f t="shared" si="376"/>
        <v>45177.729166608289</v>
      </c>
      <c r="B24072" s="3">
        <v>-552.48305029369953</v>
      </c>
    </row>
    <row r="24073" spans="1:2" x14ac:dyDescent="0.25">
      <c r="A24073" s="9">
        <f t="shared" si="376"/>
        <v>45177.739583274953</v>
      </c>
      <c r="B24073" s="3">
        <v>-537.16235450174077</v>
      </c>
    </row>
    <row r="24074" spans="1:2" x14ac:dyDescent="0.25">
      <c r="A24074" s="9">
        <f t="shared" si="376"/>
        <v>45177.749999941618</v>
      </c>
      <c r="B24074" s="3">
        <v>-522.31065960137244</v>
      </c>
    </row>
    <row r="24075" spans="1:2" x14ac:dyDescent="0.25">
      <c r="A24075" s="9">
        <f t="shared" si="376"/>
        <v>45177.760416608282</v>
      </c>
      <c r="B24075" s="3">
        <v>-512.77430813903072</v>
      </c>
    </row>
    <row r="24076" spans="1:2" x14ac:dyDescent="0.25">
      <c r="A24076" s="9">
        <f t="shared" si="376"/>
        <v>45177.770833274946</v>
      </c>
      <c r="B24076" s="3">
        <v>-517.62065068546667</v>
      </c>
    </row>
    <row r="24077" spans="1:2" x14ac:dyDescent="0.25">
      <c r="A24077" s="9">
        <f t="shared" si="376"/>
        <v>45177.78124994161</v>
      </c>
      <c r="B24077" s="3">
        <v>-524.18666316773476</v>
      </c>
    </row>
    <row r="24078" spans="1:2" x14ac:dyDescent="0.25">
      <c r="A24078" s="9">
        <f t="shared" si="376"/>
        <v>45177.791666608275</v>
      </c>
      <c r="B24078" s="3">
        <v>-538.88202443757291</v>
      </c>
    </row>
    <row r="24079" spans="1:2" x14ac:dyDescent="0.25">
      <c r="A24079" s="9">
        <f t="shared" si="376"/>
        <v>45177.802083274939</v>
      </c>
      <c r="B24079" s="3">
        <v>-545.91703781143144</v>
      </c>
    </row>
    <row r="24080" spans="1:2" x14ac:dyDescent="0.25">
      <c r="A24080" s="9">
        <f t="shared" si="376"/>
        <v>45177.812499941603</v>
      </c>
      <c r="B24080" s="3">
        <v>-551.8577157715788</v>
      </c>
    </row>
    <row r="24081" spans="1:2" x14ac:dyDescent="0.25">
      <c r="A24081" s="9">
        <f t="shared" si="376"/>
        <v>45177.822916608267</v>
      </c>
      <c r="B24081" s="3">
        <v>-549.04371042203547</v>
      </c>
    </row>
    <row r="24082" spans="1:2" x14ac:dyDescent="0.25">
      <c r="A24082" s="9">
        <f t="shared" si="376"/>
        <v>45177.833333274932</v>
      </c>
      <c r="B24082" s="3">
        <v>-543.88470061453904</v>
      </c>
    </row>
    <row r="24083" spans="1:2" x14ac:dyDescent="0.25">
      <c r="A24083" s="9">
        <f t="shared" si="376"/>
        <v>45177.843749941596</v>
      </c>
      <c r="B24083" s="3">
        <v>-536.38068634908973</v>
      </c>
    </row>
    <row r="24084" spans="1:2" x14ac:dyDescent="0.25">
      <c r="A24084" s="9">
        <f t="shared" si="376"/>
        <v>45177.85416660826</v>
      </c>
      <c r="B24084" s="3">
        <v>-528.56400482258027</v>
      </c>
    </row>
    <row r="24085" spans="1:2" x14ac:dyDescent="0.25">
      <c r="A24085" s="9">
        <f t="shared" si="376"/>
        <v>45177.864583274924</v>
      </c>
      <c r="B24085" s="3">
        <v>-518.55865246864789</v>
      </c>
    </row>
    <row r="24086" spans="1:2" x14ac:dyDescent="0.25">
      <c r="A24086" s="9">
        <f t="shared" si="376"/>
        <v>45177.874999941589</v>
      </c>
      <c r="B24086" s="3">
        <v>-506.6772965483533</v>
      </c>
    </row>
    <row r="24087" spans="1:2" x14ac:dyDescent="0.25">
      <c r="A24087" s="9">
        <f t="shared" si="376"/>
        <v>45177.885416608253</v>
      </c>
      <c r="B24087" s="3">
        <v>-494.79594062805859</v>
      </c>
    </row>
    <row r="24088" spans="1:2" x14ac:dyDescent="0.25">
      <c r="A24088" s="9">
        <f t="shared" si="376"/>
        <v>45177.895833274917</v>
      </c>
      <c r="B24088" s="3">
        <v>-482.13291655511307</v>
      </c>
    </row>
    <row r="24089" spans="1:2" x14ac:dyDescent="0.25">
      <c r="A24089" s="9">
        <f t="shared" si="376"/>
        <v>45177.906249941581</v>
      </c>
      <c r="B24089" s="3">
        <v>-470.09522700428818</v>
      </c>
    </row>
    <row r="24090" spans="1:2" x14ac:dyDescent="0.25">
      <c r="A24090" s="9">
        <f t="shared" si="376"/>
        <v>45177.916666608246</v>
      </c>
      <c r="B24090" s="3">
        <v>-454.61819758179922</v>
      </c>
    </row>
    <row r="24091" spans="1:2" x14ac:dyDescent="0.25">
      <c r="A24091" s="9">
        <f t="shared" si="376"/>
        <v>45177.92708327491</v>
      </c>
      <c r="B24091" s="3">
        <v>-440.23550357302156</v>
      </c>
    </row>
    <row r="24092" spans="1:2" x14ac:dyDescent="0.25">
      <c r="A24092" s="9">
        <f t="shared" si="376"/>
        <v>45177.937499941574</v>
      </c>
      <c r="B24092" s="3">
        <v>-423.97680599788157</v>
      </c>
    </row>
    <row r="24093" spans="1:2" x14ac:dyDescent="0.25">
      <c r="A24093" s="9">
        <f t="shared" si="376"/>
        <v>45177.947916608238</v>
      </c>
      <c r="B24093" s="3">
        <v>-408.03077568380195</v>
      </c>
    </row>
    <row r="24094" spans="1:2" x14ac:dyDescent="0.25">
      <c r="A24094" s="9">
        <f t="shared" si="376"/>
        <v>45177.958333274903</v>
      </c>
      <c r="B24094" s="3">
        <v>-388.33273823699767</v>
      </c>
    </row>
    <row r="24095" spans="1:2" x14ac:dyDescent="0.25">
      <c r="A24095" s="9">
        <f t="shared" si="376"/>
        <v>45177.968749941567</v>
      </c>
      <c r="B24095" s="3">
        <v>-369.41636894284437</v>
      </c>
    </row>
    <row r="24096" spans="1:2" x14ac:dyDescent="0.25">
      <c r="A24096" s="9">
        <f t="shared" si="376"/>
        <v>45177.979166608231</v>
      </c>
      <c r="B24096" s="3">
        <v>-352.84500410664401</v>
      </c>
    </row>
    <row r="24097" spans="1:2" x14ac:dyDescent="0.25">
      <c r="A24097" s="9">
        <f t="shared" si="376"/>
        <v>45177.989583274895</v>
      </c>
      <c r="B24097" s="3">
        <v>-338.46231009786635</v>
      </c>
    </row>
    <row r="24098" spans="1:2" x14ac:dyDescent="0.25">
      <c r="A24098" s="9">
        <f t="shared" si="376"/>
        <v>45177.99999994156</v>
      </c>
      <c r="B24098" s="3">
        <v>-322.67261341431686</v>
      </c>
    </row>
    <row r="24099" spans="1:2" x14ac:dyDescent="0.25">
      <c r="A24099" s="9">
        <f t="shared" si="376"/>
        <v>45178.010416608224</v>
      </c>
      <c r="B24099" s="3">
        <v>-307.66458488341846</v>
      </c>
    </row>
    <row r="24100" spans="1:2" x14ac:dyDescent="0.25">
      <c r="A24100" s="9">
        <f t="shared" si="376"/>
        <v>45178.020833274888</v>
      </c>
      <c r="B24100" s="3">
        <v>-294.53255991888227</v>
      </c>
    </row>
    <row r="24101" spans="1:2" x14ac:dyDescent="0.25">
      <c r="A24101" s="9">
        <f t="shared" si="376"/>
        <v>45178.031249941552</v>
      </c>
      <c r="B24101" s="3">
        <v>-281.71320221540651</v>
      </c>
    </row>
    <row r="24102" spans="1:2" x14ac:dyDescent="0.25">
      <c r="A24102" s="9">
        <f t="shared" si="376"/>
        <v>45178.041666608216</v>
      </c>
      <c r="B24102" s="3">
        <v>-270.45718081723271</v>
      </c>
    </row>
    <row r="24103" spans="1:2" x14ac:dyDescent="0.25">
      <c r="A24103" s="9">
        <f t="shared" si="376"/>
        <v>45178.052083274881</v>
      </c>
      <c r="B24103" s="3">
        <v>-261.38983024648149</v>
      </c>
    </row>
    <row r="24104" spans="1:2" x14ac:dyDescent="0.25">
      <c r="A24104" s="9">
        <f t="shared" si="376"/>
        <v>45178.062499941545</v>
      </c>
      <c r="B24104" s="3">
        <v>-255.29281865580401</v>
      </c>
    </row>
    <row r="24105" spans="1:2" x14ac:dyDescent="0.25">
      <c r="A24105" s="9">
        <f t="shared" si="376"/>
        <v>45178.072916608209</v>
      </c>
      <c r="B24105" s="3">
        <v>-246.85080260717365</v>
      </c>
    </row>
    <row r="24106" spans="1:2" x14ac:dyDescent="0.25">
      <c r="A24106" s="9">
        <f t="shared" si="376"/>
        <v>45178.083333274873</v>
      </c>
      <c r="B24106" s="3">
        <v>-240.59745738596592</v>
      </c>
    </row>
    <row r="24107" spans="1:2" x14ac:dyDescent="0.25">
      <c r="A24107" s="9">
        <f t="shared" si="376"/>
        <v>45178.093749941538</v>
      </c>
      <c r="B24107" s="3">
        <v>-234.81311305634884</v>
      </c>
    </row>
    <row r="24108" spans="1:2" x14ac:dyDescent="0.25">
      <c r="A24108" s="9">
        <f t="shared" si="376"/>
        <v>45178.104166608202</v>
      </c>
      <c r="B24108" s="3">
        <v>-232.46810859839596</v>
      </c>
    </row>
    <row r="24109" spans="1:2" x14ac:dyDescent="0.25">
      <c r="A24109" s="9">
        <f t="shared" si="376"/>
        <v>45178.114583274866</v>
      </c>
      <c r="B24109" s="3">
        <v>-229.49776961832231</v>
      </c>
    </row>
    <row r="24110" spans="1:2" x14ac:dyDescent="0.25">
      <c r="A24110" s="9">
        <f t="shared" si="376"/>
        <v>45178.12499994153</v>
      </c>
      <c r="B24110" s="3">
        <v>-229.3414359877921</v>
      </c>
    </row>
    <row r="24111" spans="1:2" x14ac:dyDescent="0.25">
      <c r="A24111" s="9">
        <f t="shared" si="376"/>
        <v>45178.135416608195</v>
      </c>
      <c r="B24111" s="3">
        <v>-230.43577140150344</v>
      </c>
    </row>
    <row r="24112" spans="1:2" x14ac:dyDescent="0.25">
      <c r="A24112" s="9">
        <f t="shared" si="376"/>
        <v>45178.145833274859</v>
      </c>
      <c r="B24112" s="3">
        <v>-232.15544133733556</v>
      </c>
    </row>
    <row r="24113" spans="1:2" x14ac:dyDescent="0.25">
      <c r="A24113" s="9">
        <f t="shared" si="376"/>
        <v>45178.156249941523</v>
      </c>
      <c r="B24113" s="3">
        <v>-234.18777853422807</v>
      </c>
    </row>
    <row r="24114" spans="1:2" x14ac:dyDescent="0.25">
      <c r="A24114" s="9">
        <f t="shared" si="376"/>
        <v>45178.166666608187</v>
      </c>
      <c r="B24114" s="3">
        <v>-235.12578031740921</v>
      </c>
    </row>
    <row r="24115" spans="1:2" x14ac:dyDescent="0.25">
      <c r="A24115" s="9">
        <f t="shared" si="376"/>
        <v>45178.177083274852</v>
      </c>
      <c r="B24115" s="3">
        <v>-234.18777853422807</v>
      </c>
    </row>
    <row r="24116" spans="1:2" x14ac:dyDescent="0.25">
      <c r="A24116" s="9">
        <f t="shared" si="376"/>
        <v>45178.187499941516</v>
      </c>
      <c r="B24116" s="3">
        <v>-233.40611038157709</v>
      </c>
    </row>
    <row r="24117" spans="1:2" x14ac:dyDescent="0.25">
      <c r="A24117" s="9">
        <f t="shared" si="376"/>
        <v>45178.19791660818</v>
      </c>
      <c r="B24117" s="3">
        <v>-234.03144490369789</v>
      </c>
    </row>
    <row r="24118" spans="1:2" x14ac:dyDescent="0.25">
      <c r="A24118" s="9">
        <f t="shared" si="376"/>
        <v>45178.208333274844</v>
      </c>
      <c r="B24118" s="3">
        <v>-237.00178388377154</v>
      </c>
    </row>
    <row r="24119" spans="1:2" x14ac:dyDescent="0.25">
      <c r="A24119" s="9">
        <f t="shared" si="376"/>
        <v>45178.218749941509</v>
      </c>
      <c r="B24119" s="3">
        <v>-240.28479012490556</v>
      </c>
    </row>
    <row r="24120" spans="1:2" x14ac:dyDescent="0.25">
      <c r="A24120" s="9">
        <f t="shared" si="376"/>
        <v>45178.229166608173</v>
      </c>
      <c r="B24120" s="3">
        <v>-244.34946451869058</v>
      </c>
    </row>
    <row r="24121" spans="1:2" x14ac:dyDescent="0.25">
      <c r="A24121" s="9">
        <f t="shared" si="376"/>
        <v>45178.239583274837</v>
      </c>
      <c r="B24121" s="3">
        <v>-251.6971451536096</v>
      </c>
    </row>
    <row r="24122" spans="1:2" x14ac:dyDescent="0.25">
      <c r="A24122" s="9">
        <f t="shared" si="376"/>
        <v>45178.249999941501</v>
      </c>
      <c r="B24122" s="3">
        <v>-264.20383559602499</v>
      </c>
    </row>
    <row r="24123" spans="1:2" x14ac:dyDescent="0.25">
      <c r="A24123" s="9">
        <f t="shared" si="376"/>
        <v>45178.260416608166</v>
      </c>
      <c r="B24123" s="3">
        <v>-281.8695358459367</v>
      </c>
    </row>
    <row r="24124" spans="1:2" x14ac:dyDescent="0.25">
      <c r="A24124" s="9">
        <f t="shared" si="376"/>
        <v>45178.27083327483</v>
      </c>
      <c r="B24124" s="3">
        <v>-303.9125777506938</v>
      </c>
    </row>
    <row r="24125" spans="1:2" x14ac:dyDescent="0.25">
      <c r="A24125" s="9">
        <f t="shared" si="376"/>
        <v>45178.281249941494</v>
      </c>
      <c r="B24125" s="3">
        <v>-328.45695774393403</v>
      </c>
    </row>
    <row r="24126" spans="1:2" x14ac:dyDescent="0.25">
      <c r="A24126" s="9">
        <f t="shared" si="376"/>
        <v>45178.291666608158</v>
      </c>
      <c r="B24126" s="3">
        <v>-353.15767136770444</v>
      </c>
    </row>
    <row r="24127" spans="1:2" x14ac:dyDescent="0.25">
      <c r="A24127" s="9">
        <f t="shared" si="376"/>
        <v>45178.302083274823</v>
      </c>
      <c r="B24127" s="3">
        <v>-376.13871505564271</v>
      </c>
    </row>
    <row r="24128" spans="1:2" x14ac:dyDescent="0.25">
      <c r="A24128" s="9">
        <f t="shared" si="376"/>
        <v>45178.312499941487</v>
      </c>
      <c r="B24128" s="3">
        <v>-395.05508434979595</v>
      </c>
    </row>
    <row r="24129" spans="1:2" x14ac:dyDescent="0.25">
      <c r="A24129" s="9">
        <f t="shared" si="376"/>
        <v>45178.322916608151</v>
      </c>
      <c r="B24129" s="3">
        <v>-410.84478103334533</v>
      </c>
    </row>
    <row r="24130" spans="1:2" x14ac:dyDescent="0.25">
      <c r="A24130" s="9">
        <f t="shared" si="376"/>
        <v>45178.333333274815</v>
      </c>
      <c r="B24130" s="3">
        <v>-425.07114141159286</v>
      </c>
    </row>
    <row r="24131" spans="1:2" x14ac:dyDescent="0.25">
      <c r="A24131" s="9">
        <f t="shared" si="376"/>
        <v>45178.343749941479</v>
      </c>
      <c r="B24131" s="3">
        <v>-436.63983007082709</v>
      </c>
    </row>
    <row r="24132" spans="1:2" x14ac:dyDescent="0.25">
      <c r="A24132" s="9">
        <f t="shared" ref="A24132:A24195" si="377">A24131+1/96</f>
        <v>45178.354166608144</v>
      </c>
      <c r="B24132" s="3">
        <v>-446.1761815331688</v>
      </c>
    </row>
    <row r="24133" spans="1:2" x14ac:dyDescent="0.25">
      <c r="A24133" s="9">
        <f t="shared" si="377"/>
        <v>45178.364583274808</v>
      </c>
      <c r="B24133" s="3">
        <v>-450.39718955748401</v>
      </c>
    </row>
    <row r="24134" spans="1:2" x14ac:dyDescent="0.25">
      <c r="A24134" s="9">
        <f t="shared" si="377"/>
        <v>45178.374999941472</v>
      </c>
      <c r="B24134" s="3">
        <v>-452.74219401543689</v>
      </c>
    </row>
    <row r="24135" spans="1:2" x14ac:dyDescent="0.25">
      <c r="A24135" s="9">
        <f t="shared" si="377"/>
        <v>45178.385416608136</v>
      </c>
      <c r="B24135" s="3">
        <v>-451.17885771013499</v>
      </c>
    </row>
    <row r="24136" spans="1:2" x14ac:dyDescent="0.25">
      <c r="A24136" s="9">
        <f t="shared" si="377"/>
        <v>45178.395833274801</v>
      </c>
      <c r="B24136" s="3">
        <v>-448.99018688271229</v>
      </c>
    </row>
    <row r="24137" spans="1:2" x14ac:dyDescent="0.25">
      <c r="A24137" s="9">
        <f t="shared" si="377"/>
        <v>45178.406249941465</v>
      </c>
      <c r="B24137" s="3">
        <v>-447.27051694688015</v>
      </c>
    </row>
    <row r="24138" spans="1:2" x14ac:dyDescent="0.25">
      <c r="A24138" s="9">
        <f t="shared" si="377"/>
        <v>45178.416666608129</v>
      </c>
      <c r="B24138" s="3">
        <v>-445.55084701104806</v>
      </c>
    </row>
    <row r="24139" spans="1:2" x14ac:dyDescent="0.25">
      <c r="A24139" s="9">
        <f t="shared" si="377"/>
        <v>45178.427083274793</v>
      </c>
      <c r="B24139" s="3">
        <v>-448.20851873006131</v>
      </c>
    </row>
    <row r="24140" spans="1:2" x14ac:dyDescent="0.25">
      <c r="A24140" s="9">
        <f t="shared" si="377"/>
        <v>45178.437499941458</v>
      </c>
      <c r="B24140" s="3">
        <v>-453.68019579861806</v>
      </c>
    </row>
    <row r="24141" spans="1:2" x14ac:dyDescent="0.25">
      <c r="A24141" s="9">
        <f t="shared" si="377"/>
        <v>45178.447916608122</v>
      </c>
      <c r="B24141" s="3">
        <v>-462.27854547777861</v>
      </c>
    </row>
    <row r="24142" spans="1:2" x14ac:dyDescent="0.25">
      <c r="A24142" s="9">
        <f t="shared" si="377"/>
        <v>45178.458333274786</v>
      </c>
      <c r="B24142" s="3">
        <v>-461.80954458618805</v>
      </c>
    </row>
    <row r="24143" spans="1:2" x14ac:dyDescent="0.25">
      <c r="A24143" s="9">
        <f t="shared" si="377"/>
        <v>45178.46874994145</v>
      </c>
      <c r="B24143" s="3">
        <v>-458.68287197558419</v>
      </c>
    </row>
    <row r="24144" spans="1:2" x14ac:dyDescent="0.25">
      <c r="A24144" s="9">
        <f t="shared" si="377"/>
        <v>45178.479166608115</v>
      </c>
      <c r="B24144" s="3">
        <v>-452.11685949331616</v>
      </c>
    </row>
    <row r="24145" spans="1:2" x14ac:dyDescent="0.25">
      <c r="A24145" s="9">
        <f t="shared" si="377"/>
        <v>45178.489583274779</v>
      </c>
      <c r="B24145" s="3">
        <v>-451.49152497119542</v>
      </c>
    </row>
    <row r="24146" spans="1:2" x14ac:dyDescent="0.25">
      <c r="A24146" s="9">
        <f t="shared" si="377"/>
        <v>45178.499999941443</v>
      </c>
      <c r="B24146" s="3">
        <v>-448.3648523605915</v>
      </c>
    </row>
    <row r="24147" spans="1:2" x14ac:dyDescent="0.25">
      <c r="A24147" s="9">
        <f t="shared" si="377"/>
        <v>45178.510416608107</v>
      </c>
      <c r="B24147" s="3">
        <v>-443.049508922565</v>
      </c>
    </row>
    <row r="24148" spans="1:2" x14ac:dyDescent="0.25">
      <c r="A24148" s="9">
        <f t="shared" si="377"/>
        <v>45178.520833274772</v>
      </c>
      <c r="B24148" s="3">
        <v>-435.54549465711574</v>
      </c>
    </row>
    <row r="24149" spans="1:2" x14ac:dyDescent="0.25">
      <c r="A24149" s="9">
        <f t="shared" si="377"/>
        <v>45178.531249941436</v>
      </c>
      <c r="B24149" s="3">
        <v>-426.94714497795519</v>
      </c>
    </row>
    <row r="24150" spans="1:2" x14ac:dyDescent="0.25">
      <c r="A24150" s="9">
        <f t="shared" si="377"/>
        <v>45178.5416666081</v>
      </c>
      <c r="B24150" s="3">
        <v>-419.7557979735663</v>
      </c>
    </row>
    <row r="24151" spans="1:2" x14ac:dyDescent="0.25">
      <c r="A24151" s="9">
        <f t="shared" si="377"/>
        <v>45178.552083274764</v>
      </c>
      <c r="B24151" s="3">
        <v>-417.87979440720403</v>
      </c>
    </row>
    <row r="24152" spans="1:2" x14ac:dyDescent="0.25">
      <c r="A24152" s="9">
        <f t="shared" si="377"/>
        <v>45178.562499941429</v>
      </c>
      <c r="B24152" s="3">
        <v>-419.13046345144556</v>
      </c>
    </row>
    <row r="24153" spans="1:2" x14ac:dyDescent="0.25">
      <c r="A24153" s="9">
        <f t="shared" si="377"/>
        <v>45178.572916608093</v>
      </c>
      <c r="B24153" s="3">
        <v>-422.88247058417016</v>
      </c>
    </row>
    <row r="24154" spans="1:2" x14ac:dyDescent="0.25">
      <c r="A24154" s="9">
        <f t="shared" si="377"/>
        <v>45178.583333274757</v>
      </c>
      <c r="B24154" s="3">
        <v>-419.13046345144556</v>
      </c>
    </row>
    <row r="24155" spans="1:2" x14ac:dyDescent="0.25">
      <c r="A24155" s="9">
        <f t="shared" si="377"/>
        <v>45178.593749941421</v>
      </c>
      <c r="B24155" s="3">
        <v>-411.1574482944057</v>
      </c>
    </row>
    <row r="24156" spans="1:2" x14ac:dyDescent="0.25">
      <c r="A24156" s="9">
        <f t="shared" si="377"/>
        <v>45178.604166608086</v>
      </c>
      <c r="B24156" s="3">
        <v>-400.21409415729227</v>
      </c>
    </row>
    <row r="24157" spans="1:2" x14ac:dyDescent="0.25">
      <c r="A24157" s="9">
        <f t="shared" si="377"/>
        <v>45178.61458327475</v>
      </c>
      <c r="B24157" s="3">
        <v>-394.89875071926576</v>
      </c>
    </row>
    <row r="24158" spans="1:2" x14ac:dyDescent="0.25">
      <c r="A24158" s="9">
        <f t="shared" si="377"/>
        <v>45178.624999941414</v>
      </c>
      <c r="B24158" s="3">
        <v>-394.89875071926576</v>
      </c>
    </row>
    <row r="24159" spans="1:2" x14ac:dyDescent="0.25">
      <c r="A24159" s="9">
        <f t="shared" si="377"/>
        <v>45178.635416608078</v>
      </c>
      <c r="B24159" s="3">
        <v>-403.18443313736589</v>
      </c>
    </row>
    <row r="24160" spans="1:2" x14ac:dyDescent="0.25">
      <c r="A24160" s="9">
        <f t="shared" si="377"/>
        <v>45178.645833274742</v>
      </c>
      <c r="B24160" s="3">
        <v>-416.94179262402287</v>
      </c>
    </row>
    <row r="24161" spans="1:2" x14ac:dyDescent="0.25">
      <c r="A24161" s="9">
        <f t="shared" si="377"/>
        <v>45178.656249941407</v>
      </c>
      <c r="B24161" s="3">
        <v>-439.61016905090071</v>
      </c>
    </row>
    <row r="24162" spans="1:2" x14ac:dyDescent="0.25">
      <c r="A24162" s="9">
        <f t="shared" si="377"/>
        <v>45178.666666608071</v>
      </c>
      <c r="B24162" s="3">
        <v>-466.655887132624</v>
      </c>
    </row>
    <row r="24163" spans="1:2" x14ac:dyDescent="0.25">
      <c r="A24163" s="9">
        <f t="shared" si="377"/>
        <v>45178.677083274735</v>
      </c>
      <c r="B24163" s="3">
        <v>-493.38893795328693</v>
      </c>
    </row>
    <row r="24164" spans="1:2" x14ac:dyDescent="0.25">
      <c r="A24164" s="9">
        <f t="shared" si="377"/>
        <v>45178.687499941399</v>
      </c>
      <c r="B24164" s="3">
        <v>-521.99799234031207</v>
      </c>
    </row>
    <row r="24165" spans="1:2" x14ac:dyDescent="0.25">
      <c r="A24165" s="9">
        <f t="shared" si="377"/>
        <v>45178.697916608064</v>
      </c>
      <c r="B24165" s="3">
        <v>-551.70138214104873</v>
      </c>
    </row>
    <row r="24166" spans="1:2" x14ac:dyDescent="0.25">
      <c r="A24166" s="9">
        <f t="shared" si="377"/>
        <v>45178.708333274728</v>
      </c>
      <c r="B24166" s="3">
        <v>-569.67974965202075</v>
      </c>
    </row>
    <row r="24167" spans="1:2" x14ac:dyDescent="0.25">
      <c r="A24167" s="9">
        <f t="shared" si="377"/>
        <v>45178.718749941392</v>
      </c>
      <c r="B24167" s="3">
        <v>-569.52341602149068</v>
      </c>
    </row>
    <row r="24168" spans="1:2" x14ac:dyDescent="0.25">
      <c r="A24168" s="9">
        <f t="shared" si="377"/>
        <v>45178.729166608056</v>
      </c>
      <c r="B24168" s="3">
        <v>-553.26471844635057</v>
      </c>
    </row>
    <row r="24169" spans="1:2" x14ac:dyDescent="0.25">
      <c r="A24169" s="9">
        <f t="shared" si="377"/>
        <v>45178.739583274721</v>
      </c>
      <c r="B24169" s="3">
        <v>-537.94402265439169</v>
      </c>
    </row>
    <row r="24170" spans="1:2" x14ac:dyDescent="0.25">
      <c r="A24170" s="9">
        <f t="shared" si="377"/>
        <v>45178.749999941385</v>
      </c>
      <c r="B24170" s="3">
        <v>-526.37533399515746</v>
      </c>
    </row>
    <row r="24171" spans="1:2" x14ac:dyDescent="0.25">
      <c r="A24171" s="9">
        <f t="shared" si="377"/>
        <v>45178.760416608049</v>
      </c>
      <c r="B24171" s="3">
        <v>-518.24598520758741</v>
      </c>
    </row>
    <row r="24172" spans="1:2" x14ac:dyDescent="0.25">
      <c r="A24172" s="9">
        <f t="shared" si="377"/>
        <v>45178.770833274713</v>
      </c>
      <c r="B24172" s="3">
        <v>-524.18666316773476</v>
      </c>
    </row>
    <row r="24173" spans="1:2" x14ac:dyDescent="0.25">
      <c r="A24173" s="9">
        <f t="shared" si="377"/>
        <v>45178.781249941378</v>
      </c>
      <c r="B24173" s="3">
        <v>-538.10035628492187</v>
      </c>
    </row>
    <row r="24174" spans="1:2" x14ac:dyDescent="0.25">
      <c r="A24174" s="9">
        <f t="shared" si="377"/>
        <v>45178.791666608042</v>
      </c>
      <c r="B24174" s="3">
        <v>-556.70405831801475</v>
      </c>
    </row>
    <row r="24175" spans="1:2" x14ac:dyDescent="0.25">
      <c r="A24175" s="9">
        <f t="shared" si="377"/>
        <v>45178.802083274706</v>
      </c>
      <c r="B24175" s="3">
        <v>-562.80106990869228</v>
      </c>
    </row>
    <row r="24176" spans="1:2" x14ac:dyDescent="0.25">
      <c r="A24176" s="9">
        <f t="shared" si="377"/>
        <v>45178.81249994137</v>
      </c>
      <c r="B24176" s="3">
        <v>-560.92506634232996</v>
      </c>
    </row>
    <row r="24177" spans="1:2" x14ac:dyDescent="0.25">
      <c r="A24177" s="9">
        <f t="shared" si="377"/>
        <v>45178.822916608035</v>
      </c>
      <c r="B24177" s="3">
        <v>-551.8577157715788</v>
      </c>
    </row>
    <row r="24178" spans="1:2" x14ac:dyDescent="0.25">
      <c r="A24178" s="9">
        <f t="shared" si="377"/>
        <v>45178.833333274699</v>
      </c>
      <c r="B24178" s="3">
        <v>-539.82002622075402</v>
      </c>
    </row>
    <row r="24179" spans="1:2" x14ac:dyDescent="0.25">
      <c r="A24179" s="9">
        <f t="shared" si="377"/>
        <v>45178.843749941363</v>
      </c>
      <c r="B24179" s="3">
        <v>-529.81467386682175</v>
      </c>
    </row>
    <row r="24180" spans="1:2" x14ac:dyDescent="0.25">
      <c r="A24180" s="9">
        <f t="shared" si="377"/>
        <v>45178.854166608027</v>
      </c>
      <c r="B24180" s="3">
        <v>-518.71498609917808</v>
      </c>
    </row>
    <row r="24181" spans="1:2" x14ac:dyDescent="0.25">
      <c r="A24181" s="9">
        <f t="shared" si="377"/>
        <v>45178.864583274692</v>
      </c>
      <c r="B24181" s="3">
        <v>-508.24063285365514</v>
      </c>
    </row>
    <row r="24182" spans="1:2" x14ac:dyDescent="0.25">
      <c r="A24182" s="9">
        <f t="shared" si="377"/>
        <v>45178.874999941356</v>
      </c>
      <c r="B24182" s="3">
        <v>-496.04660967230018</v>
      </c>
    </row>
    <row r="24183" spans="1:2" x14ac:dyDescent="0.25">
      <c r="A24183" s="9">
        <f t="shared" si="377"/>
        <v>45178.88541660802</v>
      </c>
      <c r="B24183" s="3">
        <v>-483.69625286041492</v>
      </c>
    </row>
    <row r="24184" spans="1:2" x14ac:dyDescent="0.25">
      <c r="A24184" s="9">
        <f t="shared" si="377"/>
        <v>45178.895833274684</v>
      </c>
      <c r="B24184" s="3">
        <v>-472.75289872330148</v>
      </c>
    </row>
    <row r="24185" spans="1:2" x14ac:dyDescent="0.25">
      <c r="A24185" s="9">
        <f t="shared" si="377"/>
        <v>45178.906249941349</v>
      </c>
      <c r="B24185" s="3">
        <v>-461.49687732512768</v>
      </c>
    </row>
    <row r="24186" spans="1:2" x14ac:dyDescent="0.25">
      <c r="A24186" s="9">
        <f t="shared" si="377"/>
        <v>45178.916666608013</v>
      </c>
      <c r="B24186" s="3">
        <v>-452.58586038490671</v>
      </c>
    </row>
    <row r="24187" spans="1:2" x14ac:dyDescent="0.25">
      <c r="A24187" s="9">
        <f t="shared" si="377"/>
        <v>45178.927083274677</v>
      </c>
      <c r="B24187" s="3">
        <v>-438.35950000665923</v>
      </c>
    </row>
    <row r="24188" spans="1:2" x14ac:dyDescent="0.25">
      <c r="A24188" s="9">
        <f t="shared" si="377"/>
        <v>45178.937499941341</v>
      </c>
      <c r="B24188" s="3">
        <v>-419.13046345144556</v>
      </c>
    </row>
    <row r="24189" spans="1:2" x14ac:dyDescent="0.25">
      <c r="A24189" s="9">
        <f t="shared" si="377"/>
        <v>45178.947916608005</v>
      </c>
      <c r="B24189" s="3">
        <v>-399.11975874358097</v>
      </c>
    </row>
    <row r="24190" spans="1:2" x14ac:dyDescent="0.25">
      <c r="A24190" s="9">
        <f t="shared" si="377"/>
        <v>45178.95833327467</v>
      </c>
      <c r="B24190" s="3">
        <v>-383.79906295162209</v>
      </c>
    </row>
    <row r="24191" spans="1:2" x14ac:dyDescent="0.25">
      <c r="A24191" s="9">
        <f t="shared" si="377"/>
        <v>45178.968749941334</v>
      </c>
      <c r="B24191" s="3">
        <v>-369.7290362039048</v>
      </c>
    </row>
    <row r="24192" spans="1:2" x14ac:dyDescent="0.25">
      <c r="A24192" s="9">
        <f t="shared" si="377"/>
        <v>45178.979166607998</v>
      </c>
      <c r="B24192" s="3">
        <v>-353.31400499823462</v>
      </c>
    </row>
    <row r="24193" spans="1:2" x14ac:dyDescent="0.25">
      <c r="A24193" s="9">
        <f t="shared" si="377"/>
        <v>45178.989583274662</v>
      </c>
      <c r="B24193" s="3">
        <v>-334.39763570408132</v>
      </c>
    </row>
    <row r="24194" spans="1:2" x14ac:dyDescent="0.25">
      <c r="A24194" s="9">
        <f t="shared" si="377"/>
        <v>45178.999999941327</v>
      </c>
      <c r="B24194" s="3">
        <v>-321.10927710901501</v>
      </c>
    </row>
    <row r="24195" spans="1:2" x14ac:dyDescent="0.25">
      <c r="A24195" s="9">
        <f t="shared" si="377"/>
        <v>45179.010416607991</v>
      </c>
      <c r="B24195" s="3">
        <v>-309.85325571084115</v>
      </c>
    </row>
    <row r="24196" spans="1:2" x14ac:dyDescent="0.25">
      <c r="A24196" s="9">
        <f t="shared" ref="A24196:A24259" si="378">A24195+1/96</f>
        <v>45179.020833274655</v>
      </c>
      <c r="B24196" s="3">
        <v>-299.5352360958484</v>
      </c>
    </row>
    <row r="24197" spans="1:2" x14ac:dyDescent="0.25">
      <c r="A24197" s="9">
        <f t="shared" si="378"/>
        <v>45179.031249941319</v>
      </c>
      <c r="B24197" s="3">
        <v>-284.37087393441982</v>
      </c>
    </row>
    <row r="24198" spans="1:2" x14ac:dyDescent="0.25">
      <c r="A24198" s="9">
        <f t="shared" si="378"/>
        <v>45179.041666607984</v>
      </c>
      <c r="B24198" s="3">
        <v>-271.55151623094406</v>
      </c>
    </row>
    <row r="24199" spans="1:2" x14ac:dyDescent="0.25">
      <c r="A24199" s="9">
        <f t="shared" si="378"/>
        <v>45179.052083274648</v>
      </c>
      <c r="B24199" s="3">
        <v>-261.85883113807211</v>
      </c>
    </row>
    <row r="24200" spans="1:2" x14ac:dyDescent="0.25">
      <c r="A24200" s="9">
        <f t="shared" si="378"/>
        <v>45179.062499941312</v>
      </c>
      <c r="B24200" s="3">
        <v>-257.63782311375695</v>
      </c>
    </row>
    <row r="24201" spans="1:2" x14ac:dyDescent="0.25">
      <c r="A24201" s="9">
        <f t="shared" si="378"/>
        <v>45179.072916607976</v>
      </c>
      <c r="B24201" s="3">
        <v>-252.79148056732095</v>
      </c>
    </row>
    <row r="24202" spans="1:2" x14ac:dyDescent="0.25">
      <c r="A24202" s="9">
        <f t="shared" si="378"/>
        <v>45179.083333274641</v>
      </c>
      <c r="B24202" s="3">
        <v>-248.57047254300576</v>
      </c>
    </row>
    <row r="24203" spans="1:2" x14ac:dyDescent="0.25">
      <c r="A24203" s="9">
        <f t="shared" si="378"/>
        <v>45179.093749941305</v>
      </c>
      <c r="B24203" s="3">
        <v>-242.78612821338862</v>
      </c>
    </row>
    <row r="24204" spans="1:2" x14ac:dyDescent="0.25">
      <c r="A24204" s="9">
        <f t="shared" si="378"/>
        <v>45179.104166607969</v>
      </c>
      <c r="B24204" s="3">
        <v>-236.68911662271114</v>
      </c>
    </row>
    <row r="24205" spans="1:2" x14ac:dyDescent="0.25">
      <c r="A24205" s="9">
        <f t="shared" si="378"/>
        <v>45179.114583274633</v>
      </c>
      <c r="B24205" s="3">
        <v>-232.46810859839596</v>
      </c>
    </row>
    <row r="24206" spans="1:2" x14ac:dyDescent="0.25">
      <c r="A24206" s="9">
        <f t="shared" si="378"/>
        <v>45179.124999941298</v>
      </c>
      <c r="B24206" s="3">
        <v>-228.55976783514114</v>
      </c>
    </row>
    <row r="24207" spans="1:2" x14ac:dyDescent="0.25">
      <c r="A24207" s="9">
        <f t="shared" si="378"/>
        <v>45179.135416607962</v>
      </c>
      <c r="B24207" s="3">
        <v>-227.62176605195998</v>
      </c>
    </row>
    <row r="24208" spans="1:2" x14ac:dyDescent="0.25">
      <c r="A24208" s="9">
        <f t="shared" si="378"/>
        <v>45179.145833274626</v>
      </c>
      <c r="B24208" s="3">
        <v>-226.21476337718826</v>
      </c>
    </row>
    <row r="24209" spans="1:2" x14ac:dyDescent="0.25">
      <c r="A24209" s="9">
        <f t="shared" si="378"/>
        <v>45179.15624994129</v>
      </c>
      <c r="B24209" s="3">
        <v>-225.12042796347691</v>
      </c>
    </row>
    <row r="24210" spans="1:2" x14ac:dyDescent="0.25">
      <c r="A24210" s="9">
        <f t="shared" si="378"/>
        <v>45179.166666607955</v>
      </c>
      <c r="B24210" s="3">
        <v>-224.33875981082593</v>
      </c>
    </row>
    <row r="24211" spans="1:2" x14ac:dyDescent="0.25">
      <c r="A24211" s="9">
        <f t="shared" si="378"/>
        <v>45179.177083274619</v>
      </c>
      <c r="B24211" s="3">
        <v>-224.80776070241654</v>
      </c>
    </row>
    <row r="24212" spans="1:2" x14ac:dyDescent="0.25">
      <c r="A24212" s="9">
        <f t="shared" si="378"/>
        <v>45179.187499941283</v>
      </c>
      <c r="B24212" s="3">
        <v>-227.15276516036943</v>
      </c>
    </row>
    <row r="24213" spans="1:2" x14ac:dyDescent="0.25">
      <c r="A24213" s="9">
        <f t="shared" si="378"/>
        <v>45179.197916607947</v>
      </c>
      <c r="B24213" s="3">
        <v>-228.55976783514114</v>
      </c>
    </row>
    <row r="24214" spans="1:2" x14ac:dyDescent="0.25">
      <c r="A24214" s="9">
        <f t="shared" si="378"/>
        <v>45179.208333274612</v>
      </c>
      <c r="B24214" s="3">
        <v>-229.65410324885249</v>
      </c>
    </row>
    <row r="24215" spans="1:2" x14ac:dyDescent="0.25">
      <c r="A24215" s="9">
        <f t="shared" si="378"/>
        <v>45179.218749941276</v>
      </c>
      <c r="B24215" s="3">
        <v>-230.74843866256384</v>
      </c>
    </row>
    <row r="24216" spans="1:2" x14ac:dyDescent="0.25">
      <c r="A24216" s="9">
        <f t="shared" si="378"/>
        <v>45179.22916660794</v>
      </c>
      <c r="B24216" s="3">
        <v>-234.50044579528844</v>
      </c>
    </row>
    <row r="24217" spans="1:2" x14ac:dyDescent="0.25">
      <c r="A24217" s="9">
        <f t="shared" si="378"/>
        <v>45179.239583274604</v>
      </c>
      <c r="B24217" s="3">
        <v>-240.75379101649617</v>
      </c>
    </row>
    <row r="24218" spans="1:2" x14ac:dyDescent="0.25">
      <c r="A24218" s="9">
        <f t="shared" si="378"/>
        <v>45179.249999941268</v>
      </c>
      <c r="B24218" s="3">
        <v>-250.44647610936804</v>
      </c>
    </row>
    <row r="24219" spans="1:2" x14ac:dyDescent="0.25">
      <c r="A24219" s="9">
        <f t="shared" si="378"/>
        <v>45179.260416607933</v>
      </c>
      <c r="B24219" s="3">
        <v>-261.23349661595137</v>
      </c>
    </row>
    <row r="24220" spans="1:2" x14ac:dyDescent="0.25">
      <c r="A24220" s="9">
        <f t="shared" si="378"/>
        <v>45179.270833274597</v>
      </c>
      <c r="B24220" s="3">
        <v>-277.80486145215173</v>
      </c>
    </row>
    <row r="24221" spans="1:2" x14ac:dyDescent="0.25">
      <c r="A24221" s="9">
        <f t="shared" si="378"/>
        <v>45179.281249941261</v>
      </c>
      <c r="B24221" s="3">
        <v>-296.87756437683515</v>
      </c>
    </row>
    <row r="24222" spans="1:2" x14ac:dyDescent="0.25">
      <c r="A24222" s="9">
        <f t="shared" si="378"/>
        <v>45179.291666607925</v>
      </c>
      <c r="B24222" s="3">
        <v>-316.8882690846998</v>
      </c>
    </row>
    <row r="24223" spans="1:2" x14ac:dyDescent="0.25">
      <c r="A24223" s="9">
        <f t="shared" si="378"/>
        <v>45179.30208327459</v>
      </c>
      <c r="B24223" s="3">
        <v>-336.42997290097384</v>
      </c>
    </row>
    <row r="24224" spans="1:2" x14ac:dyDescent="0.25">
      <c r="A24224" s="9">
        <f t="shared" si="378"/>
        <v>45179.312499941254</v>
      </c>
      <c r="B24224" s="3">
        <v>-354.09567315088555</v>
      </c>
    </row>
    <row r="24225" spans="1:2" x14ac:dyDescent="0.25">
      <c r="A24225" s="9">
        <f t="shared" si="378"/>
        <v>45179.322916607918</v>
      </c>
      <c r="B24225" s="3">
        <v>-375.20071327246154</v>
      </c>
    </row>
    <row r="24226" spans="1:2" x14ac:dyDescent="0.25">
      <c r="A24226" s="9">
        <f t="shared" si="378"/>
        <v>45179.333333274582</v>
      </c>
      <c r="B24226" s="3">
        <v>-396.61842065509779</v>
      </c>
    </row>
    <row r="24227" spans="1:2" x14ac:dyDescent="0.25">
      <c r="A24227" s="9">
        <f t="shared" si="378"/>
        <v>45179.343749941247</v>
      </c>
      <c r="B24227" s="3">
        <v>-416.0037908408417</v>
      </c>
    </row>
    <row r="24228" spans="1:2" x14ac:dyDescent="0.25">
      <c r="A24228" s="9">
        <f t="shared" si="378"/>
        <v>45179.354166607911</v>
      </c>
      <c r="B24228" s="3">
        <v>-433.82582472128365</v>
      </c>
    </row>
    <row r="24229" spans="1:2" x14ac:dyDescent="0.25">
      <c r="A24229" s="9">
        <f t="shared" si="378"/>
        <v>45179.364583274575</v>
      </c>
      <c r="B24229" s="3">
        <v>-447.11418331635002</v>
      </c>
    </row>
    <row r="24230" spans="1:2" x14ac:dyDescent="0.25">
      <c r="A24230" s="9">
        <f t="shared" si="378"/>
        <v>45179.374999941239</v>
      </c>
      <c r="B24230" s="3">
        <v>-456.9632020397521</v>
      </c>
    </row>
    <row r="24231" spans="1:2" x14ac:dyDescent="0.25">
      <c r="A24231" s="9">
        <f t="shared" si="378"/>
        <v>45179.385416607904</v>
      </c>
      <c r="B24231" s="3">
        <v>-457.11953567028229</v>
      </c>
    </row>
    <row r="24232" spans="1:2" x14ac:dyDescent="0.25">
      <c r="A24232" s="9">
        <f t="shared" si="378"/>
        <v>45179.395833274568</v>
      </c>
      <c r="B24232" s="3">
        <v>-455.24353210391996</v>
      </c>
    </row>
    <row r="24233" spans="1:2" x14ac:dyDescent="0.25">
      <c r="A24233" s="9">
        <f t="shared" si="378"/>
        <v>45179.406249941232</v>
      </c>
      <c r="B24233" s="3">
        <v>-452.27319312384634</v>
      </c>
    </row>
    <row r="24234" spans="1:2" x14ac:dyDescent="0.25">
      <c r="A24234" s="9">
        <f t="shared" si="378"/>
        <v>45179.416666607896</v>
      </c>
      <c r="B24234" s="3">
        <v>-455.39986573445015</v>
      </c>
    </row>
    <row r="24235" spans="1:2" x14ac:dyDescent="0.25">
      <c r="A24235" s="9">
        <f t="shared" si="378"/>
        <v>45179.427083274561</v>
      </c>
      <c r="B24235" s="3">
        <v>-455.39986573445015</v>
      </c>
    </row>
    <row r="24236" spans="1:2" x14ac:dyDescent="0.25">
      <c r="A24236" s="9">
        <f t="shared" si="378"/>
        <v>45179.437499941225</v>
      </c>
      <c r="B24236" s="3">
        <v>-461.18421006406726</v>
      </c>
    </row>
    <row r="24237" spans="1:2" x14ac:dyDescent="0.25">
      <c r="A24237" s="9">
        <f t="shared" si="378"/>
        <v>45179.447916607889</v>
      </c>
      <c r="B24237" s="3">
        <v>-470.56422789587879</v>
      </c>
    </row>
    <row r="24238" spans="1:2" x14ac:dyDescent="0.25">
      <c r="A24238" s="9">
        <f t="shared" si="378"/>
        <v>45179.458333274553</v>
      </c>
      <c r="B24238" s="3">
        <v>-479.31891120556963</v>
      </c>
    </row>
    <row r="24239" spans="1:2" x14ac:dyDescent="0.25">
      <c r="A24239" s="9">
        <f t="shared" si="378"/>
        <v>45179.468749941218</v>
      </c>
      <c r="B24239" s="3">
        <v>-484.47792101306595</v>
      </c>
    </row>
    <row r="24240" spans="1:2" x14ac:dyDescent="0.25">
      <c r="A24240" s="9">
        <f t="shared" si="378"/>
        <v>45179.479166607882</v>
      </c>
      <c r="B24240" s="3">
        <v>-481.03858114140166</v>
      </c>
    </row>
    <row r="24241" spans="1:2" x14ac:dyDescent="0.25">
      <c r="A24241" s="9">
        <f t="shared" si="378"/>
        <v>45179.489583274546</v>
      </c>
      <c r="B24241" s="3">
        <v>-472.12756420118075</v>
      </c>
    </row>
    <row r="24242" spans="1:2" x14ac:dyDescent="0.25">
      <c r="A24242" s="9">
        <f t="shared" si="378"/>
        <v>45179.49999994121</v>
      </c>
      <c r="B24242" s="3">
        <v>-462.90387999989935</v>
      </c>
    </row>
    <row r="24243" spans="1:2" x14ac:dyDescent="0.25">
      <c r="A24243" s="9">
        <f t="shared" si="378"/>
        <v>45179.510416607875</v>
      </c>
      <c r="B24243" s="3">
        <v>-453.36752853755763</v>
      </c>
    </row>
    <row r="24244" spans="1:2" x14ac:dyDescent="0.25">
      <c r="A24244" s="9">
        <f t="shared" si="378"/>
        <v>45179.520833274539</v>
      </c>
      <c r="B24244" s="3">
        <v>-449.14652051324254</v>
      </c>
    </row>
    <row r="24245" spans="1:2" x14ac:dyDescent="0.25">
      <c r="A24245" s="9">
        <f t="shared" si="378"/>
        <v>45179.531249941203</v>
      </c>
      <c r="B24245" s="3">
        <v>-440.39183720355169</v>
      </c>
    </row>
    <row r="24246" spans="1:2" x14ac:dyDescent="0.25">
      <c r="A24246" s="9">
        <f t="shared" si="378"/>
        <v>45179.541666607867</v>
      </c>
      <c r="B24246" s="3">
        <v>-433.66949109075347</v>
      </c>
    </row>
    <row r="24247" spans="1:2" x14ac:dyDescent="0.25">
      <c r="A24247" s="9">
        <f t="shared" si="378"/>
        <v>45179.552083274531</v>
      </c>
      <c r="B24247" s="3">
        <v>-424.44580688947212</v>
      </c>
    </row>
    <row r="24248" spans="1:2" x14ac:dyDescent="0.25">
      <c r="A24248" s="9">
        <f t="shared" si="378"/>
        <v>45179.562499941196</v>
      </c>
      <c r="B24248" s="3">
        <v>-419.91213160409654</v>
      </c>
    </row>
    <row r="24249" spans="1:2" x14ac:dyDescent="0.25">
      <c r="A24249" s="9">
        <f t="shared" si="378"/>
        <v>45179.57291660786</v>
      </c>
      <c r="B24249" s="3">
        <v>-416.78545899349263</v>
      </c>
    </row>
    <row r="24250" spans="1:2" x14ac:dyDescent="0.25">
      <c r="A24250" s="9">
        <f t="shared" si="378"/>
        <v>45179.583333274524</v>
      </c>
      <c r="B24250" s="3">
        <v>-417.72346077667385</v>
      </c>
    </row>
    <row r="24251" spans="1:2" x14ac:dyDescent="0.25">
      <c r="A24251" s="9">
        <f t="shared" si="378"/>
        <v>45179.593749941188</v>
      </c>
      <c r="B24251" s="3">
        <v>-417.72346077667385</v>
      </c>
    </row>
    <row r="24252" spans="1:2" x14ac:dyDescent="0.25">
      <c r="A24252" s="9">
        <f t="shared" si="378"/>
        <v>45179.604166607853</v>
      </c>
      <c r="B24252" s="3">
        <v>-415.84745721031152</v>
      </c>
    </row>
    <row r="24253" spans="1:2" x14ac:dyDescent="0.25">
      <c r="A24253" s="9">
        <f t="shared" si="378"/>
        <v>45179.614583274517</v>
      </c>
      <c r="B24253" s="3">
        <v>-417.41079351561342</v>
      </c>
    </row>
    <row r="24254" spans="1:2" x14ac:dyDescent="0.25">
      <c r="A24254" s="9">
        <f t="shared" si="378"/>
        <v>45179.624999941181</v>
      </c>
      <c r="B24254" s="3">
        <v>-418.81779619038514</v>
      </c>
    </row>
    <row r="24255" spans="1:2" x14ac:dyDescent="0.25">
      <c r="A24255" s="9">
        <f t="shared" si="378"/>
        <v>45179.635416607845</v>
      </c>
      <c r="B24255" s="3">
        <v>-425.38380867265323</v>
      </c>
    </row>
    <row r="24256" spans="1:2" x14ac:dyDescent="0.25">
      <c r="A24256" s="9">
        <f t="shared" si="378"/>
        <v>45179.64583327451</v>
      </c>
      <c r="B24256" s="3">
        <v>-436.63983007082709</v>
      </c>
    </row>
    <row r="24257" spans="1:2" x14ac:dyDescent="0.25">
      <c r="A24257" s="9">
        <f t="shared" si="378"/>
        <v>45179.656249941174</v>
      </c>
      <c r="B24257" s="3">
        <v>-459.62087375876536</v>
      </c>
    </row>
    <row r="24258" spans="1:2" x14ac:dyDescent="0.25">
      <c r="A24258" s="9">
        <f t="shared" si="378"/>
        <v>45179.666666607838</v>
      </c>
      <c r="B24258" s="3">
        <v>-495.73394241123975</v>
      </c>
    </row>
    <row r="24259" spans="1:2" x14ac:dyDescent="0.25">
      <c r="A24259" s="9">
        <f t="shared" si="378"/>
        <v>45179.677083274502</v>
      </c>
      <c r="B24259" s="3">
        <v>-538.25668991545217</v>
      </c>
    </row>
    <row r="24260" spans="1:2" x14ac:dyDescent="0.25">
      <c r="A24260" s="9">
        <f t="shared" ref="A24260:A24323" si="379">A24259+1/96</f>
        <v>45179.687499941167</v>
      </c>
      <c r="B24260" s="3">
        <v>-575.30776035110762</v>
      </c>
    </row>
    <row r="24261" spans="1:2" x14ac:dyDescent="0.25">
      <c r="A24261" s="9">
        <f t="shared" si="379"/>
        <v>45179.697916607831</v>
      </c>
      <c r="B24261" s="3">
        <v>-590.15945525147595</v>
      </c>
    </row>
    <row r="24262" spans="1:2" x14ac:dyDescent="0.25">
      <c r="A24262" s="9">
        <f t="shared" si="379"/>
        <v>45179.708333274495</v>
      </c>
      <c r="B24262" s="3">
        <v>-592.03545881783828</v>
      </c>
    </row>
    <row r="24263" spans="1:2" x14ac:dyDescent="0.25">
      <c r="A24263" s="9">
        <f t="shared" si="379"/>
        <v>45179.718749941159</v>
      </c>
      <c r="B24263" s="3">
        <v>-582.81177461655693</v>
      </c>
    </row>
    <row r="24264" spans="1:2" x14ac:dyDescent="0.25">
      <c r="A24264" s="9">
        <f t="shared" si="379"/>
        <v>45179.729166607824</v>
      </c>
      <c r="B24264" s="3">
        <v>-579.52876837542294</v>
      </c>
    </row>
    <row r="24265" spans="1:2" x14ac:dyDescent="0.25">
      <c r="A24265" s="9">
        <f t="shared" si="379"/>
        <v>45179.739583274488</v>
      </c>
      <c r="B24265" s="3">
        <v>-570.46141780467156</v>
      </c>
    </row>
    <row r="24266" spans="1:2" x14ac:dyDescent="0.25">
      <c r="A24266" s="9">
        <f t="shared" si="379"/>
        <v>45179.749999941152</v>
      </c>
      <c r="B24266" s="3">
        <v>-562.17573538657155</v>
      </c>
    </row>
    <row r="24267" spans="1:2" x14ac:dyDescent="0.25">
      <c r="A24267" s="9">
        <f t="shared" si="379"/>
        <v>45179.760416607816</v>
      </c>
      <c r="B24267" s="3">
        <v>-554.04638659900149</v>
      </c>
    </row>
    <row r="24268" spans="1:2" x14ac:dyDescent="0.25">
      <c r="A24268" s="9">
        <f t="shared" si="379"/>
        <v>45179.770833274481</v>
      </c>
      <c r="B24268" s="3">
        <v>-558.11106099278652</v>
      </c>
    </row>
    <row r="24269" spans="1:2" x14ac:dyDescent="0.25">
      <c r="A24269" s="9">
        <f t="shared" si="379"/>
        <v>45179.781249941145</v>
      </c>
      <c r="B24269" s="3">
        <v>-572.49375500156418</v>
      </c>
    </row>
    <row r="24270" spans="1:2" x14ac:dyDescent="0.25">
      <c r="A24270" s="9">
        <f t="shared" si="379"/>
        <v>45179.791666607809</v>
      </c>
      <c r="B24270" s="3">
        <v>-590.31578888200602</v>
      </c>
    </row>
    <row r="24271" spans="1:2" x14ac:dyDescent="0.25">
      <c r="A24271" s="9">
        <f t="shared" si="379"/>
        <v>45179.802083274473</v>
      </c>
      <c r="B24271" s="3">
        <v>-599.38313945275729</v>
      </c>
    </row>
    <row r="24272" spans="1:2" x14ac:dyDescent="0.25">
      <c r="A24272" s="9">
        <f t="shared" si="379"/>
        <v>45179.812499941138</v>
      </c>
      <c r="B24272" s="3">
        <v>-598.13247040851581</v>
      </c>
    </row>
    <row r="24273" spans="1:2" x14ac:dyDescent="0.25">
      <c r="A24273" s="9">
        <f t="shared" si="379"/>
        <v>45179.822916607802</v>
      </c>
      <c r="B24273" s="3">
        <v>-588.4397853156438</v>
      </c>
    </row>
    <row r="24274" spans="1:2" x14ac:dyDescent="0.25">
      <c r="A24274" s="9">
        <f t="shared" si="379"/>
        <v>45179.833333274466</v>
      </c>
      <c r="B24274" s="3">
        <v>-576.08942850375865</v>
      </c>
    </row>
    <row r="24275" spans="1:2" x14ac:dyDescent="0.25">
      <c r="A24275" s="9">
        <f t="shared" si="379"/>
        <v>45179.84374994113</v>
      </c>
      <c r="B24275" s="3">
        <v>-563.89540532240358</v>
      </c>
    </row>
    <row r="24276" spans="1:2" x14ac:dyDescent="0.25">
      <c r="A24276" s="9">
        <f t="shared" si="379"/>
        <v>45179.854166607794</v>
      </c>
      <c r="B24276" s="3">
        <v>-553.89005296847131</v>
      </c>
    </row>
    <row r="24277" spans="1:2" x14ac:dyDescent="0.25">
      <c r="A24277" s="9">
        <f t="shared" si="379"/>
        <v>45179.864583274459</v>
      </c>
      <c r="B24277" s="3">
        <v>-542.63403157029745</v>
      </c>
    </row>
    <row r="24278" spans="1:2" x14ac:dyDescent="0.25">
      <c r="A24278" s="9">
        <f t="shared" si="379"/>
        <v>45179.874999941123</v>
      </c>
      <c r="B24278" s="3">
        <v>-530.90900928053304</v>
      </c>
    </row>
    <row r="24279" spans="1:2" x14ac:dyDescent="0.25">
      <c r="A24279" s="9">
        <f t="shared" si="379"/>
        <v>45179.885416607787</v>
      </c>
      <c r="B24279" s="3">
        <v>-515.90098074963464</v>
      </c>
    </row>
    <row r="24280" spans="1:2" x14ac:dyDescent="0.25">
      <c r="A24280" s="9">
        <f t="shared" si="379"/>
        <v>45179.895833274451</v>
      </c>
      <c r="B24280" s="3">
        <v>-493.85793884487748</v>
      </c>
    </row>
    <row r="24281" spans="1:2" x14ac:dyDescent="0.25">
      <c r="A24281" s="9">
        <f t="shared" si="379"/>
        <v>45179.906249941116</v>
      </c>
      <c r="B24281" s="3">
        <v>-469.62622611269768</v>
      </c>
    </row>
    <row r="24282" spans="1:2" x14ac:dyDescent="0.25">
      <c r="A24282" s="9">
        <f t="shared" si="379"/>
        <v>45179.91666660778</v>
      </c>
      <c r="B24282" s="3">
        <v>-445.70718064157825</v>
      </c>
    </row>
    <row r="24283" spans="1:2" x14ac:dyDescent="0.25">
      <c r="A24283" s="9">
        <f t="shared" si="379"/>
        <v>45179.927083274444</v>
      </c>
      <c r="B24283" s="3">
        <v>-422.5698033231098</v>
      </c>
    </row>
    <row r="24284" spans="1:2" x14ac:dyDescent="0.25">
      <c r="A24284" s="9">
        <f t="shared" si="379"/>
        <v>45179.937499941108</v>
      </c>
      <c r="B24284" s="3">
        <v>-399.2760923741111</v>
      </c>
    </row>
    <row r="24285" spans="1:2" x14ac:dyDescent="0.25">
      <c r="A24285" s="9">
        <f t="shared" si="379"/>
        <v>45179.947916607773</v>
      </c>
      <c r="B24285" s="3">
        <v>-372.38670792291805</v>
      </c>
    </row>
    <row r="24286" spans="1:2" x14ac:dyDescent="0.25">
      <c r="A24286" s="9">
        <f t="shared" si="379"/>
        <v>45179.958333274437</v>
      </c>
      <c r="B24286" s="3">
        <v>-351.28166780134211</v>
      </c>
    </row>
    <row r="24287" spans="1:2" x14ac:dyDescent="0.25">
      <c r="A24287" s="9">
        <f t="shared" si="379"/>
        <v>45179.968749941101</v>
      </c>
      <c r="B24287" s="3">
        <v>-334.08496844302095</v>
      </c>
    </row>
    <row r="24288" spans="1:2" x14ac:dyDescent="0.25">
      <c r="A24288" s="9">
        <f t="shared" si="379"/>
        <v>45179.979166607765</v>
      </c>
      <c r="B24288" s="3">
        <v>-321.57827800060556</v>
      </c>
    </row>
    <row r="24289" spans="1:2" x14ac:dyDescent="0.25">
      <c r="A24289" s="9">
        <f t="shared" si="379"/>
        <v>45179.98958327443</v>
      </c>
      <c r="B24289" s="3">
        <v>-307.82091851394864</v>
      </c>
    </row>
    <row r="24290" spans="1:2" x14ac:dyDescent="0.25">
      <c r="A24290" s="9">
        <f t="shared" si="379"/>
        <v>45179.999999941094</v>
      </c>
      <c r="B24290" s="3">
        <v>-294.53255991888227</v>
      </c>
    </row>
    <row r="24291" spans="1:2" x14ac:dyDescent="0.25">
      <c r="A24291" s="9">
        <f t="shared" si="379"/>
        <v>45180.010416607758</v>
      </c>
      <c r="B24291" s="3">
        <v>-282.80753762911786</v>
      </c>
    </row>
    <row r="24292" spans="1:2" x14ac:dyDescent="0.25">
      <c r="A24292" s="9">
        <f t="shared" si="379"/>
        <v>45180.020833274422</v>
      </c>
      <c r="B24292" s="3">
        <v>-272.33318438359498</v>
      </c>
    </row>
    <row r="24293" spans="1:2" x14ac:dyDescent="0.25">
      <c r="A24293" s="9">
        <f t="shared" si="379"/>
        <v>45180.031249941087</v>
      </c>
      <c r="B24293" s="3">
        <v>-261.70249750754192</v>
      </c>
    </row>
    <row r="24294" spans="1:2" x14ac:dyDescent="0.25">
      <c r="A24294" s="9">
        <f t="shared" si="379"/>
        <v>45180.041666607751</v>
      </c>
      <c r="B24294" s="3">
        <v>-252.00981241467002</v>
      </c>
    </row>
    <row r="24295" spans="1:2" x14ac:dyDescent="0.25">
      <c r="A24295" s="9">
        <f t="shared" si="379"/>
        <v>45180.052083274415</v>
      </c>
      <c r="B24295" s="3">
        <v>-245.1311326713415</v>
      </c>
    </row>
    <row r="24296" spans="1:2" x14ac:dyDescent="0.25">
      <c r="A24296" s="9">
        <f t="shared" si="379"/>
        <v>45180.062499941079</v>
      </c>
      <c r="B24296" s="3">
        <v>-242.31712732179807</v>
      </c>
    </row>
    <row r="24297" spans="1:2" x14ac:dyDescent="0.25">
      <c r="A24297" s="9">
        <f t="shared" si="379"/>
        <v>45180.072916607744</v>
      </c>
      <c r="B24297" s="3">
        <v>-238.25245292801304</v>
      </c>
    </row>
    <row r="24298" spans="1:2" x14ac:dyDescent="0.25">
      <c r="A24298" s="9">
        <f t="shared" si="379"/>
        <v>45180.083333274408</v>
      </c>
      <c r="B24298" s="3">
        <v>-236.53278299218096</v>
      </c>
    </row>
    <row r="24299" spans="1:2" x14ac:dyDescent="0.25">
      <c r="A24299" s="9">
        <f t="shared" si="379"/>
        <v>45180.093749941072</v>
      </c>
      <c r="B24299" s="3">
        <v>-231.68644044574501</v>
      </c>
    </row>
    <row r="24300" spans="1:2" x14ac:dyDescent="0.25">
      <c r="A24300" s="9">
        <f t="shared" si="379"/>
        <v>45180.104166607736</v>
      </c>
      <c r="B24300" s="3">
        <v>-229.18510235726191</v>
      </c>
    </row>
    <row r="24301" spans="1:2" x14ac:dyDescent="0.25">
      <c r="A24301" s="9">
        <f t="shared" si="379"/>
        <v>45180.114583274401</v>
      </c>
      <c r="B24301" s="3">
        <v>-226.37109700771845</v>
      </c>
    </row>
    <row r="24302" spans="1:2" x14ac:dyDescent="0.25">
      <c r="A24302" s="9">
        <f t="shared" si="379"/>
        <v>45180.124999941065</v>
      </c>
      <c r="B24302" s="3">
        <v>-226.21476337718826</v>
      </c>
    </row>
    <row r="24303" spans="1:2" x14ac:dyDescent="0.25">
      <c r="A24303" s="9">
        <f t="shared" si="379"/>
        <v>45180.135416607729</v>
      </c>
      <c r="B24303" s="3">
        <v>-225.12042796347691</v>
      </c>
    </row>
    <row r="24304" spans="1:2" x14ac:dyDescent="0.25">
      <c r="A24304" s="9">
        <f t="shared" si="379"/>
        <v>45180.145833274393</v>
      </c>
      <c r="B24304" s="3">
        <v>-224.33875981082593</v>
      </c>
    </row>
    <row r="24305" spans="1:2" x14ac:dyDescent="0.25">
      <c r="A24305" s="9">
        <f t="shared" si="379"/>
        <v>45180.156249941057</v>
      </c>
      <c r="B24305" s="3">
        <v>-224.02609254976556</v>
      </c>
    </row>
    <row r="24306" spans="1:2" x14ac:dyDescent="0.25">
      <c r="A24306" s="9">
        <f t="shared" si="379"/>
        <v>45180.166666607722</v>
      </c>
      <c r="B24306" s="3">
        <v>-225.74576248559771</v>
      </c>
    </row>
    <row r="24307" spans="1:2" x14ac:dyDescent="0.25">
      <c r="A24307" s="9">
        <f t="shared" si="379"/>
        <v>45180.177083274386</v>
      </c>
      <c r="B24307" s="3">
        <v>-228.24710057408078</v>
      </c>
    </row>
    <row r="24308" spans="1:2" x14ac:dyDescent="0.25">
      <c r="A24308" s="9">
        <f t="shared" si="379"/>
        <v>45180.18749994105</v>
      </c>
      <c r="B24308" s="3">
        <v>-232.46810859839596</v>
      </c>
    </row>
    <row r="24309" spans="1:2" x14ac:dyDescent="0.25">
      <c r="A24309" s="9">
        <f t="shared" si="379"/>
        <v>45180.197916607714</v>
      </c>
      <c r="B24309" s="3">
        <v>-238.25245292801304</v>
      </c>
    </row>
    <row r="24310" spans="1:2" x14ac:dyDescent="0.25">
      <c r="A24310" s="9">
        <f t="shared" si="379"/>
        <v>45180.208333274379</v>
      </c>
      <c r="B24310" s="3">
        <v>-247.00713623770386</v>
      </c>
    </row>
    <row r="24311" spans="1:2" x14ac:dyDescent="0.25">
      <c r="A24311" s="9">
        <f t="shared" si="379"/>
        <v>45180.218749941043</v>
      </c>
      <c r="B24311" s="3">
        <v>-258.88849215799848</v>
      </c>
    </row>
    <row r="24312" spans="1:2" x14ac:dyDescent="0.25">
      <c r="A24312" s="9">
        <f t="shared" si="379"/>
        <v>45180.229166607707</v>
      </c>
      <c r="B24312" s="3">
        <v>-276.55419240791014</v>
      </c>
    </row>
    <row r="24313" spans="1:2" x14ac:dyDescent="0.25">
      <c r="A24313" s="9">
        <f t="shared" si="379"/>
        <v>45180.239583274371</v>
      </c>
      <c r="B24313" s="3">
        <v>-297.65923252948619</v>
      </c>
    </row>
    <row r="24314" spans="1:2" x14ac:dyDescent="0.25">
      <c r="A24314" s="9">
        <f t="shared" si="379"/>
        <v>45180.249999941036</v>
      </c>
      <c r="B24314" s="3">
        <v>-319.38960717318287</v>
      </c>
    </row>
    <row r="24315" spans="1:2" x14ac:dyDescent="0.25">
      <c r="A24315" s="9">
        <f t="shared" si="379"/>
        <v>45180.2604166077</v>
      </c>
      <c r="B24315" s="3">
        <v>-337.367974684155</v>
      </c>
    </row>
    <row r="24316" spans="1:2" x14ac:dyDescent="0.25">
      <c r="A24316" s="9">
        <f t="shared" si="379"/>
        <v>45180.270833274364</v>
      </c>
      <c r="B24316" s="3">
        <v>-355.6590094561875</v>
      </c>
    </row>
    <row r="24317" spans="1:2" x14ac:dyDescent="0.25">
      <c r="A24317" s="9">
        <f t="shared" si="379"/>
        <v>45180.281249941028</v>
      </c>
      <c r="B24317" s="3">
        <v>-370.66703798708596</v>
      </c>
    </row>
    <row r="24318" spans="1:2" x14ac:dyDescent="0.25">
      <c r="A24318" s="9">
        <f t="shared" si="379"/>
        <v>45180.291666607693</v>
      </c>
      <c r="B24318" s="3">
        <v>-379.89072218836731</v>
      </c>
    </row>
    <row r="24319" spans="1:2" x14ac:dyDescent="0.25">
      <c r="A24319" s="9">
        <f t="shared" si="379"/>
        <v>45180.302083274357</v>
      </c>
      <c r="B24319" s="3">
        <v>-384.11173021268246</v>
      </c>
    </row>
    <row r="24320" spans="1:2" x14ac:dyDescent="0.25">
      <c r="A24320" s="9">
        <f t="shared" si="379"/>
        <v>45180.312499941021</v>
      </c>
      <c r="B24320" s="3">
        <v>-391.7720781086619</v>
      </c>
    </row>
    <row r="24321" spans="1:2" x14ac:dyDescent="0.25">
      <c r="A24321" s="9">
        <f t="shared" si="379"/>
        <v>45180.322916607685</v>
      </c>
      <c r="B24321" s="3">
        <v>-401.30842957100367</v>
      </c>
    </row>
    <row r="24322" spans="1:2" x14ac:dyDescent="0.25">
      <c r="A24322" s="9">
        <f t="shared" si="379"/>
        <v>45180.33333327435</v>
      </c>
      <c r="B24322" s="3">
        <v>-408.49977657539245</v>
      </c>
    </row>
    <row r="24323" spans="1:2" x14ac:dyDescent="0.25">
      <c r="A24323" s="9">
        <f t="shared" si="379"/>
        <v>45180.343749941014</v>
      </c>
      <c r="B24323" s="3">
        <v>-408.65611020592269</v>
      </c>
    </row>
    <row r="24324" spans="1:2" x14ac:dyDescent="0.25">
      <c r="A24324" s="9">
        <f t="shared" ref="A24324:A24387" si="380">A24323+1/96</f>
        <v>45180.354166607678</v>
      </c>
      <c r="B24324" s="3">
        <v>-404.43510218160748</v>
      </c>
    </row>
    <row r="24325" spans="1:2" x14ac:dyDescent="0.25">
      <c r="A24325" s="9">
        <f t="shared" si="380"/>
        <v>45180.364583274342</v>
      </c>
      <c r="B24325" s="3">
        <v>-397.40008880774883</v>
      </c>
    </row>
    <row r="24326" spans="1:2" x14ac:dyDescent="0.25">
      <c r="A24326" s="9">
        <f t="shared" si="380"/>
        <v>45180.374999941007</v>
      </c>
      <c r="B24326" s="3">
        <v>-389.73974091176945</v>
      </c>
    </row>
    <row r="24327" spans="1:2" x14ac:dyDescent="0.25">
      <c r="A24327" s="9">
        <f t="shared" si="380"/>
        <v>45180.385416607671</v>
      </c>
      <c r="B24327" s="3">
        <v>-388.0200709759373</v>
      </c>
    </row>
    <row r="24328" spans="1:2" x14ac:dyDescent="0.25">
      <c r="A24328" s="9">
        <f t="shared" si="380"/>
        <v>45180.395833274335</v>
      </c>
      <c r="B24328" s="3">
        <v>-386.45673467063534</v>
      </c>
    </row>
    <row r="24329" spans="1:2" x14ac:dyDescent="0.25">
      <c r="A24329" s="9">
        <f t="shared" si="380"/>
        <v>45180.406249940999</v>
      </c>
      <c r="B24329" s="3">
        <v>-382.23572664632019</v>
      </c>
    </row>
    <row r="24330" spans="1:2" x14ac:dyDescent="0.25">
      <c r="A24330" s="9">
        <f t="shared" si="380"/>
        <v>45180.416666607664</v>
      </c>
      <c r="B24330" s="3">
        <v>-374.41904511981056</v>
      </c>
    </row>
    <row r="24331" spans="1:2" x14ac:dyDescent="0.25">
      <c r="A24331" s="9">
        <f t="shared" si="380"/>
        <v>45180.427083274328</v>
      </c>
      <c r="B24331" s="3">
        <v>-370.51070435655572</v>
      </c>
    </row>
    <row r="24332" spans="1:2" x14ac:dyDescent="0.25">
      <c r="A24332" s="9">
        <f t="shared" si="380"/>
        <v>45180.437499940992</v>
      </c>
      <c r="B24332" s="3">
        <v>-370.97970524814639</v>
      </c>
    </row>
    <row r="24333" spans="1:2" x14ac:dyDescent="0.25">
      <c r="A24333" s="9">
        <f t="shared" si="380"/>
        <v>45180.447916607656</v>
      </c>
      <c r="B24333" s="3">
        <v>-377.70205136094455</v>
      </c>
    </row>
    <row r="24334" spans="1:2" x14ac:dyDescent="0.25">
      <c r="A24334" s="9">
        <f t="shared" si="380"/>
        <v>45180.45833327432</v>
      </c>
      <c r="B24334" s="3">
        <v>-380.20338944942773</v>
      </c>
    </row>
    <row r="24335" spans="1:2" x14ac:dyDescent="0.25">
      <c r="A24335" s="9">
        <f t="shared" si="380"/>
        <v>45180.468749940985</v>
      </c>
      <c r="B24335" s="3">
        <v>-383.01739479897117</v>
      </c>
    </row>
    <row r="24336" spans="1:2" x14ac:dyDescent="0.25">
      <c r="A24336" s="9">
        <f t="shared" si="380"/>
        <v>45180.479166607649</v>
      </c>
      <c r="B24336" s="3">
        <v>-374.57537875034075</v>
      </c>
    </row>
    <row r="24337" spans="1:2" x14ac:dyDescent="0.25">
      <c r="A24337" s="9">
        <f t="shared" si="380"/>
        <v>45180.489583274313</v>
      </c>
      <c r="B24337" s="3">
        <v>-366.13336270171033</v>
      </c>
    </row>
    <row r="24338" spans="1:2" x14ac:dyDescent="0.25">
      <c r="A24338" s="9">
        <f t="shared" si="380"/>
        <v>45180.499999940977</v>
      </c>
      <c r="B24338" s="3">
        <v>-357.53501302254978</v>
      </c>
    </row>
    <row r="24339" spans="1:2" x14ac:dyDescent="0.25">
      <c r="A24339" s="9">
        <f t="shared" si="380"/>
        <v>45180.510416607642</v>
      </c>
      <c r="B24339" s="3">
        <v>-351.12533417081193</v>
      </c>
    </row>
    <row r="24340" spans="1:2" x14ac:dyDescent="0.25">
      <c r="A24340" s="9">
        <f t="shared" si="380"/>
        <v>45180.520833274306</v>
      </c>
      <c r="B24340" s="3">
        <v>-345.02832258013439</v>
      </c>
    </row>
    <row r="24341" spans="1:2" x14ac:dyDescent="0.25">
      <c r="A24341" s="9">
        <f t="shared" si="380"/>
        <v>45180.53124994097</v>
      </c>
      <c r="B24341" s="3">
        <v>-336.42997290097384</v>
      </c>
    </row>
    <row r="24342" spans="1:2" x14ac:dyDescent="0.25">
      <c r="A24342" s="9">
        <f t="shared" si="380"/>
        <v>45180.541666607634</v>
      </c>
      <c r="B24342" s="3">
        <v>-332.52163213771905</v>
      </c>
    </row>
    <row r="24343" spans="1:2" x14ac:dyDescent="0.25">
      <c r="A24343" s="9">
        <f t="shared" si="380"/>
        <v>45180.552083274299</v>
      </c>
      <c r="B24343" s="3">
        <v>-333.92863481249077</v>
      </c>
    </row>
    <row r="24344" spans="1:2" x14ac:dyDescent="0.25">
      <c r="A24344" s="9">
        <f t="shared" si="380"/>
        <v>45180.562499940963</v>
      </c>
      <c r="B24344" s="3">
        <v>-336.11730563991347</v>
      </c>
    </row>
    <row r="24345" spans="1:2" x14ac:dyDescent="0.25">
      <c r="A24345" s="9">
        <f t="shared" si="380"/>
        <v>45180.572916607627</v>
      </c>
      <c r="B24345" s="3">
        <v>-339.40031188104751</v>
      </c>
    </row>
    <row r="24346" spans="1:2" x14ac:dyDescent="0.25">
      <c r="A24346" s="9">
        <f t="shared" si="380"/>
        <v>45180.583333274291</v>
      </c>
      <c r="B24346" s="3">
        <v>-340.96364818634936</v>
      </c>
    </row>
    <row r="24347" spans="1:2" x14ac:dyDescent="0.25">
      <c r="A24347" s="9">
        <f t="shared" si="380"/>
        <v>45180.593749940956</v>
      </c>
      <c r="B24347" s="3">
        <v>-345.65365710225518</v>
      </c>
    </row>
    <row r="24348" spans="1:2" x14ac:dyDescent="0.25">
      <c r="A24348" s="9">
        <f t="shared" si="380"/>
        <v>45180.60416660762</v>
      </c>
      <c r="B24348" s="3">
        <v>-352.3760032150534</v>
      </c>
    </row>
    <row r="24349" spans="1:2" x14ac:dyDescent="0.25">
      <c r="A24349" s="9">
        <f t="shared" si="380"/>
        <v>45180.614583274284</v>
      </c>
      <c r="B24349" s="3">
        <v>-358.62934843626113</v>
      </c>
    </row>
    <row r="24350" spans="1:2" x14ac:dyDescent="0.25">
      <c r="A24350" s="9">
        <f t="shared" si="380"/>
        <v>45180.624999940948</v>
      </c>
      <c r="B24350" s="3">
        <v>-368.47836715966326</v>
      </c>
    </row>
    <row r="24351" spans="1:2" x14ac:dyDescent="0.25">
      <c r="A24351" s="9">
        <f t="shared" si="380"/>
        <v>45180.635416607613</v>
      </c>
      <c r="B24351" s="3">
        <v>-383.17372842950135</v>
      </c>
    </row>
    <row r="24352" spans="1:2" x14ac:dyDescent="0.25">
      <c r="A24352" s="9">
        <f t="shared" si="380"/>
        <v>45180.645833274277</v>
      </c>
      <c r="B24352" s="3">
        <v>-406.62377300903017</v>
      </c>
    </row>
    <row r="24353" spans="1:2" x14ac:dyDescent="0.25">
      <c r="A24353" s="9">
        <f t="shared" si="380"/>
        <v>45180.656249940941</v>
      </c>
      <c r="B24353" s="3">
        <v>-439.76650268143095</v>
      </c>
    </row>
    <row r="24354" spans="1:2" x14ac:dyDescent="0.25">
      <c r="A24354" s="9">
        <f t="shared" si="380"/>
        <v>45180.666666607605</v>
      </c>
      <c r="B24354" s="3">
        <v>-484.32158738253571</v>
      </c>
    </row>
    <row r="24355" spans="1:2" x14ac:dyDescent="0.25">
      <c r="A24355" s="9">
        <f t="shared" si="380"/>
        <v>45180.67708327427</v>
      </c>
      <c r="B24355" s="3">
        <v>-535.28635093537844</v>
      </c>
    </row>
    <row r="24356" spans="1:2" x14ac:dyDescent="0.25">
      <c r="A24356" s="9">
        <f t="shared" si="380"/>
        <v>45180.687499940934</v>
      </c>
      <c r="B24356" s="3">
        <v>-576.24576213428884</v>
      </c>
    </row>
    <row r="24357" spans="1:2" x14ac:dyDescent="0.25">
      <c r="A24357" s="9">
        <f t="shared" si="380"/>
        <v>45180.697916607598</v>
      </c>
      <c r="B24357" s="3">
        <v>-593.28612786207987</v>
      </c>
    </row>
    <row r="24358" spans="1:2" x14ac:dyDescent="0.25">
      <c r="A24358" s="9">
        <f t="shared" si="380"/>
        <v>45180.708333274262</v>
      </c>
      <c r="B24358" s="3">
        <v>-588.90878620723436</v>
      </c>
    </row>
    <row r="24359" spans="1:2" x14ac:dyDescent="0.25">
      <c r="A24359" s="9">
        <f t="shared" si="380"/>
        <v>45180.718749940927</v>
      </c>
      <c r="B24359" s="3">
        <v>-579.05976748383227</v>
      </c>
    </row>
    <row r="24360" spans="1:2" x14ac:dyDescent="0.25">
      <c r="A24360" s="9">
        <f t="shared" si="380"/>
        <v>45180.729166607591</v>
      </c>
      <c r="B24360" s="3">
        <v>-566.55307704141683</v>
      </c>
    </row>
    <row r="24361" spans="1:2" x14ac:dyDescent="0.25">
      <c r="A24361" s="9">
        <f t="shared" si="380"/>
        <v>45180.739583274255</v>
      </c>
      <c r="B24361" s="3">
        <v>-559.36173003702811</v>
      </c>
    </row>
    <row r="24362" spans="1:2" x14ac:dyDescent="0.25">
      <c r="A24362" s="9">
        <f t="shared" si="380"/>
        <v>45180.749999940919</v>
      </c>
      <c r="B24362" s="3">
        <v>-549.35637768309573</v>
      </c>
    </row>
    <row r="24363" spans="1:2" x14ac:dyDescent="0.25">
      <c r="A24363" s="9">
        <f t="shared" si="380"/>
        <v>45180.760416607583</v>
      </c>
      <c r="B24363" s="3">
        <v>-544.51003513665978</v>
      </c>
    </row>
    <row r="24364" spans="1:2" x14ac:dyDescent="0.25">
      <c r="A24364" s="9">
        <f t="shared" si="380"/>
        <v>45180.770833274248</v>
      </c>
      <c r="B24364" s="3">
        <v>-545.91703781143144</v>
      </c>
    </row>
    <row r="24365" spans="1:2" x14ac:dyDescent="0.25">
      <c r="A24365" s="9">
        <f t="shared" si="380"/>
        <v>45180.781249940912</v>
      </c>
      <c r="B24365" s="3">
        <v>-554.35905386006198</v>
      </c>
    </row>
    <row r="24366" spans="1:2" x14ac:dyDescent="0.25">
      <c r="A24366" s="9">
        <f t="shared" si="380"/>
        <v>45180.791666607576</v>
      </c>
      <c r="B24366" s="3">
        <v>-562.80106990869228</v>
      </c>
    </row>
    <row r="24367" spans="1:2" x14ac:dyDescent="0.25">
      <c r="A24367" s="9">
        <f t="shared" si="380"/>
        <v>45180.80208327424</v>
      </c>
      <c r="B24367" s="3">
        <v>-565.14607436664505</v>
      </c>
    </row>
    <row r="24368" spans="1:2" x14ac:dyDescent="0.25">
      <c r="A24368" s="9">
        <f t="shared" si="380"/>
        <v>45180.812499940905</v>
      </c>
      <c r="B24368" s="3">
        <v>-564.05173895293387</v>
      </c>
    </row>
    <row r="24369" spans="1:2" x14ac:dyDescent="0.25">
      <c r="A24369" s="9">
        <f t="shared" si="380"/>
        <v>45180.822916607569</v>
      </c>
      <c r="B24369" s="3">
        <v>-557.64206010119597</v>
      </c>
    </row>
    <row r="24370" spans="1:2" x14ac:dyDescent="0.25">
      <c r="A24370" s="9">
        <f t="shared" si="380"/>
        <v>45180.833333274233</v>
      </c>
      <c r="B24370" s="3">
        <v>-553.26471844635057</v>
      </c>
    </row>
    <row r="24371" spans="1:2" x14ac:dyDescent="0.25">
      <c r="A24371" s="9">
        <f t="shared" si="380"/>
        <v>45180.843749940897</v>
      </c>
      <c r="B24371" s="3">
        <v>-545.76070418090137</v>
      </c>
    </row>
    <row r="24372" spans="1:2" x14ac:dyDescent="0.25">
      <c r="A24372" s="9">
        <f t="shared" si="380"/>
        <v>45180.854166607562</v>
      </c>
      <c r="B24372" s="3">
        <v>-541.07069526499549</v>
      </c>
    </row>
    <row r="24373" spans="1:2" x14ac:dyDescent="0.25">
      <c r="A24373" s="9">
        <f t="shared" si="380"/>
        <v>45180.864583274226</v>
      </c>
      <c r="B24373" s="3">
        <v>-532.00334469424433</v>
      </c>
    </row>
    <row r="24374" spans="1:2" x14ac:dyDescent="0.25">
      <c r="A24374" s="9">
        <f t="shared" si="380"/>
        <v>45180.87499994089</v>
      </c>
      <c r="B24374" s="3">
        <v>-520.59098966554041</v>
      </c>
    </row>
    <row r="24375" spans="1:2" x14ac:dyDescent="0.25">
      <c r="A24375" s="9">
        <f t="shared" si="380"/>
        <v>45180.885416607554</v>
      </c>
      <c r="B24375" s="3">
        <v>-505.89562839570226</v>
      </c>
    </row>
    <row r="24376" spans="1:2" x14ac:dyDescent="0.25">
      <c r="A24376" s="9">
        <f t="shared" si="380"/>
        <v>45180.895833274219</v>
      </c>
      <c r="B24376" s="3">
        <v>-486.82292547101878</v>
      </c>
    </row>
    <row r="24377" spans="1:2" x14ac:dyDescent="0.25">
      <c r="A24377" s="9">
        <f t="shared" si="380"/>
        <v>45180.906249940883</v>
      </c>
      <c r="B24377" s="3">
        <v>-472.12756420118075</v>
      </c>
    </row>
    <row r="24378" spans="1:2" x14ac:dyDescent="0.25">
      <c r="A24378" s="9">
        <f t="shared" si="380"/>
        <v>45180.916666607547</v>
      </c>
      <c r="B24378" s="3">
        <v>-456.49420114816155</v>
      </c>
    </row>
    <row r="24379" spans="1:2" x14ac:dyDescent="0.25">
      <c r="A24379" s="9">
        <f t="shared" si="380"/>
        <v>45180.927083274211</v>
      </c>
      <c r="B24379" s="3">
        <v>-444.6128452278669</v>
      </c>
    </row>
    <row r="24380" spans="1:2" x14ac:dyDescent="0.25">
      <c r="A24380" s="9">
        <f t="shared" si="380"/>
        <v>45180.937499940876</v>
      </c>
      <c r="B24380" s="3">
        <v>-422.72613695363998</v>
      </c>
    </row>
    <row r="24381" spans="1:2" x14ac:dyDescent="0.25">
      <c r="A24381" s="9">
        <f t="shared" si="380"/>
        <v>45180.94791660754</v>
      </c>
      <c r="B24381" s="3">
        <v>-398.18175696039975</v>
      </c>
    </row>
    <row r="24382" spans="1:2" x14ac:dyDescent="0.25">
      <c r="A24382" s="9">
        <f t="shared" si="380"/>
        <v>45180.958333274204</v>
      </c>
      <c r="B24382" s="3">
        <v>-370.66703798708596</v>
      </c>
    </row>
    <row r="24383" spans="1:2" x14ac:dyDescent="0.25">
      <c r="A24383" s="9">
        <f t="shared" si="380"/>
        <v>45180.968749940868</v>
      </c>
      <c r="B24383" s="3">
        <v>-350.1873323876307</v>
      </c>
    </row>
    <row r="24384" spans="1:2" x14ac:dyDescent="0.25">
      <c r="A24384" s="9">
        <f t="shared" si="380"/>
        <v>45180.979166607533</v>
      </c>
      <c r="B24384" s="3">
        <v>-337.99330920627574</v>
      </c>
    </row>
    <row r="24385" spans="1:2" x14ac:dyDescent="0.25">
      <c r="A24385" s="9">
        <f t="shared" si="380"/>
        <v>45180.989583274197</v>
      </c>
      <c r="B24385" s="3">
        <v>-323.61061519749808</v>
      </c>
    </row>
    <row r="24386" spans="1:2" x14ac:dyDescent="0.25">
      <c r="A24386" s="9">
        <f t="shared" si="380"/>
        <v>45180.999999940861</v>
      </c>
      <c r="B24386" s="3">
        <v>-310.32225660243171</v>
      </c>
    </row>
    <row r="24387" spans="1:2" x14ac:dyDescent="0.25">
      <c r="A24387" s="9">
        <f t="shared" si="380"/>
        <v>45181.010416607525</v>
      </c>
      <c r="B24387" s="3">
        <v>-296.56489711577478</v>
      </c>
    </row>
    <row r="24388" spans="1:2" x14ac:dyDescent="0.25">
      <c r="A24388" s="9">
        <f t="shared" ref="A24388:A24451" si="381">A24387+1/96</f>
        <v>45181.020833274189</v>
      </c>
      <c r="B24388" s="3">
        <v>-285.93421023972166</v>
      </c>
    </row>
    <row r="24389" spans="1:2" x14ac:dyDescent="0.25">
      <c r="A24389" s="9">
        <f t="shared" si="381"/>
        <v>45181.031249940854</v>
      </c>
      <c r="B24389" s="3">
        <v>-275.45985699419884</v>
      </c>
    </row>
    <row r="24390" spans="1:2" x14ac:dyDescent="0.25">
      <c r="A24390" s="9">
        <f t="shared" si="381"/>
        <v>45181.041666607518</v>
      </c>
      <c r="B24390" s="3">
        <v>-263.10950018231364</v>
      </c>
    </row>
    <row r="24391" spans="1:2" x14ac:dyDescent="0.25">
      <c r="A24391" s="9">
        <f t="shared" si="381"/>
        <v>45181.052083274182</v>
      </c>
      <c r="B24391" s="3">
        <v>-254.51115050315309</v>
      </c>
    </row>
    <row r="24392" spans="1:2" x14ac:dyDescent="0.25">
      <c r="A24392" s="9">
        <f t="shared" si="381"/>
        <v>45181.062499940846</v>
      </c>
      <c r="B24392" s="3">
        <v>-247.78880439035476</v>
      </c>
    </row>
    <row r="24393" spans="1:2" x14ac:dyDescent="0.25">
      <c r="A24393" s="9">
        <f t="shared" si="381"/>
        <v>45181.072916607511</v>
      </c>
      <c r="B24393" s="3">
        <v>-241.53545916914709</v>
      </c>
    </row>
    <row r="24394" spans="1:2" x14ac:dyDescent="0.25">
      <c r="A24394" s="9">
        <f t="shared" si="381"/>
        <v>45181.083333274175</v>
      </c>
      <c r="B24394" s="3">
        <v>-237.47078477536212</v>
      </c>
    </row>
    <row r="24395" spans="1:2" x14ac:dyDescent="0.25">
      <c r="A24395" s="9">
        <f t="shared" si="381"/>
        <v>45181.093749940839</v>
      </c>
      <c r="B24395" s="3">
        <v>-233.8751112731677</v>
      </c>
    </row>
    <row r="24396" spans="1:2" x14ac:dyDescent="0.25">
      <c r="A24396" s="9">
        <f t="shared" si="381"/>
        <v>45181.104166607503</v>
      </c>
      <c r="B24396" s="3">
        <v>-233.71877764263749</v>
      </c>
    </row>
    <row r="24397" spans="1:2" x14ac:dyDescent="0.25">
      <c r="A24397" s="9">
        <f t="shared" si="381"/>
        <v>45181.114583274168</v>
      </c>
      <c r="B24397" s="3">
        <v>-232.31177496786574</v>
      </c>
    </row>
    <row r="24398" spans="1:2" x14ac:dyDescent="0.25">
      <c r="A24398" s="9">
        <f t="shared" si="381"/>
        <v>45181.124999940832</v>
      </c>
      <c r="B24398" s="3">
        <v>-230.12310414044305</v>
      </c>
    </row>
    <row r="24399" spans="1:2" x14ac:dyDescent="0.25">
      <c r="A24399" s="9">
        <f t="shared" si="381"/>
        <v>45181.135416607496</v>
      </c>
      <c r="B24399" s="3">
        <v>-227.15276516036943</v>
      </c>
    </row>
    <row r="24400" spans="1:2" x14ac:dyDescent="0.25">
      <c r="A24400" s="9">
        <f t="shared" si="381"/>
        <v>45181.14583327416</v>
      </c>
      <c r="B24400" s="3">
        <v>-225.5894288550675</v>
      </c>
    </row>
    <row r="24401" spans="1:2" x14ac:dyDescent="0.25">
      <c r="A24401" s="9">
        <f t="shared" si="381"/>
        <v>45181.156249940825</v>
      </c>
      <c r="B24401" s="3">
        <v>-224.80776070241654</v>
      </c>
    </row>
    <row r="24402" spans="1:2" x14ac:dyDescent="0.25">
      <c r="A24402" s="9">
        <f t="shared" si="381"/>
        <v>45181.166666607489</v>
      </c>
      <c r="B24402" s="3">
        <v>-225.90209611612789</v>
      </c>
    </row>
    <row r="24403" spans="1:2" x14ac:dyDescent="0.25">
      <c r="A24403" s="9">
        <f t="shared" si="381"/>
        <v>45181.177083274153</v>
      </c>
      <c r="B24403" s="3">
        <v>-228.71610146567136</v>
      </c>
    </row>
    <row r="24404" spans="1:2" x14ac:dyDescent="0.25">
      <c r="A24404" s="9">
        <f t="shared" si="381"/>
        <v>45181.187499940817</v>
      </c>
      <c r="B24404" s="3">
        <v>-234.65677942581863</v>
      </c>
    </row>
    <row r="24405" spans="1:2" x14ac:dyDescent="0.25">
      <c r="A24405" s="9">
        <f t="shared" si="381"/>
        <v>45181.197916607482</v>
      </c>
      <c r="B24405" s="3">
        <v>-245.28746630187175</v>
      </c>
    </row>
    <row r="24406" spans="1:2" x14ac:dyDescent="0.25">
      <c r="A24406" s="9">
        <f t="shared" si="381"/>
        <v>45181.208333274146</v>
      </c>
      <c r="B24406" s="3">
        <v>-255.76181954739457</v>
      </c>
    </row>
    <row r="24407" spans="1:2" x14ac:dyDescent="0.25">
      <c r="A24407" s="9">
        <f t="shared" si="381"/>
        <v>45181.21874994081</v>
      </c>
      <c r="B24407" s="3">
        <v>-267.17417457609866</v>
      </c>
    </row>
    <row r="24408" spans="1:2" x14ac:dyDescent="0.25">
      <c r="A24408" s="9">
        <f t="shared" si="381"/>
        <v>45181.229166607474</v>
      </c>
      <c r="B24408" s="3">
        <v>-279.68086501851406</v>
      </c>
    </row>
    <row r="24409" spans="1:2" x14ac:dyDescent="0.25">
      <c r="A24409" s="9">
        <f t="shared" si="381"/>
        <v>45181.239583274139</v>
      </c>
      <c r="B24409" s="3">
        <v>-297.81556616001632</v>
      </c>
    </row>
    <row r="24410" spans="1:2" x14ac:dyDescent="0.25">
      <c r="A24410" s="9">
        <f t="shared" si="381"/>
        <v>45181.249999940803</v>
      </c>
      <c r="B24410" s="3">
        <v>-318.92060628159231</v>
      </c>
    </row>
    <row r="24411" spans="1:2" x14ac:dyDescent="0.25">
      <c r="A24411" s="9">
        <f t="shared" si="381"/>
        <v>45181.260416607467</v>
      </c>
      <c r="B24411" s="3">
        <v>-335.33563748726249</v>
      </c>
    </row>
    <row r="24412" spans="1:2" x14ac:dyDescent="0.25">
      <c r="A24412" s="9">
        <f t="shared" si="381"/>
        <v>45181.270833274131</v>
      </c>
      <c r="B24412" s="3">
        <v>-349.09299697391941</v>
      </c>
    </row>
    <row r="24413" spans="1:2" x14ac:dyDescent="0.25">
      <c r="A24413" s="9">
        <f t="shared" si="381"/>
        <v>45181.281249940796</v>
      </c>
      <c r="B24413" s="3">
        <v>-357.06601213095928</v>
      </c>
    </row>
    <row r="24414" spans="1:2" x14ac:dyDescent="0.25">
      <c r="A24414" s="9">
        <f t="shared" si="381"/>
        <v>45181.29166660746</v>
      </c>
      <c r="B24414" s="3">
        <v>-361.91235467739517</v>
      </c>
    </row>
    <row r="24415" spans="1:2" x14ac:dyDescent="0.25">
      <c r="A24415" s="9">
        <f t="shared" si="381"/>
        <v>45181.302083274124</v>
      </c>
      <c r="B24415" s="3">
        <v>-368.16569989860284</v>
      </c>
    </row>
    <row r="24416" spans="1:2" x14ac:dyDescent="0.25">
      <c r="A24416" s="9">
        <f t="shared" si="381"/>
        <v>45181.312499940788</v>
      </c>
      <c r="B24416" s="3">
        <v>-376.92038320829363</v>
      </c>
    </row>
    <row r="24417" spans="1:2" x14ac:dyDescent="0.25">
      <c r="A24417" s="9">
        <f t="shared" si="381"/>
        <v>45181.322916607452</v>
      </c>
      <c r="B24417" s="3">
        <v>-387.55107008434675</v>
      </c>
    </row>
    <row r="24418" spans="1:2" x14ac:dyDescent="0.25">
      <c r="A24418" s="9">
        <f t="shared" si="381"/>
        <v>45181.333333274117</v>
      </c>
      <c r="B24418" s="3">
        <v>-388.95807275911841</v>
      </c>
    </row>
    <row r="24419" spans="1:2" x14ac:dyDescent="0.25">
      <c r="A24419" s="9">
        <f t="shared" si="381"/>
        <v>45181.343749940781</v>
      </c>
      <c r="B24419" s="3">
        <v>-384.7370647348032</v>
      </c>
    </row>
    <row r="24420" spans="1:2" x14ac:dyDescent="0.25">
      <c r="A24420" s="9">
        <f t="shared" si="381"/>
        <v>45181.354166607445</v>
      </c>
      <c r="B24420" s="3">
        <v>-377.54571773041442</v>
      </c>
    </row>
    <row r="24421" spans="1:2" x14ac:dyDescent="0.25">
      <c r="A24421" s="9">
        <f t="shared" si="381"/>
        <v>45181.364583274109</v>
      </c>
      <c r="B24421" s="3">
        <v>-368.94736805125387</v>
      </c>
    </row>
    <row r="24422" spans="1:2" x14ac:dyDescent="0.25">
      <c r="A24422" s="9">
        <f t="shared" si="381"/>
        <v>45181.374999940774</v>
      </c>
      <c r="B24422" s="3">
        <v>-362.85035646057634</v>
      </c>
    </row>
    <row r="24423" spans="1:2" x14ac:dyDescent="0.25">
      <c r="A24423" s="9">
        <f t="shared" si="381"/>
        <v>45181.385416607438</v>
      </c>
      <c r="B24423" s="3">
        <v>-360.0363511110329</v>
      </c>
    </row>
    <row r="24424" spans="1:2" x14ac:dyDescent="0.25">
      <c r="A24424" s="9">
        <f t="shared" si="381"/>
        <v>45181.395833274102</v>
      </c>
      <c r="B24424" s="3">
        <v>-359.25468295838186</v>
      </c>
    </row>
    <row r="24425" spans="1:2" x14ac:dyDescent="0.25">
      <c r="A24425" s="9">
        <f t="shared" si="381"/>
        <v>45181.406249940766</v>
      </c>
      <c r="B24425" s="3">
        <v>-356.12801034777806</v>
      </c>
    </row>
    <row r="24426" spans="1:2" x14ac:dyDescent="0.25">
      <c r="A24426" s="9">
        <f t="shared" si="381"/>
        <v>45181.416666607431</v>
      </c>
      <c r="B24426" s="3">
        <v>-349.87466512657033</v>
      </c>
    </row>
    <row r="24427" spans="1:2" x14ac:dyDescent="0.25">
      <c r="A24427" s="9">
        <f t="shared" si="381"/>
        <v>45181.427083274095</v>
      </c>
      <c r="B24427" s="3">
        <v>-347.52966066861745</v>
      </c>
    </row>
    <row r="24428" spans="1:2" x14ac:dyDescent="0.25">
      <c r="A24428" s="9">
        <f t="shared" si="381"/>
        <v>45181.437499940759</v>
      </c>
      <c r="B24428" s="3">
        <v>-347.84232792967782</v>
      </c>
    </row>
    <row r="24429" spans="1:2" x14ac:dyDescent="0.25">
      <c r="A24429" s="9">
        <f t="shared" si="381"/>
        <v>45181.447916607423</v>
      </c>
      <c r="B24429" s="3">
        <v>-355.81534308671769</v>
      </c>
    </row>
    <row r="24430" spans="1:2" x14ac:dyDescent="0.25">
      <c r="A24430" s="9">
        <f t="shared" si="381"/>
        <v>45181.458333274088</v>
      </c>
      <c r="B24430" s="3">
        <v>-357.8476802836102</v>
      </c>
    </row>
    <row r="24431" spans="1:2" x14ac:dyDescent="0.25">
      <c r="A24431" s="9">
        <f t="shared" si="381"/>
        <v>45181.468749940752</v>
      </c>
      <c r="B24431" s="3">
        <v>-363.63202461322726</v>
      </c>
    </row>
    <row r="24432" spans="1:2" x14ac:dyDescent="0.25">
      <c r="A24432" s="9">
        <f t="shared" si="381"/>
        <v>45181.479166607416</v>
      </c>
      <c r="B24432" s="3">
        <v>-360.50535200262345</v>
      </c>
    </row>
    <row r="24433" spans="1:2" x14ac:dyDescent="0.25">
      <c r="A24433" s="9">
        <f t="shared" si="381"/>
        <v>45181.48958327408</v>
      </c>
      <c r="B24433" s="3">
        <v>-356.59701123936861</v>
      </c>
    </row>
    <row r="24434" spans="1:2" x14ac:dyDescent="0.25">
      <c r="A24434" s="9">
        <f t="shared" si="381"/>
        <v>45181.499999940745</v>
      </c>
      <c r="B24434" s="3">
        <v>-348.62399608232886</v>
      </c>
    </row>
    <row r="24435" spans="1:2" x14ac:dyDescent="0.25">
      <c r="A24435" s="9">
        <f t="shared" si="381"/>
        <v>45181.510416607409</v>
      </c>
      <c r="B24435" s="3">
        <v>-340.96364818634936</v>
      </c>
    </row>
    <row r="24436" spans="1:2" x14ac:dyDescent="0.25">
      <c r="A24436" s="9">
        <f t="shared" si="381"/>
        <v>45181.520833274073</v>
      </c>
      <c r="B24436" s="3">
        <v>-338.77497735892678</v>
      </c>
    </row>
    <row r="24437" spans="1:2" x14ac:dyDescent="0.25">
      <c r="A24437" s="9">
        <f t="shared" si="381"/>
        <v>45181.531249940737</v>
      </c>
      <c r="B24437" s="3">
        <v>-333.92863481249077</v>
      </c>
    </row>
    <row r="24438" spans="1:2" x14ac:dyDescent="0.25">
      <c r="A24438" s="9">
        <f t="shared" si="381"/>
        <v>45181.541666607402</v>
      </c>
      <c r="B24438" s="3">
        <v>-330.80196220188691</v>
      </c>
    </row>
    <row r="24439" spans="1:2" x14ac:dyDescent="0.25">
      <c r="A24439" s="9">
        <f t="shared" si="381"/>
        <v>45181.552083274066</v>
      </c>
      <c r="B24439" s="3">
        <v>-328.30062411340384</v>
      </c>
    </row>
    <row r="24440" spans="1:2" x14ac:dyDescent="0.25">
      <c r="A24440" s="9">
        <f t="shared" si="381"/>
        <v>45181.56249994073</v>
      </c>
      <c r="B24440" s="3">
        <v>-330.17662767976617</v>
      </c>
    </row>
    <row r="24441" spans="1:2" x14ac:dyDescent="0.25">
      <c r="A24441" s="9">
        <f t="shared" si="381"/>
        <v>45181.572916607394</v>
      </c>
      <c r="B24441" s="3">
        <v>-334.24130207355114</v>
      </c>
    </row>
    <row r="24442" spans="1:2" x14ac:dyDescent="0.25">
      <c r="A24442" s="9">
        <f t="shared" si="381"/>
        <v>45181.583333274059</v>
      </c>
      <c r="B24442" s="3">
        <v>-338.46231009786635</v>
      </c>
    </row>
    <row r="24443" spans="1:2" x14ac:dyDescent="0.25">
      <c r="A24443" s="9">
        <f t="shared" si="381"/>
        <v>45181.593749940723</v>
      </c>
      <c r="B24443" s="3">
        <v>-342.6833181221815</v>
      </c>
    </row>
    <row r="24444" spans="1:2" x14ac:dyDescent="0.25">
      <c r="A24444" s="9">
        <f t="shared" si="381"/>
        <v>45181.604166607387</v>
      </c>
      <c r="B24444" s="3">
        <v>-348.15499519073819</v>
      </c>
    </row>
    <row r="24445" spans="1:2" x14ac:dyDescent="0.25">
      <c r="A24445" s="9">
        <f t="shared" si="381"/>
        <v>45181.614583274051</v>
      </c>
      <c r="B24445" s="3">
        <v>-351.90700232346285</v>
      </c>
    </row>
    <row r="24446" spans="1:2" x14ac:dyDescent="0.25">
      <c r="A24446" s="9">
        <f t="shared" si="381"/>
        <v>45181.624999940715</v>
      </c>
      <c r="B24446" s="3">
        <v>-357.53501302254978</v>
      </c>
    </row>
    <row r="24447" spans="1:2" x14ac:dyDescent="0.25">
      <c r="A24447" s="9">
        <f t="shared" si="381"/>
        <v>45181.63541660738</v>
      </c>
      <c r="B24447" s="3">
        <v>-371.13603887867657</v>
      </c>
    </row>
    <row r="24448" spans="1:2" x14ac:dyDescent="0.25">
      <c r="A24448" s="9">
        <f t="shared" si="381"/>
        <v>45181.645833274044</v>
      </c>
      <c r="B24448" s="3">
        <v>-397.55642243827901</v>
      </c>
    </row>
    <row r="24449" spans="1:2" x14ac:dyDescent="0.25">
      <c r="A24449" s="9">
        <f t="shared" si="381"/>
        <v>45181.656249940708</v>
      </c>
      <c r="B24449" s="3">
        <v>-435.38916102658555</v>
      </c>
    </row>
    <row r="24450" spans="1:2" x14ac:dyDescent="0.25">
      <c r="A24450" s="9">
        <f t="shared" si="381"/>
        <v>45181.666666607372</v>
      </c>
      <c r="B24450" s="3">
        <v>-482.28925018564325</v>
      </c>
    </row>
    <row r="24451" spans="1:2" x14ac:dyDescent="0.25">
      <c r="A24451" s="9">
        <f t="shared" si="381"/>
        <v>45181.677083274037</v>
      </c>
      <c r="B24451" s="3">
        <v>-530.90900928053304</v>
      </c>
    </row>
    <row r="24452" spans="1:2" x14ac:dyDescent="0.25">
      <c r="A24452" s="9">
        <f t="shared" ref="A24452:A24515" si="382">A24451+1/96</f>
        <v>45181.687499940701</v>
      </c>
      <c r="B24452" s="3">
        <v>-572.18108774050381</v>
      </c>
    </row>
    <row r="24453" spans="1:2" x14ac:dyDescent="0.25">
      <c r="A24453" s="9">
        <f t="shared" si="382"/>
        <v>45181.697916607365</v>
      </c>
      <c r="B24453" s="3">
        <v>-590.6284561430665</v>
      </c>
    </row>
    <row r="24454" spans="1:2" x14ac:dyDescent="0.25">
      <c r="A24454" s="9">
        <f t="shared" si="382"/>
        <v>45181.708333274029</v>
      </c>
      <c r="B24454" s="3">
        <v>-586.56378174928147</v>
      </c>
    </row>
    <row r="24455" spans="1:2" x14ac:dyDescent="0.25">
      <c r="A24455" s="9">
        <f t="shared" si="382"/>
        <v>45181.718749940694</v>
      </c>
      <c r="B24455" s="3">
        <v>-573.5880904152757</v>
      </c>
    </row>
    <row r="24456" spans="1:2" x14ac:dyDescent="0.25">
      <c r="A24456" s="9">
        <f t="shared" si="382"/>
        <v>45181.729166607358</v>
      </c>
      <c r="B24456" s="3">
        <v>-560.14339818967903</v>
      </c>
    </row>
    <row r="24457" spans="1:2" x14ac:dyDescent="0.25">
      <c r="A24457" s="9">
        <f t="shared" si="382"/>
        <v>45181.739583274022</v>
      </c>
      <c r="B24457" s="3">
        <v>-552.7957175547599</v>
      </c>
    </row>
    <row r="24458" spans="1:2" x14ac:dyDescent="0.25">
      <c r="A24458" s="9">
        <f t="shared" si="382"/>
        <v>45181.749999940686</v>
      </c>
      <c r="B24458" s="3">
        <v>-548.88737679150518</v>
      </c>
    </row>
    <row r="24459" spans="1:2" x14ac:dyDescent="0.25">
      <c r="A24459" s="9">
        <f t="shared" si="382"/>
        <v>45181.760416607351</v>
      </c>
      <c r="B24459" s="3">
        <v>-544.82270239772015</v>
      </c>
    </row>
    <row r="24460" spans="1:2" x14ac:dyDescent="0.25">
      <c r="A24460" s="9">
        <f t="shared" si="382"/>
        <v>45181.770833274015</v>
      </c>
      <c r="B24460" s="3">
        <v>-547.16770685567303</v>
      </c>
    </row>
    <row r="24461" spans="1:2" x14ac:dyDescent="0.25">
      <c r="A24461" s="9">
        <f t="shared" si="382"/>
        <v>45181.781249940679</v>
      </c>
      <c r="B24461" s="3">
        <v>-551.70138214104873</v>
      </c>
    </row>
    <row r="24462" spans="1:2" x14ac:dyDescent="0.25">
      <c r="A24462" s="9">
        <f t="shared" si="382"/>
        <v>45181.791666607343</v>
      </c>
      <c r="B24462" s="3">
        <v>-560.76873271179977</v>
      </c>
    </row>
    <row r="24463" spans="1:2" x14ac:dyDescent="0.25">
      <c r="A24463" s="9">
        <f t="shared" si="382"/>
        <v>45181.802083274008</v>
      </c>
      <c r="B24463" s="3">
        <v>-572.49375500156418</v>
      </c>
    </row>
    <row r="24464" spans="1:2" x14ac:dyDescent="0.25">
      <c r="A24464" s="9">
        <f t="shared" si="382"/>
        <v>45181.812499940672</v>
      </c>
      <c r="B24464" s="3">
        <v>-568.58541423830934</v>
      </c>
    </row>
    <row r="24465" spans="1:2" x14ac:dyDescent="0.25">
      <c r="A24465" s="9">
        <f t="shared" si="382"/>
        <v>45181.822916607336</v>
      </c>
      <c r="B24465" s="3">
        <v>-565.7714088887659</v>
      </c>
    </row>
    <row r="24466" spans="1:2" x14ac:dyDescent="0.25">
      <c r="A24466" s="9">
        <f t="shared" si="382"/>
        <v>45181.833333274</v>
      </c>
      <c r="B24466" s="3">
        <v>-555.60972290430345</v>
      </c>
    </row>
    <row r="24467" spans="1:2" x14ac:dyDescent="0.25">
      <c r="A24467" s="9">
        <f t="shared" si="382"/>
        <v>45181.843749940665</v>
      </c>
      <c r="B24467" s="3">
        <v>-551.38871487998813</v>
      </c>
    </row>
    <row r="24468" spans="1:2" x14ac:dyDescent="0.25">
      <c r="A24468" s="9">
        <f t="shared" si="382"/>
        <v>45181.854166607329</v>
      </c>
      <c r="B24468" s="3">
        <v>-544.35370150612971</v>
      </c>
    </row>
    <row r="24469" spans="1:2" x14ac:dyDescent="0.25">
      <c r="A24469" s="9">
        <f t="shared" si="382"/>
        <v>45181.864583273993</v>
      </c>
      <c r="B24469" s="3">
        <v>-534.81735004378788</v>
      </c>
    </row>
    <row r="24470" spans="1:2" x14ac:dyDescent="0.25">
      <c r="A24470" s="9">
        <f t="shared" si="382"/>
        <v>45181.874999940657</v>
      </c>
      <c r="B24470" s="3">
        <v>-521.05999055713096</v>
      </c>
    </row>
    <row r="24471" spans="1:2" x14ac:dyDescent="0.25">
      <c r="A24471" s="9">
        <f t="shared" si="382"/>
        <v>45181.885416607322</v>
      </c>
      <c r="B24471" s="3">
        <v>-503.23795667668901</v>
      </c>
    </row>
    <row r="24472" spans="1:2" x14ac:dyDescent="0.25">
      <c r="A24472" s="9">
        <f t="shared" si="382"/>
        <v>45181.895833273986</v>
      </c>
      <c r="B24472" s="3">
        <v>-481.50758203299233</v>
      </c>
    </row>
    <row r="24473" spans="1:2" x14ac:dyDescent="0.25">
      <c r="A24473" s="9">
        <f t="shared" si="382"/>
        <v>45181.90624994065</v>
      </c>
      <c r="B24473" s="3">
        <v>-466.34321987156363</v>
      </c>
    </row>
    <row r="24474" spans="1:2" x14ac:dyDescent="0.25">
      <c r="A24474" s="9">
        <f t="shared" si="382"/>
        <v>45181.916666607314</v>
      </c>
      <c r="B24474" s="3">
        <v>-451.17885771013499</v>
      </c>
    </row>
    <row r="24475" spans="1:2" x14ac:dyDescent="0.25">
      <c r="A24475" s="9">
        <f t="shared" si="382"/>
        <v>45181.927083273978</v>
      </c>
      <c r="B24475" s="3">
        <v>-434.29482561287426</v>
      </c>
    </row>
    <row r="24476" spans="1:2" x14ac:dyDescent="0.25">
      <c r="A24476" s="9">
        <f t="shared" si="382"/>
        <v>45181.937499940643</v>
      </c>
      <c r="B24476" s="3">
        <v>-411.93911644705673</v>
      </c>
    </row>
    <row r="24477" spans="1:2" x14ac:dyDescent="0.25">
      <c r="A24477" s="9">
        <f t="shared" si="382"/>
        <v>45181.947916607307</v>
      </c>
      <c r="B24477" s="3">
        <v>-388.0200709759373</v>
      </c>
    </row>
    <row r="24478" spans="1:2" x14ac:dyDescent="0.25">
      <c r="A24478" s="9">
        <f t="shared" si="382"/>
        <v>45181.958333273971</v>
      </c>
      <c r="B24478" s="3">
        <v>-367.69669900701228</v>
      </c>
    </row>
    <row r="24479" spans="1:2" x14ac:dyDescent="0.25">
      <c r="A24479" s="9">
        <f t="shared" si="382"/>
        <v>45181.968749940635</v>
      </c>
      <c r="B24479" s="3">
        <v>-346.90432614649671</v>
      </c>
    </row>
    <row r="24480" spans="1:2" x14ac:dyDescent="0.25">
      <c r="A24480" s="9">
        <f t="shared" si="382"/>
        <v>45181.9791666073</v>
      </c>
      <c r="B24480" s="3">
        <v>-330.48929494082654</v>
      </c>
    </row>
    <row r="24481" spans="1:2" x14ac:dyDescent="0.25">
      <c r="A24481" s="9">
        <f t="shared" si="382"/>
        <v>45181.989583273964</v>
      </c>
      <c r="B24481" s="3">
        <v>-314.38693099621673</v>
      </c>
    </row>
    <row r="24482" spans="1:2" x14ac:dyDescent="0.25">
      <c r="A24482" s="9">
        <f t="shared" si="382"/>
        <v>45181.999999940628</v>
      </c>
      <c r="B24482" s="3">
        <v>-302.81824233698245</v>
      </c>
    </row>
    <row r="24483" spans="1:2" x14ac:dyDescent="0.25">
      <c r="A24483" s="9">
        <f t="shared" si="382"/>
        <v>45182.010416607292</v>
      </c>
      <c r="B24483" s="3">
        <v>-292.0312218303992</v>
      </c>
    </row>
    <row r="24484" spans="1:2" x14ac:dyDescent="0.25">
      <c r="A24484" s="9">
        <f t="shared" si="382"/>
        <v>45182.020833273957</v>
      </c>
      <c r="B24484" s="3">
        <v>-280.77520043222535</v>
      </c>
    </row>
    <row r="24485" spans="1:2" x14ac:dyDescent="0.25">
      <c r="A24485" s="9">
        <f t="shared" si="382"/>
        <v>45182.031249940621</v>
      </c>
      <c r="B24485" s="3">
        <v>-272.48951801412522</v>
      </c>
    </row>
    <row r="24486" spans="1:2" x14ac:dyDescent="0.25">
      <c r="A24486" s="9">
        <f t="shared" si="382"/>
        <v>45182.041666607285</v>
      </c>
      <c r="B24486" s="3">
        <v>-264.20383559602499</v>
      </c>
    </row>
    <row r="24487" spans="1:2" x14ac:dyDescent="0.25">
      <c r="A24487" s="9">
        <f t="shared" si="382"/>
        <v>45182.052083273949</v>
      </c>
      <c r="B24487" s="3">
        <v>-257.63782311375695</v>
      </c>
    </row>
    <row r="24488" spans="1:2" x14ac:dyDescent="0.25">
      <c r="A24488" s="9">
        <f t="shared" si="382"/>
        <v>45182.062499940614</v>
      </c>
      <c r="B24488" s="3">
        <v>-251.54081152307941</v>
      </c>
    </row>
    <row r="24489" spans="1:2" x14ac:dyDescent="0.25">
      <c r="A24489" s="9">
        <f t="shared" si="382"/>
        <v>45182.072916607278</v>
      </c>
      <c r="B24489" s="3">
        <v>-246.38180171558309</v>
      </c>
    </row>
    <row r="24490" spans="1:2" x14ac:dyDescent="0.25">
      <c r="A24490" s="9">
        <f t="shared" si="382"/>
        <v>45182.083333273942</v>
      </c>
      <c r="B24490" s="3">
        <v>-241.37912553861693</v>
      </c>
    </row>
    <row r="24491" spans="1:2" x14ac:dyDescent="0.25">
      <c r="A24491" s="9">
        <f t="shared" si="382"/>
        <v>45182.093749940606</v>
      </c>
      <c r="B24491" s="3">
        <v>-238.09611929748286</v>
      </c>
    </row>
    <row r="24492" spans="1:2" x14ac:dyDescent="0.25">
      <c r="A24492" s="9">
        <f t="shared" si="382"/>
        <v>45182.104166607271</v>
      </c>
      <c r="B24492" s="3">
        <v>-236.37644936165074</v>
      </c>
    </row>
    <row r="24493" spans="1:2" x14ac:dyDescent="0.25">
      <c r="A24493" s="9">
        <f t="shared" si="382"/>
        <v>45182.114583273935</v>
      </c>
      <c r="B24493" s="3">
        <v>-237.31445114483193</v>
      </c>
    </row>
    <row r="24494" spans="1:2" x14ac:dyDescent="0.25">
      <c r="A24494" s="9">
        <f t="shared" si="382"/>
        <v>45182.124999940599</v>
      </c>
      <c r="B24494" s="3">
        <v>-237.6271184058923</v>
      </c>
    </row>
    <row r="24495" spans="1:2" x14ac:dyDescent="0.25">
      <c r="A24495" s="9">
        <f t="shared" si="382"/>
        <v>45182.135416607263</v>
      </c>
      <c r="B24495" s="3">
        <v>-234.50044579528844</v>
      </c>
    </row>
    <row r="24496" spans="1:2" x14ac:dyDescent="0.25">
      <c r="A24496" s="9">
        <f t="shared" si="382"/>
        <v>45182.145833273928</v>
      </c>
      <c r="B24496" s="3">
        <v>-231.84277407627519</v>
      </c>
    </row>
    <row r="24497" spans="1:2" x14ac:dyDescent="0.25">
      <c r="A24497" s="9">
        <f t="shared" si="382"/>
        <v>45182.156249940592</v>
      </c>
      <c r="B24497" s="3">
        <v>-231.84277407627519</v>
      </c>
    </row>
    <row r="24498" spans="1:2" x14ac:dyDescent="0.25">
      <c r="A24498" s="9">
        <f t="shared" si="382"/>
        <v>45182.166666607256</v>
      </c>
      <c r="B24498" s="3">
        <v>-236.06378210059037</v>
      </c>
    </row>
    <row r="24499" spans="1:2" x14ac:dyDescent="0.25">
      <c r="A24499" s="9">
        <f t="shared" si="382"/>
        <v>45182.17708327392</v>
      </c>
      <c r="B24499" s="3">
        <v>-237.93978566695267</v>
      </c>
    </row>
    <row r="24500" spans="1:2" x14ac:dyDescent="0.25">
      <c r="A24500" s="9">
        <f t="shared" si="382"/>
        <v>45182.187499940585</v>
      </c>
      <c r="B24500" s="3">
        <v>-239.34678834172445</v>
      </c>
    </row>
    <row r="24501" spans="1:2" x14ac:dyDescent="0.25">
      <c r="A24501" s="9">
        <f t="shared" si="382"/>
        <v>45182.197916607249</v>
      </c>
      <c r="B24501" s="3">
        <v>-242.62979458285844</v>
      </c>
    </row>
    <row r="24502" spans="1:2" x14ac:dyDescent="0.25">
      <c r="A24502" s="9">
        <f t="shared" si="382"/>
        <v>45182.208333273913</v>
      </c>
      <c r="B24502" s="3">
        <v>-252.63514693679079</v>
      </c>
    </row>
    <row r="24503" spans="1:2" x14ac:dyDescent="0.25">
      <c r="A24503" s="9">
        <f t="shared" si="382"/>
        <v>45182.218749940577</v>
      </c>
      <c r="B24503" s="3">
        <v>-266.8615073150383</v>
      </c>
    </row>
    <row r="24504" spans="1:2" x14ac:dyDescent="0.25">
      <c r="A24504" s="9">
        <f t="shared" si="382"/>
        <v>45182.229166607241</v>
      </c>
      <c r="B24504" s="3">
        <v>-282.49487036805749</v>
      </c>
    </row>
    <row r="24505" spans="1:2" x14ac:dyDescent="0.25">
      <c r="A24505" s="9">
        <f t="shared" si="382"/>
        <v>45182.239583273906</v>
      </c>
      <c r="B24505" s="3">
        <v>-299.84790335690877</v>
      </c>
    </row>
    <row r="24506" spans="1:2" x14ac:dyDescent="0.25">
      <c r="A24506" s="9">
        <f t="shared" si="382"/>
        <v>45182.24999994057</v>
      </c>
      <c r="B24506" s="3">
        <v>-316.73193545416962</v>
      </c>
    </row>
    <row r="24507" spans="1:2" x14ac:dyDescent="0.25">
      <c r="A24507" s="9">
        <f t="shared" si="382"/>
        <v>45182.260416607234</v>
      </c>
      <c r="B24507" s="3">
        <v>-335.64830474832286</v>
      </c>
    </row>
    <row r="24508" spans="1:2" x14ac:dyDescent="0.25">
      <c r="A24508" s="9">
        <f t="shared" si="382"/>
        <v>45182.270833273898</v>
      </c>
      <c r="B24508" s="3">
        <v>-352.53233684558364</v>
      </c>
    </row>
    <row r="24509" spans="1:2" x14ac:dyDescent="0.25">
      <c r="A24509" s="9">
        <f t="shared" si="382"/>
        <v>45182.281249940563</v>
      </c>
      <c r="B24509" s="3">
        <v>-364.72636002693861</v>
      </c>
    </row>
    <row r="24510" spans="1:2" x14ac:dyDescent="0.25">
      <c r="A24510" s="9">
        <f t="shared" si="382"/>
        <v>45182.291666607227</v>
      </c>
      <c r="B24510" s="3">
        <v>-371.29237250920676</v>
      </c>
    </row>
    <row r="24511" spans="1:2" x14ac:dyDescent="0.25">
      <c r="A24511" s="9">
        <f t="shared" si="382"/>
        <v>45182.302083273891</v>
      </c>
      <c r="B24511" s="3">
        <v>-375.6697141640521</v>
      </c>
    </row>
    <row r="24512" spans="1:2" x14ac:dyDescent="0.25">
      <c r="A24512" s="9">
        <f t="shared" si="382"/>
        <v>45182.312499940555</v>
      </c>
      <c r="B24512" s="3">
        <v>-381.45405849366921</v>
      </c>
    </row>
    <row r="24513" spans="1:2" x14ac:dyDescent="0.25">
      <c r="A24513" s="9">
        <f t="shared" si="382"/>
        <v>45182.32291660722</v>
      </c>
      <c r="B24513" s="3">
        <v>-387.23840282328626</v>
      </c>
    </row>
    <row r="24514" spans="1:2" x14ac:dyDescent="0.25">
      <c r="A24514" s="9">
        <f t="shared" si="382"/>
        <v>45182.333333273884</v>
      </c>
      <c r="B24514" s="3">
        <v>-394.42974982767521</v>
      </c>
    </row>
    <row r="24515" spans="1:2" x14ac:dyDescent="0.25">
      <c r="A24515" s="9">
        <f t="shared" si="382"/>
        <v>45182.343749940548</v>
      </c>
      <c r="B24515" s="3">
        <v>-397.55642243827901</v>
      </c>
    </row>
    <row r="24516" spans="1:2" x14ac:dyDescent="0.25">
      <c r="A24516" s="9">
        <f t="shared" ref="A24516:A24579" si="383">A24515+1/96</f>
        <v>45182.354166607212</v>
      </c>
      <c r="B24516" s="3">
        <v>-401.30842957100367</v>
      </c>
    </row>
    <row r="24517" spans="1:2" x14ac:dyDescent="0.25">
      <c r="A24517" s="9">
        <f t="shared" si="383"/>
        <v>45182.364583273877</v>
      </c>
      <c r="B24517" s="3">
        <v>-397.40008880774883</v>
      </c>
    </row>
    <row r="24518" spans="1:2" x14ac:dyDescent="0.25">
      <c r="A24518" s="9">
        <f t="shared" si="383"/>
        <v>45182.374999940541</v>
      </c>
      <c r="B24518" s="3">
        <v>-392.08474536972233</v>
      </c>
    </row>
    <row r="24519" spans="1:2" x14ac:dyDescent="0.25">
      <c r="A24519" s="9">
        <f t="shared" si="383"/>
        <v>45182.385416607205</v>
      </c>
      <c r="B24519" s="3">
        <v>-386.61306830116553</v>
      </c>
    </row>
    <row r="24520" spans="1:2" x14ac:dyDescent="0.25">
      <c r="A24520" s="9">
        <f t="shared" si="383"/>
        <v>45182.395833273869</v>
      </c>
      <c r="B24520" s="3">
        <v>-379.10905403571633</v>
      </c>
    </row>
    <row r="24521" spans="1:2" x14ac:dyDescent="0.25">
      <c r="A24521" s="9">
        <f t="shared" si="383"/>
        <v>45182.406249940534</v>
      </c>
      <c r="B24521" s="3">
        <v>-370.51070435655572</v>
      </c>
    </row>
    <row r="24522" spans="1:2" x14ac:dyDescent="0.25">
      <c r="A24522" s="9">
        <f t="shared" si="383"/>
        <v>45182.416666607198</v>
      </c>
      <c r="B24522" s="3">
        <v>-359.88001748050272</v>
      </c>
    </row>
    <row r="24523" spans="1:2" x14ac:dyDescent="0.25">
      <c r="A24523" s="9">
        <f t="shared" si="383"/>
        <v>45182.427083273862</v>
      </c>
      <c r="B24523" s="3">
        <v>-358.62934843626113</v>
      </c>
    </row>
    <row r="24524" spans="1:2" x14ac:dyDescent="0.25">
      <c r="A24524" s="9">
        <f t="shared" si="383"/>
        <v>45182.437499940526</v>
      </c>
      <c r="B24524" s="3">
        <v>-364.41369276587824</v>
      </c>
    </row>
    <row r="24525" spans="1:2" x14ac:dyDescent="0.25">
      <c r="A24525" s="9">
        <f t="shared" si="383"/>
        <v>45182.447916607191</v>
      </c>
      <c r="B24525" s="3">
        <v>-372.38670792291805</v>
      </c>
    </row>
    <row r="24526" spans="1:2" x14ac:dyDescent="0.25">
      <c r="A24526" s="9">
        <f t="shared" si="383"/>
        <v>45182.458333273855</v>
      </c>
      <c r="B24526" s="3">
        <v>-376.45138231670308</v>
      </c>
    </row>
    <row r="24527" spans="1:2" x14ac:dyDescent="0.25">
      <c r="A24527" s="9">
        <f t="shared" si="383"/>
        <v>45182.468749940519</v>
      </c>
      <c r="B24527" s="3">
        <v>-375.82604779458234</v>
      </c>
    </row>
    <row r="24528" spans="1:2" x14ac:dyDescent="0.25">
      <c r="A24528" s="9">
        <f t="shared" si="383"/>
        <v>45182.479166607183</v>
      </c>
      <c r="B24528" s="3">
        <v>-373.32470970609916</v>
      </c>
    </row>
    <row r="24529" spans="1:2" x14ac:dyDescent="0.25">
      <c r="A24529" s="9">
        <f t="shared" si="383"/>
        <v>45182.489583273848</v>
      </c>
      <c r="B24529" s="3">
        <v>-370.82337161761609</v>
      </c>
    </row>
    <row r="24530" spans="1:2" x14ac:dyDescent="0.25">
      <c r="A24530" s="9">
        <f t="shared" si="383"/>
        <v>45182.499999940512</v>
      </c>
      <c r="B24530" s="3">
        <v>-364.88269365746885</v>
      </c>
    </row>
    <row r="24531" spans="1:2" x14ac:dyDescent="0.25">
      <c r="A24531" s="9">
        <f t="shared" si="383"/>
        <v>45182.510416607176</v>
      </c>
      <c r="B24531" s="3">
        <v>-354.40834041194597</v>
      </c>
    </row>
    <row r="24532" spans="1:2" x14ac:dyDescent="0.25">
      <c r="A24532" s="9">
        <f t="shared" si="383"/>
        <v>45182.52083327384</v>
      </c>
      <c r="B24532" s="3">
        <v>-345.34098984119481</v>
      </c>
    </row>
    <row r="24533" spans="1:2" x14ac:dyDescent="0.25">
      <c r="A24533" s="9">
        <f t="shared" si="383"/>
        <v>45182.531249940504</v>
      </c>
      <c r="B24533" s="3">
        <v>-340.02564640316825</v>
      </c>
    </row>
    <row r="24534" spans="1:2" x14ac:dyDescent="0.25">
      <c r="A24534" s="9">
        <f t="shared" si="383"/>
        <v>45182.541666607169</v>
      </c>
      <c r="B24534" s="3">
        <v>-342.99598538324187</v>
      </c>
    </row>
    <row r="24535" spans="1:2" x14ac:dyDescent="0.25">
      <c r="A24535" s="9">
        <f t="shared" si="383"/>
        <v>45182.552083273833</v>
      </c>
      <c r="B24535" s="3">
        <v>-347.0606597770269</v>
      </c>
    </row>
    <row r="24536" spans="1:2" x14ac:dyDescent="0.25">
      <c r="A24536" s="9">
        <f t="shared" si="383"/>
        <v>45182.562499940497</v>
      </c>
      <c r="B24536" s="3">
        <v>-352.06333595399303</v>
      </c>
    </row>
    <row r="24537" spans="1:2" x14ac:dyDescent="0.25">
      <c r="A24537" s="9">
        <f t="shared" si="383"/>
        <v>45182.572916607161</v>
      </c>
      <c r="B24537" s="3">
        <v>-353.31400499823462</v>
      </c>
    </row>
    <row r="24538" spans="1:2" x14ac:dyDescent="0.25">
      <c r="A24538" s="9">
        <f t="shared" si="383"/>
        <v>45182.583333273826</v>
      </c>
      <c r="B24538" s="3">
        <v>-351.75066869293266</v>
      </c>
    </row>
    <row r="24539" spans="1:2" x14ac:dyDescent="0.25">
      <c r="A24539" s="9">
        <f t="shared" si="383"/>
        <v>45182.59374994049</v>
      </c>
      <c r="B24539" s="3">
        <v>-352.53233684558364</v>
      </c>
    </row>
    <row r="24540" spans="1:2" x14ac:dyDescent="0.25">
      <c r="A24540" s="9">
        <f t="shared" si="383"/>
        <v>45182.604166607154</v>
      </c>
      <c r="B24540" s="3">
        <v>-359.88001748050272</v>
      </c>
    </row>
    <row r="24541" spans="1:2" x14ac:dyDescent="0.25">
      <c r="A24541" s="9">
        <f t="shared" si="383"/>
        <v>45182.614583273818</v>
      </c>
      <c r="B24541" s="3">
        <v>-368.94736805125387</v>
      </c>
    </row>
    <row r="24542" spans="1:2" x14ac:dyDescent="0.25">
      <c r="A24542" s="9">
        <f t="shared" si="383"/>
        <v>45182.624999940483</v>
      </c>
      <c r="B24542" s="3">
        <v>-377.70205136094455</v>
      </c>
    </row>
    <row r="24543" spans="1:2" x14ac:dyDescent="0.25">
      <c r="A24543" s="9">
        <f t="shared" si="383"/>
        <v>45182.635416607147</v>
      </c>
      <c r="B24543" s="3">
        <v>-391.30307721707129</v>
      </c>
    </row>
    <row r="24544" spans="1:2" x14ac:dyDescent="0.25">
      <c r="A24544" s="9">
        <f t="shared" si="383"/>
        <v>45182.645833273811</v>
      </c>
      <c r="B24544" s="3">
        <v>-416.94179262402287</v>
      </c>
    </row>
    <row r="24545" spans="1:2" x14ac:dyDescent="0.25">
      <c r="A24545" s="9">
        <f t="shared" si="383"/>
        <v>45182.656249940475</v>
      </c>
      <c r="B24545" s="3">
        <v>-452.58586038490671</v>
      </c>
    </row>
    <row r="24546" spans="1:2" x14ac:dyDescent="0.25">
      <c r="A24546" s="9">
        <f t="shared" si="383"/>
        <v>45182.66666660714</v>
      </c>
      <c r="B24546" s="3">
        <v>-495.57760878070951</v>
      </c>
    </row>
    <row r="24547" spans="1:2" x14ac:dyDescent="0.25">
      <c r="A24547" s="9">
        <f t="shared" si="383"/>
        <v>45182.677083273804</v>
      </c>
      <c r="B24547" s="3">
        <v>-538.41302354598236</v>
      </c>
    </row>
    <row r="24548" spans="1:2" x14ac:dyDescent="0.25">
      <c r="A24548" s="9">
        <f t="shared" si="383"/>
        <v>45182.687499940468</v>
      </c>
      <c r="B24548" s="3">
        <v>-573.4317567847454</v>
      </c>
    </row>
    <row r="24549" spans="1:2" x14ac:dyDescent="0.25">
      <c r="A24549" s="9">
        <f t="shared" si="383"/>
        <v>45182.697916607132</v>
      </c>
      <c r="B24549" s="3">
        <v>-586.40744811875129</v>
      </c>
    </row>
    <row r="24550" spans="1:2" x14ac:dyDescent="0.25">
      <c r="A24550" s="9">
        <f t="shared" si="383"/>
        <v>45182.708333273797</v>
      </c>
      <c r="B24550" s="3">
        <v>-585.31311270503988</v>
      </c>
    </row>
    <row r="24551" spans="1:2" x14ac:dyDescent="0.25">
      <c r="A24551" s="9">
        <f t="shared" si="383"/>
        <v>45182.718749940461</v>
      </c>
      <c r="B24551" s="3">
        <v>-575.93309487322836</v>
      </c>
    </row>
    <row r="24552" spans="1:2" x14ac:dyDescent="0.25">
      <c r="A24552" s="9">
        <f t="shared" si="383"/>
        <v>45182.729166607125</v>
      </c>
      <c r="B24552" s="3">
        <v>-566.39674341088664</v>
      </c>
    </row>
    <row r="24553" spans="1:2" x14ac:dyDescent="0.25">
      <c r="A24553" s="9">
        <f t="shared" si="383"/>
        <v>45182.739583273789</v>
      </c>
      <c r="B24553" s="3">
        <v>-556.23505742642419</v>
      </c>
    </row>
    <row r="24554" spans="1:2" x14ac:dyDescent="0.25">
      <c r="A24554" s="9">
        <f t="shared" si="383"/>
        <v>45182.749999940454</v>
      </c>
      <c r="B24554" s="3">
        <v>-554.67172112112235</v>
      </c>
    </row>
    <row r="24555" spans="1:2" x14ac:dyDescent="0.25">
      <c r="A24555" s="9">
        <f t="shared" si="383"/>
        <v>45182.760416607118</v>
      </c>
      <c r="B24555" s="3">
        <v>-553.73371933794124</v>
      </c>
    </row>
    <row r="24556" spans="1:2" x14ac:dyDescent="0.25">
      <c r="A24556" s="9">
        <f t="shared" si="383"/>
        <v>45182.770833273782</v>
      </c>
      <c r="B24556" s="3">
        <v>-557.79839373172604</v>
      </c>
    </row>
    <row r="24557" spans="1:2" x14ac:dyDescent="0.25">
      <c r="A24557" s="9">
        <f t="shared" si="383"/>
        <v>45182.781249940446</v>
      </c>
      <c r="B24557" s="3">
        <v>-561.70673449498099</v>
      </c>
    </row>
    <row r="24558" spans="1:2" x14ac:dyDescent="0.25">
      <c r="A24558" s="9">
        <f t="shared" si="383"/>
        <v>45182.791666607111</v>
      </c>
      <c r="B24558" s="3">
        <v>-568.89808149936982</v>
      </c>
    </row>
    <row r="24559" spans="1:2" x14ac:dyDescent="0.25">
      <c r="A24559" s="9">
        <f t="shared" si="383"/>
        <v>45182.802083273775</v>
      </c>
      <c r="B24559" s="3">
        <v>-573.11908952368503</v>
      </c>
    </row>
    <row r="24560" spans="1:2" x14ac:dyDescent="0.25">
      <c r="A24560" s="9">
        <f t="shared" si="383"/>
        <v>45182.812499940439</v>
      </c>
      <c r="B24560" s="3">
        <v>-570.93041869626222</v>
      </c>
    </row>
    <row r="24561" spans="1:2" x14ac:dyDescent="0.25">
      <c r="A24561" s="9">
        <f t="shared" si="383"/>
        <v>45182.822916607103</v>
      </c>
      <c r="B24561" s="3">
        <v>-569.83608328255093</v>
      </c>
    </row>
    <row r="24562" spans="1:2" x14ac:dyDescent="0.25">
      <c r="A24562" s="9">
        <f t="shared" si="383"/>
        <v>45182.833333273767</v>
      </c>
      <c r="B24562" s="3">
        <v>-570.46141780467156</v>
      </c>
    </row>
    <row r="24563" spans="1:2" x14ac:dyDescent="0.25">
      <c r="A24563" s="9">
        <f t="shared" si="383"/>
        <v>45182.843749940432</v>
      </c>
      <c r="B24563" s="3">
        <v>-567.17841156353757</v>
      </c>
    </row>
    <row r="24564" spans="1:2" x14ac:dyDescent="0.25">
      <c r="A24564" s="9">
        <f t="shared" si="383"/>
        <v>45182.854166607096</v>
      </c>
      <c r="B24564" s="3">
        <v>-556.23505742642419</v>
      </c>
    </row>
    <row r="24565" spans="1:2" x14ac:dyDescent="0.25">
      <c r="A24565" s="9">
        <f t="shared" si="383"/>
        <v>45182.86458327376</v>
      </c>
      <c r="B24565" s="3">
        <v>-539.66369259022395</v>
      </c>
    </row>
    <row r="24566" spans="1:2" x14ac:dyDescent="0.25">
      <c r="A24566" s="9">
        <f t="shared" si="383"/>
        <v>45182.874999940424</v>
      </c>
      <c r="B24566" s="3">
        <v>-524.9683313203858</v>
      </c>
    </row>
    <row r="24567" spans="1:2" x14ac:dyDescent="0.25">
      <c r="A24567" s="9">
        <f t="shared" si="383"/>
        <v>45182.885416607089</v>
      </c>
      <c r="B24567" s="3">
        <v>-510.4293036810779</v>
      </c>
    </row>
    <row r="24568" spans="1:2" x14ac:dyDescent="0.25">
      <c r="A24568" s="9">
        <f t="shared" si="383"/>
        <v>45182.895833273753</v>
      </c>
      <c r="B24568" s="3">
        <v>-491.35660075639441</v>
      </c>
    </row>
    <row r="24569" spans="1:2" x14ac:dyDescent="0.25">
      <c r="A24569" s="9">
        <f t="shared" si="383"/>
        <v>45182.906249940417</v>
      </c>
      <c r="B24569" s="3">
        <v>-472.90923235383173</v>
      </c>
    </row>
    <row r="24570" spans="1:2" x14ac:dyDescent="0.25">
      <c r="A24570" s="9">
        <f t="shared" si="383"/>
        <v>45182.916666607081</v>
      </c>
      <c r="B24570" s="3">
        <v>-455.08719847338978</v>
      </c>
    </row>
    <row r="24571" spans="1:2" x14ac:dyDescent="0.25">
      <c r="A24571" s="9">
        <f t="shared" si="383"/>
        <v>45182.927083273746</v>
      </c>
      <c r="B24571" s="3">
        <v>-440.54817083408193</v>
      </c>
    </row>
    <row r="24572" spans="1:2" x14ac:dyDescent="0.25">
      <c r="A24572" s="9">
        <f t="shared" si="383"/>
        <v>45182.93749994041</v>
      </c>
      <c r="B24572" s="3">
        <v>-421.94446880098906</v>
      </c>
    </row>
    <row r="24573" spans="1:2" x14ac:dyDescent="0.25">
      <c r="A24573" s="9">
        <f t="shared" si="383"/>
        <v>45182.947916607074</v>
      </c>
      <c r="B24573" s="3">
        <v>-401.62109683206404</v>
      </c>
    </row>
    <row r="24574" spans="1:2" x14ac:dyDescent="0.25">
      <c r="A24574" s="9">
        <f t="shared" si="383"/>
        <v>45182.958333273738</v>
      </c>
      <c r="B24574" s="3">
        <v>-378.3273858830654</v>
      </c>
    </row>
    <row r="24575" spans="1:2" x14ac:dyDescent="0.25">
      <c r="A24575" s="9">
        <f t="shared" si="383"/>
        <v>45182.968749940403</v>
      </c>
      <c r="B24575" s="3">
        <v>-358.62934843626113</v>
      </c>
    </row>
    <row r="24576" spans="1:2" x14ac:dyDescent="0.25">
      <c r="A24576" s="9">
        <f t="shared" si="383"/>
        <v>45182.979166607067</v>
      </c>
      <c r="B24576" s="3">
        <v>-343.15231901377217</v>
      </c>
    </row>
    <row r="24577" spans="1:2" x14ac:dyDescent="0.25">
      <c r="A24577" s="9">
        <f t="shared" si="383"/>
        <v>45182.989583273731</v>
      </c>
      <c r="B24577" s="3">
        <v>-328.45695774393403</v>
      </c>
    </row>
    <row r="24578" spans="1:2" x14ac:dyDescent="0.25">
      <c r="A24578" s="9">
        <f t="shared" si="383"/>
        <v>45182.999999940395</v>
      </c>
      <c r="B24578" s="3">
        <v>-312.35459379932422</v>
      </c>
    </row>
    <row r="24579" spans="1:2" x14ac:dyDescent="0.25">
      <c r="A24579" s="9">
        <f t="shared" si="383"/>
        <v>45183.01041660706</v>
      </c>
      <c r="B24579" s="3">
        <v>-297.34656526842576</v>
      </c>
    </row>
    <row r="24580" spans="1:2" x14ac:dyDescent="0.25">
      <c r="A24580" s="9">
        <f t="shared" ref="A24580:A24643" si="384">A24579+1/96</f>
        <v>45183.020833273724</v>
      </c>
      <c r="B24580" s="3">
        <v>-285.6215429786613</v>
      </c>
    </row>
    <row r="24581" spans="1:2" x14ac:dyDescent="0.25">
      <c r="A24581" s="9">
        <f t="shared" si="384"/>
        <v>45183.031249940388</v>
      </c>
      <c r="B24581" s="3">
        <v>-277.80486145215173</v>
      </c>
    </row>
    <row r="24582" spans="1:2" x14ac:dyDescent="0.25">
      <c r="A24582" s="9">
        <f t="shared" si="384"/>
        <v>45183.041666607052</v>
      </c>
      <c r="B24582" s="3">
        <v>-268.4248436203402</v>
      </c>
    </row>
    <row r="24583" spans="1:2" x14ac:dyDescent="0.25">
      <c r="A24583" s="9">
        <f t="shared" si="384"/>
        <v>45183.052083273717</v>
      </c>
      <c r="B24583" s="3">
        <v>-261.85883113807211</v>
      </c>
    </row>
    <row r="24584" spans="1:2" x14ac:dyDescent="0.25">
      <c r="A24584" s="9">
        <f t="shared" si="384"/>
        <v>45183.062499940381</v>
      </c>
      <c r="B24584" s="3">
        <v>-254.98015139474367</v>
      </c>
    </row>
    <row r="24585" spans="1:2" x14ac:dyDescent="0.25">
      <c r="A24585" s="9">
        <f t="shared" si="384"/>
        <v>45183.072916607045</v>
      </c>
      <c r="B24585" s="3">
        <v>-249.82114158724727</v>
      </c>
    </row>
    <row r="24586" spans="1:2" x14ac:dyDescent="0.25">
      <c r="A24586" s="9">
        <f t="shared" si="384"/>
        <v>45183.083333273709</v>
      </c>
      <c r="B24586" s="3">
        <v>-244.34946451869058</v>
      </c>
    </row>
    <row r="24587" spans="1:2" x14ac:dyDescent="0.25">
      <c r="A24587" s="9">
        <f t="shared" si="384"/>
        <v>45183.093749940374</v>
      </c>
      <c r="B24587" s="3">
        <v>-239.34678834172445</v>
      </c>
    </row>
    <row r="24588" spans="1:2" x14ac:dyDescent="0.25">
      <c r="A24588" s="9">
        <f t="shared" si="384"/>
        <v>45183.104166607038</v>
      </c>
      <c r="B24588" s="3">
        <v>-235.75111483952998</v>
      </c>
    </row>
    <row r="24589" spans="1:2" x14ac:dyDescent="0.25">
      <c r="A24589" s="9">
        <f t="shared" si="384"/>
        <v>45183.114583273702</v>
      </c>
      <c r="B24589" s="3">
        <v>-234.34411216475826</v>
      </c>
    </row>
    <row r="24590" spans="1:2" x14ac:dyDescent="0.25">
      <c r="A24590" s="9">
        <f t="shared" si="384"/>
        <v>45183.124999940366</v>
      </c>
      <c r="B24590" s="3">
        <v>-233.24977675104691</v>
      </c>
    </row>
    <row r="24591" spans="1:2" x14ac:dyDescent="0.25">
      <c r="A24591" s="9">
        <f t="shared" si="384"/>
        <v>45183.13541660703</v>
      </c>
      <c r="B24591" s="3">
        <v>-231.37377318468461</v>
      </c>
    </row>
    <row r="24592" spans="1:2" x14ac:dyDescent="0.25">
      <c r="A24592" s="9">
        <f t="shared" si="384"/>
        <v>45183.145833273695</v>
      </c>
      <c r="B24592" s="3">
        <v>-229.0287687267317</v>
      </c>
    </row>
    <row r="24593" spans="1:2" x14ac:dyDescent="0.25">
      <c r="A24593" s="9">
        <f t="shared" si="384"/>
        <v>45183.156249940359</v>
      </c>
      <c r="B24593" s="3">
        <v>-228.55976783514114</v>
      </c>
    </row>
    <row r="24594" spans="1:2" x14ac:dyDescent="0.25">
      <c r="A24594" s="9">
        <f t="shared" si="384"/>
        <v>45183.166666607023</v>
      </c>
      <c r="B24594" s="3">
        <v>-230.43577140150344</v>
      </c>
    </row>
    <row r="24595" spans="1:2" x14ac:dyDescent="0.25">
      <c r="A24595" s="9">
        <f t="shared" si="384"/>
        <v>45183.177083273687</v>
      </c>
      <c r="B24595" s="3">
        <v>-235.12578031740921</v>
      </c>
    </row>
    <row r="24596" spans="1:2" x14ac:dyDescent="0.25">
      <c r="A24596" s="9">
        <f t="shared" si="384"/>
        <v>45183.187499940352</v>
      </c>
      <c r="B24596" s="3">
        <v>-241.53545916914709</v>
      </c>
    </row>
    <row r="24597" spans="1:2" x14ac:dyDescent="0.25">
      <c r="A24597" s="9">
        <f t="shared" si="384"/>
        <v>45183.197916607016</v>
      </c>
      <c r="B24597" s="3">
        <v>-249.5084743261869</v>
      </c>
    </row>
    <row r="24598" spans="1:2" x14ac:dyDescent="0.25">
      <c r="A24598" s="9">
        <f t="shared" si="384"/>
        <v>45183.20833327368</v>
      </c>
      <c r="B24598" s="3">
        <v>-257.0124885916361</v>
      </c>
    </row>
    <row r="24599" spans="1:2" x14ac:dyDescent="0.25">
      <c r="A24599" s="9">
        <f t="shared" si="384"/>
        <v>45183.218749940344</v>
      </c>
      <c r="B24599" s="3">
        <v>-267.48684183715903</v>
      </c>
    </row>
    <row r="24600" spans="1:2" x14ac:dyDescent="0.25">
      <c r="A24600" s="9">
        <f t="shared" si="384"/>
        <v>45183.229166607009</v>
      </c>
      <c r="B24600" s="3">
        <v>-282.18220310699712</v>
      </c>
    </row>
    <row r="24601" spans="1:2" x14ac:dyDescent="0.25">
      <c r="A24601" s="9">
        <f t="shared" si="384"/>
        <v>45183.239583273673</v>
      </c>
      <c r="B24601" s="3">
        <v>-298.12823342107669</v>
      </c>
    </row>
    <row r="24602" spans="1:2" x14ac:dyDescent="0.25">
      <c r="A24602" s="9">
        <f t="shared" si="384"/>
        <v>45183.249999940337</v>
      </c>
      <c r="B24602" s="3">
        <v>-317.51360360682054</v>
      </c>
    </row>
    <row r="24603" spans="1:2" x14ac:dyDescent="0.25">
      <c r="A24603" s="9">
        <f t="shared" si="384"/>
        <v>45183.260416607001</v>
      </c>
      <c r="B24603" s="3">
        <v>-337.367974684155</v>
      </c>
    </row>
    <row r="24604" spans="1:2" x14ac:dyDescent="0.25">
      <c r="A24604" s="9">
        <f t="shared" si="384"/>
        <v>45183.270833273666</v>
      </c>
      <c r="B24604" s="3">
        <v>-358.94201569732149</v>
      </c>
    </row>
    <row r="24605" spans="1:2" x14ac:dyDescent="0.25">
      <c r="A24605" s="9">
        <f t="shared" si="384"/>
        <v>45183.28124994033</v>
      </c>
      <c r="B24605" s="3">
        <v>-370.51070435655572</v>
      </c>
    </row>
    <row r="24606" spans="1:2" x14ac:dyDescent="0.25">
      <c r="A24606" s="9">
        <f t="shared" si="384"/>
        <v>45183.291666606994</v>
      </c>
      <c r="B24606" s="3">
        <v>-378.3273858830654</v>
      </c>
    </row>
    <row r="24607" spans="1:2" x14ac:dyDescent="0.25">
      <c r="A24607" s="9">
        <f t="shared" si="384"/>
        <v>45183.302083273658</v>
      </c>
      <c r="B24607" s="3">
        <v>-378.64005314412577</v>
      </c>
    </row>
    <row r="24608" spans="1:2" x14ac:dyDescent="0.25">
      <c r="A24608" s="9">
        <f t="shared" si="384"/>
        <v>45183.312499940323</v>
      </c>
      <c r="B24608" s="3">
        <v>-383.79906295162209</v>
      </c>
    </row>
    <row r="24609" spans="1:2" x14ac:dyDescent="0.25">
      <c r="A24609" s="9">
        <f t="shared" si="384"/>
        <v>45183.322916606987</v>
      </c>
      <c r="B24609" s="3">
        <v>-384.42439747374283</v>
      </c>
    </row>
    <row r="24610" spans="1:2" x14ac:dyDescent="0.25">
      <c r="A24610" s="9">
        <f t="shared" si="384"/>
        <v>45183.333333273651</v>
      </c>
      <c r="B24610" s="3">
        <v>-388.64540549805804</v>
      </c>
    </row>
    <row r="24611" spans="1:2" x14ac:dyDescent="0.25">
      <c r="A24611" s="9">
        <f t="shared" si="384"/>
        <v>45183.343749940315</v>
      </c>
      <c r="B24611" s="3">
        <v>-388.48907186752785</v>
      </c>
    </row>
    <row r="24612" spans="1:2" x14ac:dyDescent="0.25">
      <c r="A24612" s="9">
        <f t="shared" si="384"/>
        <v>45183.35416660698</v>
      </c>
      <c r="B24612" s="3">
        <v>-383.95539658215228</v>
      </c>
    </row>
    <row r="24613" spans="1:2" x14ac:dyDescent="0.25">
      <c r="A24613" s="9">
        <f t="shared" si="384"/>
        <v>45183.364583273644</v>
      </c>
      <c r="B24613" s="3">
        <v>-378.01471862200492</v>
      </c>
    </row>
    <row r="24614" spans="1:2" x14ac:dyDescent="0.25">
      <c r="A24614" s="9">
        <f t="shared" si="384"/>
        <v>45183.374999940308</v>
      </c>
      <c r="B24614" s="3">
        <v>-375.20071327246154</v>
      </c>
    </row>
    <row r="24615" spans="1:2" x14ac:dyDescent="0.25">
      <c r="A24615" s="9">
        <f t="shared" si="384"/>
        <v>45183.385416606972</v>
      </c>
      <c r="B24615" s="3">
        <v>-376.29504868617289</v>
      </c>
    </row>
    <row r="24616" spans="1:2" x14ac:dyDescent="0.25">
      <c r="A24616" s="9">
        <f t="shared" si="384"/>
        <v>45183.395833273637</v>
      </c>
      <c r="B24616" s="3">
        <v>-371.76137340079731</v>
      </c>
    </row>
    <row r="24617" spans="1:2" x14ac:dyDescent="0.25">
      <c r="A24617" s="9">
        <f t="shared" si="384"/>
        <v>45183.406249940301</v>
      </c>
      <c r="B24617" s="3">
        <v>-362.22502193845554</v>
      </c>
    </row>
    <row r="24618" spans="1:2" x14ac:dyDescent="0.25">
      <c r="A24618" s="9">
        <f t="shared" si="384"/>
        <v>45183.416666606965</v>
      </c>
      <c r="B24618" s="3">
        <v>-354.72100767300634</v>
      </c>
    </row>
    <row r="24619" spans="1:2" x14ac:dyDescent="0.25">
      <c r="A24619" s="9">
        <f t="shared" si="384"/>
        <v>45183.427083273629</v>
      </c>
      <c r="B24619" s="3">
        <v>-350.34366601816095</v>
      </c>
    </row>
    <row r="24620" spans="1:2" x14ac:dyDescent="0.25">
      <c r="A24620" s="9">
        <f t="shared" si="384"/>
        <v>45183.437499940293</v>
      </c>
      <c r="B24620" s="3">
        <v>-353.31400499823462</v>
      </c>
    </row>
    <row r="24621" spans="1:2" x14ac:dyDescent="0.25">
      <c r="A24621" s="9">
        <f t="shared" si="384"/>
        <v>45183.447916606958</v>
      </c>
      <c r="B24621" s="3">
        <v>-355.50267582565726</v>
      </c>
    </row>
    <row r="24622" spans="1:2" x14ac:dyDescent="0.25">
      <c r="A24622" s="9">
        <f t="shared" si="384"/>
        <v>45183.458333273622</v>
      </c>
      <c r="B24622" s="3">
        <v>-359.56735021944223</v>
      </c>
    </row>
    <row r="24623" spans="1:2" x14ac:dyDescent="0.25">
      <c r="A24623" s="9">
        <f t="shared" si="384"/>
        <v>45183.468749940286</v>
      </c>
      <c r="B24623" s="3">
        <v>-356.44067760883843</v>
      </c>
    </row>
    <row r="24624" spans="1:2" x14ac:dyDescent="0.25">
      <c r="A24624" s="9">
        <f t="shared" si="384"/>
        <v>45183.47916660695</v>
      </c>
      <c r="B24624" s="3">
        <v>-355.50267582565726</v>
      </c>
    </row>
    <row r="24625" spans="1:2" x14ac:dyDescent="0.25">
      <c r="A24625" s="9">
        <f t="shared" si="384"/>
        <v>45183.489583273615</v>
      </c>
      <c r="B24625" s="3">
        <v>-349.71833149604015</v>
      </c>
    </row>
    <row r="24626" spans="1:2" x14ac:dyDescent="0.25">
      <c r="A24626" s="9">
        <f t="shared" si="384"/>
        <v>45183.499999940279</v>
      </c>
      <c r="B24626" s="3">
        <v>-345.34098984119481</v>
      </c>
    </row>
    <row r="24627" spans="1:2" x14ac:dyDescent="0.25">
      <c r="A24627" s="9">
        <f t="shared" si="384"/>
        <v>45183.510416606943</v>
      </c>
      <c r="B24627" s="3">
        <v>-339.71297914210788</v>
      </c>
    </row>
    <row r="24628" spans="1:2" x14ac:dyDescent="0.25">
      <c r="A24628" s="9">
        <f t="shared" si="384"/>
        <v>45183.520833273607</v>
      </c>
      <c r="B24628" s="3">
        <v>-338.30597646733611</v>
      </c>
    </row>
    <row r="24629" spans="1:2" x14ac:dyDescent="0.25">
      <c r="A24629" s="9">
        <f t="shared" si="384"/>
        <v>45183.531249940272</v>
      </c>
      <c r="B24629" s="3">
        <v>-337.83697557574556</v>
      </c>
    </row>
    <row r="24630" spans="1:2" x14ac:dyDescent="0.25">
      <c r="A24630" s="9">
        <f t="shared" si="384"/>
        <v>45183.541666606936</v>
      </c>
      <c r="B24630" s="3">
        <v>-334.86663659567193</v>
      </c>
    </row>
    <row r="24631" spans="1:2" x14ac:dyDescent="0.25">
      <c r="A24631" s="9">
        <f t="shared" si="384"/>
        <v>45183.5520832736</v>
      </c>
      <c r="B24631" s="3">
        <v>-333.14696665983979</v>
      </c>
    </row>
    <row r="24632" spans="1:2" x14ac:dyDescent="0.25">
      <c r="A24632" s="9">
        <f t="shared" si="384"/>
        <v>45183.562499940264</v>
      </c>
      <c r="B24632" s="3">
        <v>-330.48929494082654</v>
      </c>
    </row>
    <row r="24633" spans="1:2" x14ac:dyDescent="0.25">
      <c r="A24633" s="9">
        <f t="shared" si="384"/>
        <v>45183.572916606929</v>
      </c>
      <c r="B24633" s="3">
        <v>-332.99063302930961</v>
      </c>
    </row>
    <row r="24634" spans="1:2" x14ac:dyDescent="0.25">
      <c r="A24634" s="9">
        <f t="shared" si="384"/>
        <v>45183.583333273593</v>
      </c>
      <c r="B24634" s="3">
        <v>-333.14696665983979</v>
      </c>
    </row>
    <row r="24635" spans="1:2" x14ac:dyDescent="0.25">
      <c r="A24635" s="9">
        <f t="shared" si="384"/>
        <v>45183.593749940257</v>
      </c>
      <c r="B24635" s="3">
        <v>-335.49197111779267</v>
      </c>
    </row>
    <row r="24636" spans="1:2" x14ac:dyDescent="0.25">
      <c r="A24636" s="9">
        <f t="shared" si="384"/>
        <v>45183.604166606921</v>
      </c>
      <c r="B24636" s="3">
        <v>-335.49197111779267</v>
      </c>
    </row>
    <row r="24637" spans="1:2" x14ac:dyDescent="0.25">
      <c r="A24637" s="9">
        <f t="shared" si="384"/>
        <v>45183.614583273586</v>
      </c>
      <c r="B24637" s="3">
        <v>-344.09032079695328</v>
      </c>
    </row>
    <row r="24638" spans="1:2" x14ac:dyDescent="0.25">
      <c r="A24638" s="9">
        <f t="shared" si="384"/>
        <v>45183.62499994025</v>
      </c>
      <c r="B24638" s="3">
        <v>-354.87734130353647</v>
      </c>
    </row>
    <row r="24639" spans="1:2" x14ac:dyDescent="0.25">
      <c r="A24639" s="9">
        <f t="shared" si="384"/>
        <v>45183.635416606914</v>
      </c>
      <c r="B24639" s="3">
        <v>-372.07404066185768</v>
      </c>
    </row>
    <row r="24640" spans="1:2" x14ac:dyDescent="0.25">
      <c r="A24640" s="9">
        <f t="shared" si="384"/>
        <v>45183.645833273578</v>
      </c>
      <c r="B24640" s="3">
        <v>-392.71007989184307</v>
      </c>
    </row>
    <row r="24641" spans="1:2" x14ac:dyDescent="0.25">
      <c r="A24641" s="9">
        <f t="shared" si="384"/>
        <v>45183.656249940243</v>
      </c>
      <c r="B24641" s="3">
        <v>-422.41346969257955</v>
      </c>
    </row>
    <row r="24642" spans="1:2" x14ac:dyDescent="0.25">
      <c r="A24642" s="9">
        <f t="shared" si="384"/>
        <v>45183.666666606907</v>
      </c>
      <c r="B24642" s="3">
        <v>-460.87154280300689</v>
      </c>
    </row>
    <row r="24643" spans="1:2" x14ac:dyDescent="0.25">
      <c r="A24643" s="9">
        <f t="shared" si="384"/>
        <v>45183.677083273571</v>
      </c>
      <c r="B24643" s="3">
        <v>-506.52096291782306</v>
      </c>
    </row>
    <row r="24644" spans="1:2" x14ac:dyDescent="0.25">
      <c r="A24644" s="9">
        <f t="shared" ref="A24644:A24707" si="385">A24643+1/96</f>
        <v>45183.687499940235</v>
      </c>
      <c r="B24644" s="3">
        <v>-540.91436163446542</v>
      </c>
    </row>
    <row r="24645" spans="1:2" x14ac:dyDescent="0.25">
      <c r="A24645" s="9">
        <f t="shared" si="385"/>
        <v>45183.6979166069</v>
      </c>
      <c r="B24645" s="3">
        <v>-554.82805475165242</v>
      </c>
    </row>
    <row r="24646" spans="1:2" x14ac:dyDescent="0.25">
      <c r="A24646" s="9">
        <f t="shared" si="385"/>
        <v>45183.708333273564</v>
      </c>
      <c r="B24646" s="3">
        <v>-552.01404940210898</v>
      </c>
    </row>
    <row r="24647" spans="1:2" x14ac:dyDescent="0.25">
      <c r="A24647" s="9">
        <f t="shared" si="385"/>
        <v>45183.718749940228</v>
      </c>
      <c r="B24647" s="3">
        <v>-546.69870596408236</v>
      </c>
    </row>
    <row r="24648" spans="1:2" x14ac:dyDescent="0.25">
      <c r="A24648" s="9">
        <f t="shared" si="385"/>
        <v>45183.729166606892</v>
      </c>
      <c r="B24648" s="3">
        <v>-544.66636876718997</v>
      </c>
    </row>
    <row r="24649" spans="1:2" x14ac:dyDescent="0.25">
      <c r="A24649" s="9">
        <f t="shared" si="385"/>
        <v>45183.739583273556</v>
      </c>
      <c r="B24649" s="3">
        <v>-539.35102532916335</v>
      </c>
    </row>
    <row r="24650" spans="1:2" x14ac:dyDescent="0.25">
      <c r="A24650" s="9">
        <f t="shared" si="385"/>
        <v>45183.749999940221</v>
      </c>
      <c r="B24650" s="3">
        <v>-534.34834915219733</v>
      </c>
    </row>
    <row r="24651" spans="1:2" x14ac:dyDescent="0.25">
      <c r="A24651" s="9">
        <f t="shared" si="385"/>
        <v>45183.760416606885</v>
      </c>
      <c r="B24651" s="3">
        <v>-530.12734112788212</v>
      </c>
    </row>
    <row r="24652" spans="1:2" x14ac:dyDescent="0.25">
      <c r="A24652" s="9">
        <f t="shared" si="385"/>
        <v>45183.770833273549</v>
      </c>
      <c r="B24652" s="3">
        <v>-535.28635093537844</v>
      </c>
    </row>
    <row r="24653" spans="1:2" x14ac:dyDescent="0.25">
      <c r="A24653" s="9">
        <f t="shared" si="385"/>
        <v>45183.781249940213</v>
      </c>
      <c r="B24653" s="3">
        <v>-543.88470061453904</v>
      </c>
    </row>
    <row r="24654" spans="1:2" x14ac:dyDescent="0.25">
      <c r="A24654" s="9">
        <f t="shared" si="385"/>
        <v>45183.791666606878</v>
      </c>
      <c r="B24654" s="3">
        <v>-552.17038303263917</v>
      </c>
    </row>
    <row r="24655" spans="1:2" x14ac:dyDescent="0.25">
      <c r="A24655" s="9">
        <f t="shared" si="385"/>
        <v>45183.802083273542</v>
      </c>
      <c r="B24655" s="3">
        <v>-557.48572647066578</v>
      </c>
    </row>
    <row r="24656" spans="1:2" x14ac:dyDescent="0.25">
      <c r="A24656" s="9">
        <f t="shared" si="385"/>
        <v>45183.812499940206</v>
      </c>
      <c r="B24656" s="3">
        <v>-556.70405831801475</v>
      </c>
    </row>
    <row r="24657" spans="1:2" x14ac:dyDescent="0.25">
      <c r="A24657" s="9">
        <f t="shared" si="385"/>
        <v>45183.82291660687</v>
      </c>
      <c r="B24657" s="3">
        <v>-555.29705564324297</v>
      </c>
    </row>
    <row r="24658" spans="1:2" x14ac:dyDescent="0.25">
      <c r="A24658" s="9">
        <f t="shared" si="385"/>
        <v>45183.833333273535</v>
      </c>
      <c r="B24658" s="3">
        <v>-551.38871487998813</v>
      </c>
    </row>
    <row r="24659" spans="1:2" x14ac:dyDescent="0.25">
      <c r="A24659" s="9">
        <f t="shared" si="385"/>
        <v>45183.843749940199</v>
      </c>
      <c r="B24659" s="3">
        <v>-547.4803741167334</v>
      </c>
    </row>
    <row r="24660" spans="1:2" x14ac:dyDescent="0.25">
      <c r="A24660" s="9">
        <f t="shared" si="385"/>
        <v>45183.854166606863</v>
      </c>
      <c r="B24660" s="3">
        <v>-540.13269348181439</v>
      </c>
    </row>
    <row r="24661" spans="1:2" x14ac:dyDescent="0.25">
      <c r="A24661" s="9">
        <f t="shared" si="385"/>
        <v>45183.864583273527</v>
      </c>
      <c r="B24661" s="3">
        <v>-528.40767119204997</v>
      </c>
    </row>
    <row r="24662" spans="1:2" x14ac:dyDescent="0.25">
      <c r="A24662" s="9">
        <f t="shared" si="385"/>
        <v>45183.874999940192</v>
      </c>
      <c r="B24662" s="3">
        <v>-516.52631527175538</v>
      </c>
    </row>
    <row r="24663" spans="1:2" x14ac:dyDescent="0.25">
      <c r="A24663" s="9">
        <f t="shared" si="385"/>
        <v>45183.885416606856</v>
      </c>
      <c r="B24663" s="3">
        <v>-501.51828674085687</v>
      </c>
    </row>
    <row r="24664" spans="1:2" x14ac:dyDescent="0.25">
      <c r="A24664" s="9">
        <f t="shared" si="385"/>
        <v>45183.89583327352</v>
      </c>
      <c r="B24664" s="3">
        <v>-484.94692190465645</v>
      </c>
    </row>
    <row r="24665" spans="1:2" x14ac:dyDescent="0.25">
      <c r="A24665" s="9">
        <f t="shared" si="385"/>
        <v>45183.906249940184</v>
      </c>
      <c r="B24665" s="3">
        <v>-464.93621719679192</v>
      </c>
    </row>
    <row r="24666" spans="1:2" x14ac:dyDescent="0.25">
      <c r="A24666" s="9">
        <f t="shared" si="385"/>
        <v>45183.916666606849</v>
      </c>
      <c r="B24666" s="3">
        <v>-447.27051694688015</v>
      </c>
    </row>
    <row r="24667" spans="1:2" x14ac:dyDescent="0.25">
      <c r="A24667" s="9">
        <f t="shared" si="385"/>
        <v>45183.927083273513</v>
      </c>
      <c r="B24667" s="3">
        <v>-429.13581580537789</v>
      </c>
    </row>
    <row r="24668" spans="1:2" x14ac:dyDescent="0.25">
      <c r="A24668" s="9">
        <f t="shared" si="385"/>
        <v>45183.937499940177</v>
      </c>
      <c r="B24668" s="3">
        <v>-407.40544116168115</v>
      </c>
    </row>
    <row r="24669" spans="1:2" x14ac:dyDescent="0.25">
      <c r="A24669" s="9">
        <f t="shared" si="385"/>
        <v>45183.947916606841</v>
      </c>
      <c r="B24669" s="3">
        <v>-384.7370647348032</v>
      </c>
    </row>
    <row r="24670" spans="1:2" x14ac:dyDescent="0.25">
      <c r="A24670" s="9">
        <f t="shared" si="385"/>
        <v>45183.958333273506</v>
      </c>
      <c r="B24670" s="3">
        <v>-362.85035646057634</v>
      </c>
    </row>
    <row r="24671" spans="1:2" x14ac:dyDescent="0.25">
      <c r="A24671" s="9">
        <f t="shared" si="385"/>
        <v>45183.96874994017</v>
      </c>
      <c r="B24671" s="3">
        <v>-347.0606597770269</v>
      </c>
    </row>
    <row r="24672" spans="1:2" x14ac:dyDescent="0.25">
      <c r="A24672" s="9">
        <f t="shared" si="385"/>
        <v>45183.979166606834</v>
      </c>
      <c r="B24672" s="3">
        <v>-332.52163213771905</v>
      </c>
    </row>
    <row r="24673" spans="1:2" x14ac:dyDescent="0.25">
      <c r="A24673" s="9">
        <f t="shared" si="385"/>
        <v>45183.989583273498</v>
      </c>
      <c r="B24673" s="3">
        <v>-316.73193545416962</v>
      </c>
    </row>
    <row r="24674" spans="1:2" x14ac:dyDescent="0.25">
      <c r="A24674" s="9">
        <f t="shared" si="385"/>
        <v>45183.999999940163</v>
      </c>
      <c r="B24674" s="3">
        <v>-302.50557507592208</v>
      </c>
    </row>
    <row r="24675" spans="1:2" x14ac:dyDescent="0.25">
      <c r="A24675" s="9">
        <f t="shared" si="385"/>
        <v>45184.010416606827</v>
      </c>
      <c r="B24675" s="3">
        <v>-288.74821558926521</v>
      </c>
    </row>
    <row r="24676" spans="1:2" x14ac:dyDescent="0.25">
      <c r="A24676" s="9">
        <f t="shared" si="385"/>
        <v>45184.020833273491</v>
      </c>
      <c r="B24676" s="3">
        <v>-277.64852782162149</v>
      </c>
    </row>
    <row r="24677" spans="1:2" x14ac:dyDescent="0.25">
      <c r="A24677" s="9">
        <f t="shared" si="385"/>
        <v>45184.031249940155</v>
      </c>
      <c r="B24677" s="3">
        <v>-268.4248436203402</v>
      </c>
    </row>
    <row r="24678" spans="1:2" x14ac:dyDescent="0.25">
      <c r="A24678" s="9">
        <f t="shared" si="385"/>
        <v>45184.041666606819</v>
      </c>
      <c r="B24678" s="3">
        <v>-261.70249750754192</v>
      </c>
    </row>
    <row r="24679" spans="1:2" x14ac:dyDescent="0.25">
      <c r="A24679" s="9">
        <f t="shared" si="385"/>
        <v>45184.052083273484</v>
      </c>
      <c r="B24679" s="3">
        <v>-255.76181954739457</v>
      </c>
    </row>
    <row r="24680" spans="1:2" x14ac:dyDescent="0.25">
      <c r="A24680" s="9">
        <f t="shared" si="385"/>
        <v>45184.062499940148</v>
      </c>
      <c r="B24680" s="3">
        <v>-248.10147165141518</v>
      </c>
    </row>
    <row r="24681" spans="1:2" x14ac:dyDescent="0.25">
      <c r="A24681" s="9">
        <f t="shared" si="385"/>
        <v>45184.072916606812</v>
      </c>
      <c r="B24681" s="3">
        <v>-242.78612821338862</v>
      </c>
    </row>
    <row r="24682" spans="1:2" x14ac:dyDescent="0.25">
      <c r="A24682" s="9">
        <f t="shared" si="385"/>
        <v>45184.083333273476</v>
      </c>
      <c r="B24682" s="3">
        <v>-241.22279190808672</v>
      </c>
    </row>
    <row r="24683" spans="1:2" x14ac:dyDescent="0.25">
      <c r="A24683" s="9">
        <f t="shared" si="385"/>
        <v>45184.093749940141</v>
      </c>
      <c r="B24683" s="3">
        <v>-240.59745738596592</v>
      </c>
    </row>
    <row r="24684" spans="1:2" x14ac:dyDescent="0.25">
      <c r="A24684" s="9">
        <f t="shared" si="385"/>
        <v>45184.104166606805</v>
      </c>
      <c r="B24684" s="3">
        <v>-237.47078477536212</v>
      </c>
    </row>
    <row r="24685" spans="1:2" x14ac:dyDescent="0.25">
      <c r="A24685" s="9">
        <f t="shared" si="385"/>
        <v>45184.114583273469</v>
      </c>
      <c r="B24685" s="3">
        <v>-232.78077585945633</v>
      </c>
    </row>
    <row r="24686" spans="1:2" x14ac:dyDescent="0.25">
      <c r="A24686" s="9">
        <f t="shared" si="385"/>
        <v>45184.124999940133</v>
      </c>
      <c r="B24686" s="3">
        <v>-230.12310414044305</v>
      </c>
    </row>
    <row r="24687" spans="1:2" x14ac:dyDescent="0.25">
      <c r="A24687" s="9">
        <f t="shared" si="385"/>
        <v>45184.135416606798</v>
      </c>
      <c r="B24687" s="3">
        <v>-229.81043687938268</v>
      </c>
    </row>
    <row r="24688" spans="1:2" x14ac:dyDescent="0.25">
      <c r="A24688" s="9">
        <f t="shared" si="385"/>
        <v>45184.145833273462</v>
      </c>
      <c r="B24688" s="3">
        <v>-229.65410324885249</v>
      </c>
    </row>
    <row r="24689" spans="1:2" x14ac:dyDescent="0.25">
      <c r="A24689" s="9">
        <f t="shared" si="385"/>
        <v>45184.156249940126</v>
      </c>
      <c r="B24689" s="3">
        <v>-230.43577140150344</v>
      </c>
    </row>
    <row r="24690" spans="1:2" x14ac:dyDescent="0.25">
      <c r="A24690" s="9">
        <f t="shared" si="385"/>
        <v>45184.16666660679</v>
      </c>
      <c r="B24690" s="3">
        <v>-232.62444222892611</v>
      </c>
    </row>
    <row r="24691" spans="1:2" x14ac:dyDescent="0.25">
      <c r="A24691" s="9">
        <f t="shared" si="385"/>
        <v>45184.177083273455</v>
      </c>
      <c r="B24691" s="3">
        <v>-236.22011573112053</v>
      </c>
    </row>
    <row r="24692" spans="1:2" x14ac:dyDescent="0.25">
      <c r="A24692" s="9">
        <f t="shared" si="385"/>
        <v>45184.187499940119</v>
      </c>
      <c r="B24692" s="3">
        <v>-238.56512018907344</v>
      </c>
    </row>
    <row r="24693" spans="1:2" x14ac:dyDescent="0.25">
      <c r="A24693" s="9">
        <f t="shared" si="385"/>
        <v>45184.197916606783</v>
      </c>
      <c r="B24693" s="3">
        <v>-242.16079369126786</v>
      </c>
    </row>
    <row r="24694" spans="1:2" x14ac:dyDescent="0.25">
      <c r="A24694" s="9">
        <f t="shared" si="385"/>
        <v>45184.208333273447</v>
      </c>
      <c r="B24694" s="3">
        <v>-250.44647610936804</v>
      </c>
    </row>
    <row r="24695" spans="1:2" x14ac:dyDescent="0.25">
      <c r="A24695" s="9">
        <f t="shared" si="385"/>
        <v>45184.218749940112</v>
      </c>
      <c r="B24695" s="3">
        <v>-263.42216744337401</v>
      </c>
    </row>
    <row r="24696" spans="1:2" x14ac:dyDescent="0.25">
      <c r="A24696" s="9">
        <f t="shared" si="385"/>
        <v>45184.229166606776</v>
      </c>
      <c r="B24696" s="3">
        <v>-280.61886680169516</v>
      </c>
    </row>
    <row r="24697" spans="1:2" x14ac:dyDescent="0.25">
      <c r="A24697" s="9">
        <f t="shared" si="385"/>
        <v>45184.23958327344</v>
      </c>
      <c r="B24697" s="3">
        <v>-297.19023163789558</v>
      </c>
    </row>
    <row r="24698" spans="1:2" x14ac:dyDescent="0.25">
      <c r="A24698" s="9">
        <f t="shared" si="385"/>
        <v>45184.249999940104</v>
      </c>
      <c r="B24698" s="3">
        <v>-316.10660093204888</v>
      </c>
    </row>
    <row r="24699" spans="1:2" x14ac:dyDescent="0.25">
      <c r="A24699" s="9">
        <f t="shared" si="385"/>
        <v>45184.260416606769</v>
      </c>
      <c r="B24699" s="3">
        <v>-332.67796576824924</v>
      </c>
    </row>
    <row r="24700" spans="1:2" x14ac:dyDescent="0.25">
      <c r="A24700" s="9">
        <f t="shared" si="385"/>
        <v>45184.270833273433</v>
      </c>
      <c r="B24700" s="3">
        <v>-350.34366601816095</v>
      </c>
    </row>
    <row r="24701" spans="1:2" x14ac:dyDescent="0.25">
      <c r="A24701" s="9">
        <f t="shared" si="385"/>
        <v>45184.281249940097</v>
      </c>
      <c r="B24701" s="3">
        <v>-364.25735913534805</v>
      </c>
    </row>
    <row r="24702" spans="1:2" x14ac:dyDescent="0.25">
      <c r="A24702" s="9">
        <f t="shared" si="385"/>
        <v>45184.291666606761</v>
      </c>
      <c r="B24702" s="3">
        <v>-375.98238142511246</v>
      </c>
    </row>
    <row r="24703" spans="1:2" x14ac:dyDescent="0.25">
      <c r="A24703" s="9">
        <f t="shared" si="385"/>
        <v>45184.302083273426</v>
      </c>
      <c r="B24703" s="3">
        <v>-384.26806384321264</v>
      </c>
    </row>
    <row r="24704" spans="1:2" x14ac:dyDescent="0.25">
      <c r="A24704" s="9">
        <f t="shared" si="385"/>
        <v>45184.31249994009</v>
      </c>
      <c r="B24704" s="3">
        <v>-394.11708256661484</v>
      </c>
    </row>
    <row r="24705" spans="1:2" x14ac:dyDescent="0.25">
      <c r="A24705" s="9">
        <f t="shared" si="385"/>
        <v>45184.322916606754</v>
      </c>
      <c r="B24705" s="3">
        <v>-402.09009772365459</v>
      </c>
    </row>
    <row r="24706" spans="1:2" x14ac:dyDescent="0.25">
      <c r="A24706" s="9">
        <f t="shared" si="385"/>
        <v>45184.333333273418</v>
      </c>
      <c r="B24706" s="3">
        <v>-409.28144472804343</v>
      </c>
    </row>
    <row r="24707" spans="1:2" x14ac:dyDescent="0.25">
      <c r="A24707" s="9">
        <f t="shared" si="385"/>
        <v>45184.343749940082</v>
      </c>
      <c r="B24707" s="3">
        <v>-411.93911644705673</v>
      </c>
    </row>
    <row r="24708" spans="1:2" x14ac:dyDescent="0.25">
      <c r="A24708" s="9">
        <f t="shared" ref="A24708:A24771" si="386">A24707+1/96</f>
        <v>45184.354166606747</v>
      </c>
      <c r="B24708" s="3">
        <v>-411.1574482944057</v>
      </c>
    </row>
    <row r="24709" spans="1:2" x14ac:dyDescent="0.25">
      <c r="A24709" s="9">
        <f t="shared" si="386"/>
        <v>45184.364583273411</v>
      </c>
      <c r="B24709" s="3">
        <v>-403.96610129001692</v>
      </c>
    </row>
    <row r="24710" spans="1:2" x14ac:dyDescent="0.25">
      <c r="A24710" s="9">
        <f t="shared" si="386"/>
        <v>45184.374999940075</v>
      </c>
      <c r="B24710" s="3">
        <v>-397.24375517721865</v>
      </c>
    </row>
    <row r="24711" spans="1:2" x14ac:dyDescent="0.25">
      <c r="A24711" s="9">
        <f t="shared" si="386"/>
        <v>45184.385416606739</v>
      </c>
      <c r="B24711" s="3">
        <v>-392.3974126307827</v>
      </c>
    </row>
    <row r="24712" spans="1:2" x14ac:dyDescent="0.25">
      <c r="A24712" s="9">
        <f t="shared" si="386"/>
        <v>45184.395833273404</v>
      </c>
      <c r="B24712" s="3">
        <v>-389.5834072812392</v>
      </c>
    </row>
    <row r="24713" spans="1:2" x14ac:dyDescent="0.25">
      <c r="A24713" s="9">
        <f t="shared" si="386"/>
        <v>45184.406249940068</v>
      </c>
      <c r="B24713" s="3">
        <v>-384.42439747374283</v>
      </c>
    </row>
    <row r="24714" spans="1:2" x14ac:dyDescent="0.25">
      <c r="A24714" s="9">
        <f t="shared" si="386"/>
        <v>45184.416666606732</v>
      </c>
      <c r="B24714" s="3">
        <v>-381.29772486313897</v>
      </c>
    </row>
    <row r="24715" spans="1:2" x14ac:dyDescent="0.25">
      <c r="A24715" s="9">
        <f t="shared" si="386"/>
        <v>45184.427083273396</v>
      </c>
      <c r="B24715" s="3">
        <v>-378.3273858830654</v>
      </c>
    </row>
    <row r="24716" spans="1:2" x14ac:dyDescent="0.25">
      <c r="A24716" s="9">
        <f t="shared" si="386"/>
        <v>45184.437499940061</v>
      </c>
      <c r="B24716" s="3">
        <v>-377.233050469354</v>
      </c>
    </row>
    <row r="24717" spans="1:2" x14ac:dyDescent="0.25">
      <c r="A24717" s="9">
        <f t="shared" si="386"/>
        <v>45184.447916606725</v>
      </c>
      <c r="B24717" s="3">
        <v>-376.76404957776344</v>
      </c>
    </row>
    <row r="24718" spans="1:2" x14ac:dyDescent="0.25">
      <c r="A24718" s="9">
        <f t="shared" si="386"/>
        <v>45184.458333273389</v>
      </c>
      <c r="B24718" s="3">
        <v>-379.4217212967767</v>
      </c>
    </row>
    <row r="24719" spans="1:2" x14ac:dyDescent="0.25">
      <c r="A24719" s="9">
        <f t="shared" si="386"/>
        <v>45184.468749940053</v>
      </c>
      <c r="B24719" s="3">
        <v>-379.89072218836731</v>
      </c>
    </row>
    <row r="24720" spans="1:2" x14ac:dyDescent="0.25">
      <c r="A24720" s="9">
        <f t="shared" si="386"/>
        <v>45184.479166606718</v>
      </c>
      <c r="B24720" s="3">
        <v>-377.54571773041442</v>
      </c>
    </row>
    <row r="24721" spans="1:2" x14ac:dyDescent="0.25">
      <c r="A24721" s="9">
        <f t="shared" si="386"/>
        <v>45184.489583273382</v>
      </c>
      <c r="B24721" s="3">
        <v>-370.51070435655572</v>
      </c>
    </row>
    <row r="24722" spans="1:2" x14ac:dyDescent="0.25">
      <c r="A24722" s="9">
        <f t="shared" si="386"/>
        <v>45184.499999940046</v>
      </c>
      <c r="B24722" s="3">
        <v>-365.82069544064996</v>
      </c>
    </row>
    <row r="24723" spans="1:2" x14ac:dyDescent="0.25">
      <c r="A24723" s="9">
        <f t="shared" si="386"/>
        <v>45184.51041660671</v>
      </c>
      <c r="B24723" s="3">
        <v>-364.25735913534805</v>
      </c>
    </row>
    <row r="24724" spans="1:2" x14ac:dyDescent="0.25">
      <c r="A24724" s="9">
        <f t="shared" si="386"/>
        <v>45184.520833273375</v>
      </c>
      <c r="B24724" s="3">
        <v>-364.41369276587824</v>
      </c>
    </row>
    <row r="24725" spans="1:2" x14ac:dyDescent="0.25">
      <c r="A24725" s="9">
        <f t="shared" si="386"/>
        <v>45184.531249940039</v>
      </c>
      <c r="B24725" s="3">
        <v>-360.0363511110329</v>
      </c>
    </row>
    <row r="24726" spans="1:2" x14ac:dyDescent="0.25">
      <c r="A24726" s="9">
        <f t="shared" si="386"/>
        <v>45184.541666606703</v>
      </c>
      <c r="B24726" s="3">
        <v>-352.68867047611388</v>
      </c>
    </row>
    <row r="24727" spans="1:2" x14ac:dyDescent="0.25">
      <c r="A24727" s="9">
        <f t="shared" si="386"/>
        <v>45184.552083273367</v>
      </c>
      <c r="B24727" s="3">
        <v>-346.43532525490616</v>
      </c>
    </row>
    <row r="24728" spans="1:2" x14ac:dyDescent="0.25">
      <c r="A24728" s="9">
        <f t="shared" si="386"/>
        <v>45184.562499940032</v>
      </c>
      <c r="B24728" s="3">
        <v>-346.74799251596653</v>
      </c>
    </row>
    <row r="24729" spans="1:2" x14ac:dyDescent="0.25">
      <c r="A24729" s="9">
        <f t="shared" si="386"/>
        <v>45184.572916606696</v>
      </c>
      <c r="B24729" s="3">
        <v>-347.68599429914764</v>
      </c>
    </row>
    <row r="24730" spans="1:2" x14ac:dyDescent="0.25">
      <c r="A24730" s="9">
        <f t="shared" si="386"/>
        <v>45184.58333327336</v>
      </c>
      <c r="B24730" s="3">
        <v>-350.96900054028174</v>
      </c>
    </row>
    <row r="24731" spans="1:2" x14ac:dyDescent="0.25">
      <c r="A24731" s="9">
        <f t="shared" si="386"/>
        <v>45184.593749940024</v>
      </c>
      <c r="B24731" s="3">
        <v>-350.1873323876307</v>
      </c>
    </row>
    <row r="24732" spans="1:2" x14ac:dyDescent="0.25">
      <c r="A24732" s="9">
        <f t="shared" si="386"/>
        <v>45184.604166606689</v>
      </c>
      <c r="B24732" s="3">
        <v>-351.43800143187229</v>
      </c>
    </row>
    <row r="24733" spans="1:2" x14ac:dyDescent="0.25">
      <c r="A24733" s="9">
        <f t="shared" si="386"/>
        <v>45184.614583273353</v>
      </c>
      <c r="B24733" s="3">
        <v>-355.34634219512714</v>
      </c>
    </row>
    <row r="24734" spans="1:2" x14ac:dyDescent="0.25">
      <c r="A24734" s="9">
        <f t="shared" si="386"/>
        <v>45184.624999940017</v>
      </c>
      <c r="B24734" s="3">
        <v>-363.31935735216689</v>
      </c>
    </row>
    <row r="24735" spans="1:2" x14ac:dyDescent="0.25">
      <c r="A24735" s="9">
        <f t="shared" si="386"/>
        <v>45184.635416606681</v>
      </c>
      <c r="B24735" s="3">
        <v>-375.35704690299167</v>
      </c>
    </row>
    <row r="24736" spans="1:2" x14ac:dyDescent="0.25">
      <c r="A24736" s="9">
        <f t="shared" si="386"/>
        <v>45184.645833273345</v>
      </c>
      <c r="B24736" s="3">
        <v>-392.3974126307827</v>
      </c>
    </row>
    <row r="24737" spans="1:2" x14ac:dyDescent="0.25">
      <c r="A24737" s="9">
        <f t="shared" si="386"/>
        <v>45184.65624994001</v>
      </c>
      <c r="B24737" s="3">
        <v>-420.69379975674747</v>
      </c>
    </row>
    <row r="24738" spans="1:2" x14ac:dyDescent="0.25">
      <c r="A24738" s="9">
        <f t="shared" si="386"/>
        <v>45184.666666606674</v>
      </c>
      <c r="B24738" s="3">
        <v>-461.96587821671824</v>
      </c>
    </row>
    <row r="24739" spans="1:2" x14ac:dyDescent="0.25">
      <c r="A24739" s="9">
        <f t="shared" si="386"/>
        <v>45184.677083273338</v>
      </c>
      <c r="B24739" s="3">
        <v>-503.8632911988098</v>
      </c>
    </row>
    <row r="24740" spans="1:2" x14ac:dyDescent="0.25">
      <c r="A24740" s="9">
        <f t="shared" si="386"/>
        <v>45184.687499940002</v>
      </c>
      <c r="B24740" s="3">
        <v>-538.88202443757291</v>
      </c>
    </row>
    <row r="24741" spans="1:2" x14ac:dyDescent="0.25">
      <c r="A24741" s="9">
        <f t="shared" si="386"/>
        <v>45184.697916606667</v>
      </c>
      <c r="B24741" s="3">
        <v>-559.04906277596774</v>
      </c>
    </row>
    <row r="24742" spans="1:2" x14ac:dyDescent="0.25">
      <c r="A24742" s="9">
        <f t="shared" si="386"/>
        <v>45184.708333273331</v>
      </c>
      <c r="B24742" s="3">
        <v>-565.45874162770565</v>
      </c>
    </row>
    <row r="24743" spans="1:2" x14ac:dyDescent="0.25">
      <c r="A24743" s="9">
        <f t="shared" si="386"/>
        <v>45184.718749939995</v>
      </c>
      <c r="B24743" s="3">
        <v>-561.39406723392051</v>
      </c>
    </row>
    <row r="24744" spans="1:2" x14ac:dyDescent="0.25">
      <c r="A24744" s="9">
        <f t="shared" si="386"/>
        <v>45184.729166606659</v>
      </c>
      <c r="B24744" s="3">
        <v>-550.29437946627695</v>
      </c>
    </row>
    <row r="24745" spans="1:2" x14ac:dyDescent="0.25">
      <c r="A24745" s="9">
        <f t="shared" si="386"/>
        <v>45184.739583273324</v>
      </c>
      <c r="B24745" s="3">
        <v>-538.72569080704261</v>
      </c>
    </row>
    <row r="24746" spans="1:2" x14ac:dyDescent="0.25">
      <c r="A24746" s="9">
        <f t="shared" si="386"/>
        <v>45184.749999939988</v>
      </c>
      <c r="B24746" s="3">
        <v>-529.34567297523108</v>
      </c>
    </row>
    <row r="24747" spans="1:2" x14ac:dyDescent="0.25">
      <c r="A24747" s="9">
        <f t="shared" si="386"/>
        <v>45184.760416606652</v>
      </c>
      <c r="B24747" s="3">
        <v>-519.18398699076874</v>
      </c>
    </row>
    <row r="24748" spans="1:2" x14ac:dyDescent="0.25">
      <c r="A24748" s="9">
        <f t="shared" si="386"/>
        <v>45184.770833273316</v>
      </c>
      <c r="B24748" s="3">
        <v>-524.9683313203858</v>
      </c>
    </row>
    <row r="24749" spans="1:2" x14ac:dyDescent="0.25">
      <c r="A24749" s="9">
        <f t="shared" si="386"/>
        <v>45184.781249939981</v>
      </c>
      <c r="B24749" s="3">
        <v>-533.87934826060678</v>
      </c>
    </row>
    <row r="24750" spans="1:2" x14ac:dyDescent="0.25">
      <c r="A24750" s="9">
        <f t="shared" si="386"/>
        <v>45184.791666606645</v>
      </c>
      <c r="B24750" s="3">
        <v>-551.70138214104873</v>
      </c>
    </row>
    <row r="24751" spans="1:2" x14ac:dyDescent="0.25">
      <c r="A24751" s="9">
        <f t="shared" si="386"/>
        <v>45184.802083273309</v>
      </c>
      <c r="B24751" s="3">
        <v>-558.42372825384689</v>
      </c>
    </row>
    <row r="24752" spans="1:2" x14ac:dyDescent="0.25">
      <c r="A24752" s="9">
        <f t="shared" si="386"/>
        <v>45184.812499939973</v>
      </c>
      <c r="B24752" s="3">
        <v>-561.70673449498099</v>
      </c>
    </row>
    <row r="24753" spans="1:2" x14ac:dyDescent="0.25">
      <c r="A24753" s="9">
        <f t="shared" si="386"/>
        <v>45184.822916606638</v>
      </c>
      <c r="B24753" s="3">
        <v>-556.23505742642419</v>
      </c>
    </row>
    <row r="24754" spans="1:2" x14ac:dyDescent="0.25">
      <c r="A24754" s="9">
        <f t="shared" si="386"/>
        <v>45184.833333273302</v>
      </c>
      <c r="B24754" s="3">
        <v>-549.20004405256554</v>
      </c>
    </row>
    <row r="24755" spans="1:2" x14ac:dyDescent="0.25">
      <c r="A24755" s="9">
        <f t="shared" si="386"/>
        <v>45184.843749939966</v>
      </c>
      <c r="B24755" s="3">
        <v>-540.91436163446542</v>
      </c>
    </row>
    <row r="24756" spans="1:2" x14ac:dyDescent="0.25">
      <c r="A24756" s="9">
        <f t="shared" si="386"/>
        <v>45184.85416660663</v>
      </c>
      <c r="B24756" s="3">
        <v>-533.56668099954641</v>
      </c>
    </row>
    <row r="24757" spans="1:2" x14ac:dyDescent="0.25">
      <c r="A24757" s="9">
        <f t="shared" si="386"/>
        <v>45184.864583273295</v>
      </c>
      <c r="B24757" s="3">
        <v>-522.93599412349329</v>
      </c>
    </row>
    <row r="24758" spans="1:2" x14ac:dyDescent="0.25">
      <c r="A24758" s="9">
        <f t="shared" si="386"/>
        <v>45184.874999939959</v>
      </c>
      <c r="B24758" s="3">
        <v>-511.05463820319858</v>
      </c>
    </row>
    <row r="24759" spans="1:2" x14ac:dyDescent="0.25">
      <c r="A24759" s="9">
        <f t="shared" si="386"/>
        <v>45184.885416606623</v>
      </c>
      <c r="B24759" s="3">
        <v>-497.60994597760202</v>
      </c>
    </row>
    <row r="24760" spans="1:2" x14ac:dyDescent="0.25">
      <c r="A24760" s="9">
        <f t="shared" si="386"/>
        <v>45184.895833273287</v>
      </c>
      <c r="B24760" s="3">
        <v>-484.47792101306595</v>
      </c>
    </row>
    <row r="24761" spans="1:2" x14ac:dyDescent="0.25">
      <c r="A24761" s="9">
        <f t="shared" si="386"/>
        <v>45184.906249939952</v>
      </c>
      <c r="B24761" s="3">
        <v>-470.25156063481842</v>
      </c>
    </row>
    <row r="24762" spans="1:2" x14ac:dyDescent="0.25">
      <c r="A24762" s="9">
        <f t="shared" si="386"/>
        <v>45184.916666606616</v>
      </c>
      <c r="B24762" s="3">
        <v>-453.36752853755763</v>
      </c>
    </row>
    <row r="24763" spans="1:2" x14ac:dyDescent="0.25">
      <c r="A24763" s="9">
        <f t="shared" si="386"/>
        <v>45184.92708327328</v>
      </c>
      <c r="B24763" s="3">
        <v>-436.4834964402969</v>
      </c>
    </row>
    <row r="24764" spans="1:2" x14ac:dyDescent="0.25">
      <c r="A24764" s="9">
        <f t="shared" si="386"/>
        <v>45184.937499939944</v>
      </c>
      <c r="B24764" s="3">
        <v>-420.85013338727765</v>
      </c>
    </row>
    <row r="24765" spans="1:2" x14ac:dyDescent="0.25">
      <c r="A24765" s="9">
        <f t="shared" si="386"/>
        <v>45184.947916606608</v>
      </c>
      <c r="B24765" s="3">
        <v>-404.7477694426679</v>
      </c>
    </row>
    <row r="24766" spans="1:2" x14ac:dyDescent="0.25">
      <c r="A24766" s="9">
        <f t="shared" si="386"/>
        <v>45184.958333273273</v>
      </c>
      <c r="B24766" s="3">
        <v>-386.61306830116553</v>
      </c>
    </row>
    <row r="24767" spans="1:2" x14ac:dyDescent="0.25">
      <c r="A24767" s="9">
        <f t="shared" si="386"/>
        <v>45184.968749939937</v>
      </c>
      <c r="B24767" s="3">
        <v>-369.103701681784</v>
      </c>
    </row>
    <row r="24768" spans="1:2" x14ac:dyDescent="0.25">
      <c r="A24768" s="9">
        <f t="shared" si="386"/>
        <v>45184.979166606601</v>
      </c>
      <c r="B24768" s="3">
        <v>-356.28434397830824</v>
      </c>
    </row>
    <row r="24769" spans="1:2" x14ac:dyDescent="0.25">
      <c r="A24769" s="9">
        <f t="shared" si="386"/>
        <v>45184.989583273265</v>
      </c>
      <c r="B24769" s="3">
        <v>-343.62131990536267</v>
      </c>
    </row>
    <row r="24770" spans="1:2" x14ac:dyDescent="0.25">
      <c r="A24770" s="9">
        <f t="shared" si="386"/>
        <v>45184.99999993993</v>
      </c>
      <c r="B24770" s="3">
        <v>-326.26828691651133</v>
      </c>
    </row>
    <row r="24771" spans="1:2" x14ac:dyDescent="0.25">
      <c r="A24771" s="9">
        <f t="shared" si="386"/>
        <v>45185.010416606594</v>
      </c>
      <c r="B24771" s="3">
        <v>-307.35191762235809</v>
      </c>
    </row>
    <row r="24772" spans="1:2" x14ac:dyDescent="0.25">
      <c r="A24772" s="9">
        <f t="shared" ref="A24772:A24835" si="387">A24771+1/96</f>
        <v>45185.020833273258</v>
      </c>
      <c r="B24772" s="3">
        <v>-290.78055278615773</v>
      </c>
    </row>
    <row r="24773" spans="1:2" x14ac:dyDescent="0.25">
      <c r="A24773" s="9">
        <f t="shared" si="387"/>
        <v>45185.031249939922</v>
      </c>
      <c r="B24773" s="3">
        <v>-279.52453138798387</v>
      </c>
    </row>
    <row r="24774" spans="1:2" x14ac:dyDescent="0.25">
      <c r="A24774" s="9">
        <f t="shared" si="387"/>
        <v>45185.041666606587</v>
      </c>
      <c r="B24774" s="3">
        <v>-271.08251533935345</v>
      </c>
    </row>
    <row r="24775" spans="1:2" x14ac:dyDescent="0.25">
      <c r="A24775" s="9">
        <f t="shared" si="387"/>
        <v>45185.052083273251</v>
      </c>
      <c r="B24775" s="3">
        <v>-263.57850107390425</v>
      </c>
    </row>
    <row r="24776" spans="1:2" x14ac:dyDescent="0.25">
      <c r="A24776" s="9">
        <f t="shared" si="387"/>
        <v>45185.062499939915</v>
      </c>
      <c r="B24776" s="3">
        <v>-258.26315763587769</v>
      </c>
    </row>
    <row r="24777" spans="1:2" x14ac:dyDescent="0.25">
      <c r="A24777" s="9">
        <f t="shared" si="387"/>
        <v>45185.072916606579</v>
      </c>
      <c r="B24777" s="3">
        <v>-250.75914337042843</v>
      </c>
    </row>
    <row r="24778" spans="1:2" x14ac:dyDescent="0.25">
      <c r="A24778" s="9">
        <f t="shared" si="387"/>
        <v>45185.083333273244</v>
      </c>
      <c r="B24778" s="3">
        <v>-245.60013356293211</v>
      </c>
    </row>
    <row r="24779" spans="1:2" x14ac:dyDescent="0.25">
      <c r="A24779" s="9">
        <f t="shared" si="387"/>
        <v>45185.093749939908</v>
      </c>
      <c r="B24779" s="3">
        <v>-239.65945560278482</v>
      </c>
    </row>
    <row r="24780" spans="1:2" x14ac:dyDescent="0.25">
      <c r="A24780" s="9">
        <f t="shared" si="387"/>
        <v>45185.104166606572</v>
      </c>
      <c r="B24780" s="3">
        <v>-238.09611929748286</v>
      </c>
    </row>
    <row r="24781" spans="1:2" x14ac:dyDescent="0.25">
      <c r="A24781" s="9">
        <f t="shared" si="387"/>
        <v>45185.114583273236</v>
      </c>
      <c r="B24781" s="3">
        <v>-235.43844757846961</v>
      </c>
    </row>
    <row r="24782" spans="1:2" x14ac:dyDescent="0.25">
      <c r="A24782" s="9">
        <f t="shared" si="387"/>
        <v>45185.124999939901</v>
      </c>
      <c r="B24782" s="3">
        <v>-235.43844757846961</v>
      </c>
    </row>
    <row r="24783" spans="1:2" x14ac:dyDescent="0.25">
      <c r="A24783" s="9">
        <f t="shared" si="387"/>
        <v>45185.135416606565</v>
      </c>
      <c r="B24783" s="3">
        <v>-235.59478120899979</v>
      </c>
    </row>
    <row r="24784" spans="1:2" x14ac:dyDescent="0.25">
      <c r="A24784" s="9">
        <f t="shared" si="387"/>
        <v>45185.145833273229</v>
      </c>
      <c r="B24784" s="3">
        <v>-236.37644936165074</v>
      </c>
    </row>
    <row r="24785" spans="1:2" x14ac:dyDescent="0.25">
      <c r="A24785" s="9">
        <f t="shared" si="387"/>
        <v>45185.156249939893</v>
      </c>
      <c r="B24785" s="3">
        <v>-236.22011573112053</v>
      </c>
    </row>
    <row r="24786" spans="1:2" x14ac:dyDescent="0.25">
      <c r="A24786" s="9">
        <f t="shared" si="387"/>
        <v>45185.166666606558</v>
      </c>
      <c r="B24786" s="3">
        <v>-235.90744847006016</v>
      </c>
    </row>
    <row r="24787" spans="1:2" x14ac:dyDescent="0.25">
      <c r="A24787" s="9">
        <f t="shared" si="387"/>
        <v>45185.177083273222</v>
      </c>
      <c r="B24787" s="3">
        <v>-234.65677942581863</v>
      </c>
    </row>
    <row r="24788" spans="1:2" x14ac:dyDescent="0.25">
      <c r="A24788" s="9">
        <f t="shared" si="387"/>
        <v>45185.187499939886</v>
      </c>
      <c r="B24788" s="3">
        <v>-237.00178388377154</v>
      </c>
    </row>
    <row r="24789" spans="1:2" x14ac:dyDescent="0.25">
      <c r="A24789" s="9">
        <f t="shared" si="387"/>
        <v>45185.19791660655</v>
      </c>
      <c r="B24789" s="3">
        <v>-238.09611929748286</v>
      </c>
    </row>
    <row r="24790" spans="1:2" x14ac:dyDescent="0.25">
      <c r="A24790" s="9">
        <f t="shared" si="387"/>
        <v>45185.208333273215</v>
      </c>
      <c r="B24790" s="3">
        <v>-240.75379101649617</v>
      </c>
    </row>
    <row r="24791" spans="1:2" x14ac:dyDescent="0.25">
      <c r="A24791" s="9">
        <f t="shared" si="387"/>
        <v>45185.218749939879</v>
      </c>
      <c r="B24791" s="3">
        <v>-242.62979458285844</v>
      </c>
    </row>
    <row r="24792" spans="1:2" x14ac:dyDescent="0.25">
      <c r="A24792" s="9">
        <f t="shared" si="387"/>
        <v>45185.229166606543</v>
      </c>
      <c r="B24792" s="3">
        <v>-247.00713623770386</v>
      </c>
    </row>
    <row r="24793" spans="1:2" x14ac:dyDescent="0.25">
      <c r="A24793" s="9">
        <f t="shared" si="387"/>
        <v>45185.239583273207</v>
      </c>
      <c r="B24793" s="3">
        <v>-254.66748413368327</v>
      </c>
    </row>
    <row r="24794" spans="1:2" x14ac:dyDescent="0.25">
      <c r="A24794" s="9">
        <f t="shared" si="387"/>
        <v>45185.249999939871</v>
      </c>
      <c r="B24794" s="3">
        <v>-266.54884005397787</v>
      </c>
    </row>
    <row r="24795" spans="1:2" x14ac:dyDescent="0.25">
      <c r="A24795" s="9">
        <f t="shared" si="387"/>
        <v>45185.260416606536</v>
      </c>
      <c r="B24795" s="3">
        <v>-283.90187304282921</v>
      </c>
    </row>
    <row r="24796" spans="1:2" x14ac:dyDescent="0.25">
      <c r="A24796" s="9">
        <f t="shared" si="387"/>
        <v>45185.2708332732</v>
      </c>
      <c r="B24796" s="3">
        <v>-306.88291673076753</v>
      </c>
    </row>
    <row r="24797" spans="1:2" x14ac:dyDescent="0.25">
      <c r="A24797" s="9">
        <f t="shared" si="387"/>
        <v>45185.281249939864</v>
      </c>
      <c r="B24797" s="3">
        <v>-330.80196220188691</v>
      </c>
    </row>
    <row r="24798" spans="1:2" x14ac:dyDescent="0.25">
      <c r="A24798" s="9">
        <f t="shared" si="387"/>
        <v>45185.291666606528</v>
      </c>
      <c r="B24798" s="3">
        <v>-354.5646740424761</v>
      </c>
    </row>
    <row r="24799" spans="1:2" x14ac:dyDescent="0.25">
      <c r="A24799" s="9">
        <f t="shared" si="387"/>
        <v>45185.302083273193</v>
      </c>
      <c r="B24799" s="3">
        <v>-375.82604779458234</v>
      </c>
    </row>
    <row r="24800" spans="1:2" x14ac:dyDescent="0.25">
      <c r="A24800" s="9">
        <f t="shared" si="387"/>
        <v>45185.312499939857</v>
      </c>
      <c r="B24800" s="3">
        <v>-396.77475428562809</v>
      </c>
    </row>
    <row r="24801" spans="1:2" x14ac:dyDescent="0.25">
      <c r="A24801" s="9">
        <f t="shared" si="387"/>
        <v>45185.322916606521</v>
      </c>
      <c r="B24801" s="3">
        <v>-413.65878638288882</v>
      </c>
    </row>
    <row r="24802" spans="1:2" x14ac:dyDescent="0.25">
      <c r="A24802" s="9">
        <f t="shared" si="387"/>
        <v>45185.333333273185</v>
      </c>
      <c r="B24802" s="3">
        <v>-427.88514676113635</v>
      </c>
    </row>
    <row r="24803" spans="1:2" x14ac:dyDescent="0.25">
      <c r="A24803" s="9">
        <f t="shared" si="387"/>
        <v>45185.34374993985</v>
      </c>
      <c r="B24803" s="3">
        <v>-436.4834964402969</v>
      </c>
    </row>
    <row r="24804" spans="1:2" x14ac:dyDescent="0.25">
      <c r="A24804" s="9">
        <f t="shared" si="387"/>
        <v>45185.354166606514</v>
      </c>
      <c r="B24804" s="3">
        <v>-442.42417440044426</v>
      </c>
    </row>
    <row r="24805" spans="1:2" x14ac:dyDescent="0.25">
      <c r="A24805" s="9">
        <f t="shared" si="387"/>
        <v>45185.364583273178</v>
      </c>
      <c r="B24805" s="3">
        <v>-444.6128452278669</v>
      </c>
    </row>
    <row r="24806" spans="1:2" x14ac:dyDescent="0.25">
      <c r="A24806" s="9">
        <f t="shared" si="387"/>
        <v>45185.374999939842</v>
      </c>
      <c r="B24806" s="3">
        <v>-445.86351427210843</v>
      </c>
    </row>
    <row r="24807" spans="1:2" x14ac:dyDescent="0.25">
      <c r="A24807" s="9">
        <f t="shared" si="387"/>
        <v>45185.385416606507</v>
      </c>
      <c r="B24807" s="3">
        <v>-444.6128452278669</v>
      </c>
    </row>
    <row r="24808" spans="1:2" x14ac:dyDescent="0.25">
      <c r="A24808" s="9">
        <f t="shared" si="387"/>
        <v>45185.395833273171</v>
      </c>
      <c r="B24808" s="3">
        <v>-443.83117707521592</v>
      </c>
    </row>
    <row r="24809" spans="1:2" x14ac:dyDescent="0.25">
      <c r="A24809" s="9">
        <f t="shared" si="387"/>
        <v>45185.406249939835</v>
      </c>
      <c r="B24809" s="3">
        <v>-444.76917885839708</v>
      </c>
    </row>
    <row r="24810" spans="1:2" x14ac:dyDescent="0.25">
      <c r="A24810" s="9">
        <f t="shared" si="387"/>
        <v>45185.416666606499</v>
      </c>
      <c r="B24810" s="3">
        <v>-446.64518242475935</v>
      </c>
    </row>
    <row r="24811" spans="1:2" x14ac:dyDescent="0.25">
      <c r="A24811" s="9">
        <f t="shared" si="387"/>
        <v>45185.427083273164</v>
      </c>
      <c r="B24811" s="3">
        <v>-448.99018688271229</v>
      </c>
    </row>
    <row r="24812" spans="1:2" x14ac:dyDescent="0.25">
      <c r="A24812" s="9">
        <f t="shared" si="387"/>
        <v>45185.437499939828</v>
      </c>
      <c r="B24812" s="3">
        <v>-454.14919669020867</v>
      </c>
    </row>
    <row r="24813" spans="1:2" x14ac:dyDescent="0.25">
      <c r="A24813" s="9">
        <f t="shared" si="387"/>
        <v>45185.447916606492</v>
      </c>
      <c r="B24813" s="3">
        <v>-459.7772073892956</v>
      </c>
    </row>
    <row r="24814" spans="1:2" x14ac:dyDescent="0.25">
      <c r="A24814" s="9">
        <f t="shared" si="387"/>
        <v>45185.458333273156</v>
      </c>
      <c r="B24814" s="3">
        <v>-461.96587821671824</v>
      </c>
    </row>
    <row r="24815" spans="1:2" x14ac:dyDescent="0.25">
      <c r="A24815" s="9">
        <f t="shared" si="387"/>
        <v>45185.468749939821</v>
      </c>
      <c r="B24815" s="3">
        <v>-456.65053477869174</v>
      </c>
    </row>
    <row r="24816" spans="1:2" x14ac:dyDescent="0.25">
      <c r="A24816" s="9">
        <f t="shared" si="387"/>
        <v>45185.479166606485</v>
      </c>
      <c r="B24816" s="3">
        <v>-452.27319312384634</v>
      </c>
    </row>
    <row r="24817" spans="1:2" x14ac:dyDescent="0.25">
      <c r="A24817" s="9">
        <f t="shared" si="387"/>
        <v>45185.489583273149</v>
      </c>
      <c r="B24817" s="3">
        <v>-446.8015160552896</v>
      </c>
    </row>
    <row r="24818" spans="1:2" x14ac:dyDescent="0.25">
      <c r="A24818" s="9">
        <f t="shared" si="387"/>
        <v>45185.499999939813</v>
      </c>
      <c r="B24818" s="3">
        <v>-443.51850981415555</v>
      </c>
    </row>
    <row r="24819" spans="1:2" x14ac:dyDescent="0.25">
      <c r="A24819" s="9">
        <f t="shared" si="387"/>
        <v>45185.510416606478</v>
      </c>
      <c r="B24819" s="3">
        <v>-435.38916102658555</v>
      </c>
    </row>
    <row r="24820" spans="1:2" x14ac:dyDescent="0.25">
      <c r="A24820" s="9">
        <f t="shared" si="387"/>
        <v>45185.520833273142</v>
      </c>
      <c r="B24820" s="3">
        <v>-425.07114141159286</v>
      </c>
    </row>
    <row r="24821" spans="1:2" x14ac:dyDescent="0.25">
      <c r="A24821" s="9">
        <f t="shared" si="387"/>
        <v>45185.531249939806</v>
      </c>
      <c r="B24821" s="3">
        <v>-411.78278281652649</v>
      </c>
    </row>
    <row r="24822" spans="1:2" x14ac:dyDescent="0.25">
      <c r="A24822" s="9">
        <f t="shared" si="387"/>
        <v>45185.54166660647</v>
      </c>
      <c r="B24822" s="3">
        <v>-405.06043670372827</v>
      </c>
    </row>
    <row r="24823" spans="1:2" x14ac:dyDescent="0.25">
      <c r="A24823" s="9">
        <f t="shared" si="387"/>
        <v>45185.552083273134</v>
      </c>
      <c r="B24823" s="3">
        <v>-403.02809950683576</v>
      </c>
    </row>
    <row r="24824" spans="1:2" x14ac:dyDescent="0.25">
      <c r="A24824" s="9">
        <f t="shared" si="387"/>
        <v>45185.562499939799</v>
      </c>
      <c r="B24824" s="3">
        <v>-404.90410307319803</v>
      </c>
    </row>
    <row r="24825" spans="1:2" x14ac:dyDescent="0.25">
      <c r="A24825" s="9">
        <f t="shared" si="387"/>
        <v>45185.572916606463</v>
      </c>
      <c r="B24825" s="3">
        <v>-404.12243492054711</v>
      </c>
    </row>
    <row r="24826" spans="1:2" x14ac:dyDescent="0.25">
      <c r="A24826" s="9">
        <f t="shared" si="387"/>
        <v>45185.583333273127</v>
      </c>
      <c r="B24826" s="3">
        <v>-399.11975874358097</v>
      </c>
    </row>
    <row r="24827" spans="1:2" x14ac:dyDescent="0.25">
      <c r="A24827" s="9">
        <f t="shared" si="387"/>
        <v>45185.593749939791</v>
      </c>
      <c r="B24827" s="3">
        <v>-392.08474536972233</v>
      </c>
    </row>
    <row r="24828" spans="1:2" x14ac:dyDescent="0.25">
      <c r="A24828" s="9">
        <f t="shared" si="387"/>
        <v>45185.604166606456</v>
      </c>
      <c r="B24828" s="3">
        <v>-384.7370647348032</v>
      </c>
    </row>
    <row r="24829" spans="1:2" x14ac:dyDescent="0.25">
      <c r="A24829" s="9">
        <f t="shared" si="387"/>
        <v>45185.61458327312</v>
      </c>
      <c r="B24829" s="3">
        <v>-384.7370647348032</v>
      </c>
    </row>
    <row r="24830" spans="1:2" x14ac:dyDescent="0.25">
      <c r="A24830" s="9">
        <f t="shared" si="387"/>
        <v>45185.624999939784</v>
      </c>
      <c r="B24830" s="3">
        <v>-389.11440638964859</v>
      </c>
    </row>
    <row r="24831" spans="1:2" x14ac:dyDescent="0.25">
      <c r="A24831" s="9">
        <f t="shared" si="387"/>
        <v>45185.635416606448</v>
      </c>
      <c r="B24831" s="3">
        <v>-402.55909861524515</v>
      </c>
    </row>
    <row r="24832" spans="1:2" x14ac:dyDescent="0.25">
      <c r="A24832" s="9">
        <f t="shared" si="387"/>
        <v>45185.645833273113</v>
      </c>
      <c r="B24832" s="3">
        <v>-420.22479886515691</v>
      </c>
    </row>
    <row r="24833" spans="1:2" x14ac:dyDescent="0.25">
      <c r="A24833" s="9">
        <f t="shared" si="387"/>
        <v>45185.656249939777</v>
      </c>
      <c r="B24833" s="3">
        <v>-443.9875107057461</v>
      </c>
    </row>
    <row r="24834" spans="1:2" x14ac:dyDescent="0.25">
      <c r="A24834" s="9">
        <f t="shared" si="387"/>
        <v>45185.666666606441</v>
      </c>
      <c r="B24834" s="3">
        <v>-470.40789426534866</v>
      </c>
    </row>
    <row r="24835" spans="1:2" x14ac:dyDescent="0.25">
      <c r="A24835" s="9">
        <f t="shared" si="387"/>
        <v>45185.677083273105</v>
      </c>
      <c r="B24835" s="3">
        <v>-498.70428139131349</v>
      </c>
    </row>
    <row r="24836" spans="1:2" x14ac:dyDescent="0.25">
      <c r="A24836" s="9">
        <f t="shared" ref="A24836:A24899" si="388">A24835+1/96</f>
        <v>45185.68749993977</v>
      </c>
      <c r="B24836" s="3">
        <v>-529.50200660576138</v>
      </c>
    </row>
    <row r="24837" spans="1:2" x14ac:dyDescent="0.25">
      <c r="A24837" s="9">
        <f t="shared" si="388"/>
        <v>45185.697916606434</v>
      </c>
      <c r="B24837" s="3">
        <v>-555.76605653483352</v>
      </c>
    </row>
    <row r="24838" spans="1:2" x14ac:dyDescent="0.25">
      <c r="A24838" s="9">
        <f t="shared" si="388"/>
        <v>45185.708333273098</v>
      </c>
      <c r="B24838" s="3">
        <v>-567.17841156353757</v>
      </c>
    </row>
    <row r="24839" spans="1:2" x14ac:dyDescent="0.25">
      <c r="A24839" s="9">
        <f t="shared" si="388"/>
        <v>45185.718749939762</v>
      </c>
      <c r="B24839" s="3">
        <v>-561.08139997286003</v>
      </c>
    </row>
    <row r="24840" spans="1:2" x14ac:dyDescent="0.25">
      <c r="A24840" s="9">
        <f t="shared" si="388"/>
        <v>45185.729166606427</v>
      </c>
      <c r="B24840" s="3">
        <v>-545.60437055037119</v>
      </c>
    </row>
    <row r="24841" spans="1:2" x14ac:dyDescent="0.25">
      <c r="A24841" s="9">
        <f t="shared" si="388"/>
        <v>45185.739583273091</v>
      </c>
      <c r="B24841" s="3">
        <v>-535.44268456590862</v>
      </c>
    </row>
    <row r="24842" spans="1:2" x14ac:dyDescent="0.25">
      <c r="A24842" s="9">
        <f t="shared" si="388"/>
        <v>45185.749999939755</v>
      </c>
      <c r="B24842" s="3">
        <v>-529.81467386682175</v>
      </c>
    </row>
    <row r="24843" spans="1:2" x14ac:dyDescent="0.25">
      <c r="A24843" s="9">
        <f t="shared" si="388"/>
        <v>45185.760416606419</v>
      </c>
      <c r="B24843" s="3">
        <v>-527.78233666992924</v>
      </c>
    </row>
    <row r="24844" spans="1:2" x14ac:dyDescent="0.25">
      <c r="A24844" s="9">
        <f t="shared" si="388"/>
        <v>45185.770833273084</v>
      </c>
      <c r="B24844" s="3">
        <v>-532.472345585835</v>
      </c>
    </row>
    <row r="24845" spans="1:2" x14ac:dyDescent="0.25">
      <c r="A24845" s="9">
        <f t="shared" si="388"/>
        <v>45185.781249939748</v>
      </c>
      <c r="B24845" s="3">
        <v>-548.88737679150518</v>
      </c>
    </row>
    <row r="24846" spans="1:2" x14ac:dyDescent="0.25">
      <c r="A24846" s="9">
        <f t="shared" si="388"/>
        <v>45185.791666606412</v>
      </c>
      <c r="B24846" s="3">
        <v>-564.8334071055848</v>
      </c>
    </row>
    <row r="24847" spans="1:2" x14ac:dyDescent="0.25">
      <c r="A24847" s="9">
        <f t="shared" si="388"/>
        <v>45185.802083273076</v>
      </c>
      <c r="B24847" s="3">
        <v>-571.39941958785289</v>
      </c>
    </row>
    <row r="24848" spans="1:2" x14ac:dyDescent="0.25">
      <c r="A24848" s="9">
        <f t="shared" si="388"/>
        <v>45185.812499939741</v>
      </c>
      <c r="B24848" s="3">
        <v>-563.58273806134321</v>
      </c>
    </row>
    <row r="24849" spans="1:2" x14ac:dyDescent="0.25">
      <c r="A24849" s="9">
        <f t="shared" si="388"/>
        <v>45185.822916606405</v>
      </c>
      <c r="B24849" s="3">
        <v>-551.23238124945806</v>
      </c>
    </row>
    <row r="24850" spans="1:2" x14ac:dyDescent="0.25">
      <c r="A24850" s="9">
        <f t="shared" si="388"/>
        <v>45185.833333273069</v>
      </c>
      <c r="B24850" s="3">
        <v>-537.94402265439169</v>
      </c>
    </row>
    <row r="24851" spans="1:2" x14ac:dyDescent="0.25">
      <c r="A24851" s="9">
        <f t="shared" si="388"/>
        <v>45185.843749939733</v>
      </c>
      <c r="B24851" s="3">
        <v>-526.53166762568776</v>
      </c>
    </row>
    <row r="24852" spans="1:2" x14ac:dyDescent="0.25">
      <c r="A24852" s="9">
        <f t="shared" si="388"/>
        <v>45185.854166606397</v>
      </c>
      <c r="B24852" s="3">
        <v>-518.40231883811771</v>
      </c>
    </row>
    <row r="24853" spans="1:2" x14ac:dyDescent="0.25">
      <c r="A24853" s="9">
        <f t="shared" si="388"/>
        <v>45185.864583273062</v>
      </c>
      <c r="B24853" s="3">
        <v>-508.24063285365514</v>
      </c>
    </row>
    <row r="24854" spans="1:2" x14ac:dyDescent="0.25">
      <c r="A24854" s="9">
        <f t="shared" si="388"/>
        <v>45185.874999939726</v>
      </c>
      <c r="B24854" s="3">
        <v>-499.17328228290404</v>
      </c>
    </row>
    <row r="24855" spans="1:2" x14ac:dyDescent="0.25">
      <c r="A24855" s="9">
        <f t="shared" si="388"/>
        <v>45185.88541660639</v>
      </c>
      <c r="B24855" s="3">
        <v>-485.88492368783773</v>
      </c>
    </row>
    <row r="24856" spans="1:2" x14ac:dyDescent="0.25">
      <c r="A24856" s="9">
        <f t="shared" si="388"/>
        <v>45185.895833273054</v>
      </c>
      <c r="B24856" s="3">
        <v>-472.5965650927713</v>
      </c>
    </row>
    <row r="24857" spans="1:2" x14ac:dyDescent="0.25">
      <c r="A24857" s="9">
        <f t="shared" si="388"/>
        <v>45185.906249939719</v>
      </c>
      <c r="B24857" s="3">
        <v>-461.49687732512768</v>
      </c>
    </row>
    <row r="24858" spans="1:2" x14ac:dyDescent="0.25">
      <c r="A24858" s="9">
        <f t="shared" si="388"/>
        <v>45185.916666606383</v>
      </c>
      <c r="B24858" s="3">
        <v>-450.08452229642364</v>
      </c>
    </row>
    <row r="24859" spans="1:2" x14ac:dyDescent="0.25">
      <c r="A24859" s="9">
        <f t="shared" si="388"/>
        <v>45185.927083273047</v>
      </c>
      <c r="B24859" s="3">
        <v>-438.04683274559881</v>
      </c>
    </row>
    <row r="24860" spans="1:2" x14ac:dyDescent="0.25">
      <c r="A24860" s="9">
        <f t="shared" si="388"/>
        <v>45185.937499939711</v>
      </c>
      <c r="B24860" s="3">
        <v>-417.72346077667385</v>
      </c>
    </row>
    <row r="24861" spans="1:2" x14ac:dyDescent="0.25">
      <c r="A24861" s="9">
        <f t="shared" si="388"/>
        <v>45185.947916606376</v>
      </c>
      <c r="B24861" s="3">
        <v>-399.58875963517153</v>
      </c>
    </row>
    <row r="24862" spans="1:2" x14ac:dyDescent="0.25">
      <c r="A24862" s="9">
        <f t="shared" si="388"/>
        <v>45185.95833327304</v>
      </c>
      <c r="B24862" s="3">
        <v>-382.07939301578995</v>
      </c>
    </row>
    <row r="24863" spans="1:2" x14ac:dyDescent="0.25">
      <c r="A24863" s="9">
        <f t="shared" si="388"/>
        <v>45185.968749939704</v>
      </c>
      <c r="B24863" s="3">
        <v>-367.69669900701228</v>
      </c>
    </row>
    <row r="24864" spans="1:2" x14ac:dyDescent="0.25">
      <c r="A24864" s="9">
        <f t="shared" si="388"/>
        <v>45185.979166606368</v>
      </c>
      <c r="B24864" s="3">
        <v>-350.49999964869113</v>
      </c>
    </row>
    <row r="24865" spans="1:2" x14ac:dyDescent="0.25">
      <c r="A24865" s="9">
        <f t="shared" si="388"/>
        <v>45185.989583273033</v>
      </c>
      <c r="B24865" s="3">
        <v>-335.96097200938323</v>
      </c>
    </row>
    <row r="24866" spans="1:2" x14ac:dyDescent="0.25">
      <c r="A24866" s="9">
        <f t="shared" si="388"/>
        <v>45185.999999939697</v>
      </c>
      <c r="B24866" s="3">
        <v>-323.14161430590752</v>
      </c>
    </row>
    <row r="24867" spans="1:2" x14ac:dyDescent="0.25">
      <c r="A24867" s="9">
        <f t="shared" si="388"/>
        <v>45186.010416606361</v>
      </c>
      <c r="B24867" s="3">
        <v>-315.16859914886766</v>
      </c>
    </row>
    <row r="24868" spans="1:2" x14ac:dyDescent="0.25">
      <c r="A24868" s="9">
        <f t="shared" si="388"/>
        <v>45186.020833273025</v>
      </c>
      <c r="B24868" s="3">
        <v>-302.66190870645232</v>
      </c>
    </row>
    <row r="24869" spans="1:2" x14ac:dyDescent="0.25">
      <c r="A24869" s="9">
        <f t="shared" si="388"/>
        <v>45186.03124993969</v>
      </c>
      <c r="B24869" s="3">
        <v>-288.27921469767455</v>
      </c>
    </row>
    <row r="24870" spans="1:2" x14ac:dyDescent="0.25">
      <c r="A24870" s="9">
        <f t="shared" si="388"/>
        <v>45186.041666606354</v>
      </c>
      <c r="B24870" s="3">
        <v>-272.95851890571572</v>
      </c>
    </row>
    <row r="24871" spans="1:2" x14ac:dyDescent="0.25">
      <c r="A24871" s="9">
        <f t="shared" si="388"/>
        <v>45186.052083273018</v>
      </c>
      <c r="B24871" s="3">
        <v>-262.64049929072303</v>
      </c>
    </row>
    <row r="24872" spans="1:2" x14ac:dyDescent="0.25">
      <c r="A24872" s="9">
        <f t="shared" si="388"/>
        <v>45186.062499939682</v>
      </c>
      <c r="B24872" s="3">
        <v>-257.32515585269653</v>
      </c>
    </row>
    <row r="24873" spans="1:2" x14ac:dyDescent="0.25">
      <c r="A24873" s="9">
        <f t="shared" si="388"/>
        <v>45186.072916606347</v>
      </c>
      <c r="B24873" s="3">
        <v>-252.63514693679079</v>
      </c>
    </row>
    <row r="24874" spans="1:2" x14ac:dyDescent="0.25">
      <c r="A24874" s="9">
        <f t="shared" si="388"/>
        <v>45186.083333273011</v>
      </c>
      <c r="B24874" s="3">
        <v>-247.16346986823402</v>
      </c>
    </row>
    <row r="24875" spans="1:2" x14ac:dyDescent="0.25">
      <c r="A24875" s="9">
        <f t="shared" si="388"/>
        <v>45186.093749939675</v>
      </c>
      <c r="B24875" s="3">
        <v>-241.69179279967733</v>
      </c>
    </row>
    <row r="24876" spans="1:2" x14ac:dyDescent="0.25">
      <c r="A24876" s="9">
        <f t="shared" si="388"/>
        <v>45186.104166606339</v>
      </c>
      <c r="B24876" s="3">
        <v>-235.90744847006016</v>
      </c>
    </row>
    <row r="24877" spans="1:2" x14ac:dyDescent="0.25">
      <c r="A24877" s="9">
        <f t="shared" si="388"/>
        <v>45186.114583273004</v>
      </c>
      <c r="B24877" s="3">
        <v>-234.81311305634884</v>
      </c>
    </row>
    <row r="24878" spans="1:2" x14ac:dyDescent="0.25">
      <c r="A24878" s="9">
        <f t="shared" si="388"/>
        <v>45186.124999939668</v>
      </c>
      <c r="B24878" s="3">
        <v>-233.8751112731677</v>
      </c>
    </row>
    <row r="24879" spans="1:2" x14ac:dyDescent="0.25">
      <c r="A24879" s="9">
        <f t="shared" si="388"/>
        <v>45186.135416606332</v>
      </c>
      <c r="B24879" s="3">
        <v>-233.71877764263749</v>
      </c>
    </row>
    <row r="24880" spans="1:2" x14ac:dyDescent="0.25">
      <c r="A24880" s="9">
        <f t="shared" si="388"/>
        <v>45186.145833272996</v>
      </c>
      <c r="B24880" s="3">
        <v>-232.15544133733556</v>
      </c>
    </row>
    <row r="24881" spans="1:2" x14ac:dyDescent="0.25">
      <c r="A24881" s="9">
        <f t="shared" si="388"/>
        <v>45186.15624993966</v>
      </c>
      <c r="B24881" s="3">
        <v>-232.78077585945633</v>
      </c>
    </row>
    <row r="24882" spans="1:2" x14ac:dyDescent="0.25">
      <c r="A24882" s="9">
        <f t="shared" si="388"/>
        <v>45186.166666606325</v>
      </c>
      <c r="B24882" s="3">
        <v>-232.78077585945633</v>
      </c>
    </row>
    <row r="24883" spans="1:2" x14ac:dyDescent="0.25">
      <c r="A24883" s="9">
        <f t="shared" si="388"/>
        <v>45186.177083272989</v>
      </c>
      <c r="B24883" s="3">
        <v>-231.99910770680538</v>
      </c>
    </row>
    <row r="24884" spans="1:2" x14ac:dyDescent="0.25">
      <c r="A24884" s="9">
        <f t="shared" si="388"/>
        <v>45186.187499939653</v>
      </c>
      <c r="B24884" s="3">
        <v>-230.90477229309403</v>
      </c>
    </row>
    <row r="24885" spans="1:2" x14ac:dyDescent="0.25">
      <c r="A24885" s="9">
        <f t="shared" si="388"/>
        <v>45186.197916606317</v>
      </c>
      <c r="B24885" s="3">
        <v>-231.99910770680538</v>
      </c>
    </row>
    <row r="24886" spans="1:2" x14ac:dyDescent="0.25">
      <c r="A24886" s="9">
        <f t="shared" si="388"/>
        <v>45186.208333272982</v>
      </c>
      <c r="B24886" s="3">
        <v>-233.71877764263749</v>
      </c>
    </row>
    <row r="24887" spans="1:2" x14ac:dyDescent="0.25">
      <c r="A24887" s="9">
        <f t="shared" si="388"/>
        <v>45186.218749939646</v>
      </c>
      <c r="B24887" s="3">
        <v>-235.28211394793939</v>
      </c>
    </row>
    <row r="24888" spans="1:2" x14ac:dyDescent="0.25">
      <c r="A24888" s="9">
        <f t="shared" si="388"/>
        <v>45186.22916660631</v>
      </c>
      <c r="B24888" s="3">
        <v>-237.31445114483193</v>
      </c>
    </row>
    <row r="24889" spans="1:2" x14ac:dyDescent="0.25">
      <c r="A24889" s="9">
        <f t="shared" si="388"/>
        <v>45186.239583272974</v>
      </c>
      <c r="B24889" s="3">
        <v>-242.78612821338862</v>
      </c>
    </row>
    <row r="24890" spans="1:2" x14ac:dyDescent="0.25">
      <c r="A24890" s="9">
        <f t="shared" si="388"/>
        <v>45186.249999939639</v>
      </c>
      <c r="B24890" s="3">
        <v>-251.22814426201904</v>
      </c>
    </row>
    <row r="24891" spans="1:2" x14ac:dyDescent="0.25">
      <c r="A24891" s="9">
        <f t="shared" si="388"/>
        <v>45186.260416606303</v>
      </c>
      <c r="B24891" s="3">
        <v>-261.85883113807211</v>
      </c>
    </row>
    <row r="24892" spans="1:2" x14ac:dyDescent="0.25">
      <c r="A24892" s="9">
        <f t="shared" si="388"/>
        <v>45186.270833272967</v>
      </c>
      <c r="B24892" s="3">
        <v>-278.1175287132121</v>
      </c>
    </row>
    <row r="24893" spans="1:2" x14ac:dyDescent="0.25">
      <c r="A24893" s="9">
        <f t="shared" si="388"/>
        <v>45186.281249939631</v>
      </c>
      <c r="B24893" s="3">
        <v>-298.5972343126673</v>
      </c>
    </row>
    <row r="24894" spans="1:2" x14ac:dyDescent="0.25">
      <c r="A24894" s="9">
        <f t="shared" si="388"/>
        <v>45186.291666606296</v>
      </c>
      <c r="B24894" s="3">
        <v>-321.89094526166593</v>
      </c>
    </row>
    <row r="24895" spans="1:2" x14ac:dyDescent="0.25">
      <c r="A24895" s="9">
        <f t="shared" si="388"/>
        <v>45186.30208327296</v>
      </c>
      <c r="B24895" s="3">
        <v>-344.55932168854383</v>
      </c>
    </row>
    <row r="24896" spans="1:2" x14ac:dyDescent="0.25">
      <c r="A24896" s="9">
        <f t="shared" si="388"/>
        <v>45186.312499939624</v>
      </c>
      <c r="B24896" s="3">
        <v>-365.50802817958959</v>
      </c>
    </row>
    <row r="24897" spans="1:2" x14ac:dyDescent="0.25">
      <c r="A24897" s="9">
        <f t="shared" si="388"/>
        <v>45186.322916606288</v>
      </c>
      <c r="B24897" s="3">
        <v>-386.9257355622259</v>
      </c>
    </row>
    <row r="24898" spans="1:2" x14ac:dyDescent="0.25">
      <c r="A24898" s="9">
        <f t="shared" si="388"/>
        <v>45186.333333272953</v>
      </c>
      <c r="B24898" s="3">
        <v>-407.87444205327171</v>
      </c>
    </row>
    <row r="24899" spans="1:2" x14ac:dyDescent="0.25">
      <c r="A24899" s="9">
        <f t="shared" si="388"/>
        <v>45186.343749939617</v>
      </c>
      <c r="B24899" s="3">
        <v>-424.91480778106268</v>
      </c>
    </row>
    <row r="24900" spans="1:2" x14ac:dyDescent="0.25">
      <c r="A24900" s="9">
        <f t="shared" ref="A24900:A24963" si="389">A24899+1/96</f>
        <v>45186.354166606281</v>
      </c>
      <c r="B24900" s="3">
        <v>-438.04683274559881</v>
      </c>
    </row>
    <row r="24901" spans="1:2" x14ac:dyDescent="0.25">
      <c r="A24901" s="9">
        <f t="shared" si="389"/>
        <v>45186.364583272945</v>
      </c>
      <c r="B24901" s="3">
        <v>-448.99018688271229</v>
      </c>
    </row>
    <row r="24902" spans="1:2" x14ac:dyDescent="0.25">
      <c r="A24902" s="9">
        <f t="shared" si="389"/>
        <v>45186.37499993961</v>
      </c>
      <c r="B24902" s="3">
        <v>-456.65053477869174</v>
      </c>
    </row>
    <row r="24903" spans="1:2" x14ac:dyDescent="0.25">
      <c r="A24903" s="9">
        <f t="shared" si="389"/>
        <v>45186.385416606274</v>
      </c>
      <c r="B24903" s="3">
        <v>-461.80954458618805</v>
      </c>
    </row>
    <row r="24904" spans="1:2" x14ac:dyDescent="0.25">
      <c r="A24904" s="9">
        <f t="shared" si="389"/>
        <v>45186.395833272938</v>
      </c>
      <c r="B24904" s="3">
        <v>-463.06021363042959</v>
      </c>
    </row>
    <row r="24905" spans="1:2" x14ac:dyDescent="0.25">
      <c r="A24905" s="9">
        <f t="shared" si="389"/>
        <v>45186.406249939602</v>
      </c>
      <c r="B24905" s="3">
        <v>-461.49687732512768</v>
      </c>
    </row>
    <row r="24906" spans="1:2" x14ac:dyDescent="0.25">
      <c r="A24906" s="9">
        <f t="shared" si="389"/>
        <v>45186.416666606267</v>
      </c>
      <c r="B24906" s="3">
        <v>-461.02787643353713</v>
      </c>
    </row>
    <row r="24907" spans="1:2" x14ac:dyDescent="0.25">
      <c r="A24907" s="9">
        <f t="shared" si="389"/>
        <v>45186.427083272931</v>
      </c>
      <c r="B24907" s="3">
        <v>-460.40254191141634</v>
      </c>
    </row>
    <row r="24908" spans="1:2" x14ac:dyDescent="0.25">
      <c r="A24908" s="9">
        <f t="shared" si="389"/>
        <v>45186.437499939595</v>
      </c>
      <c r="B24908" s="3">
        <v>-467.43755528527498</v>
      </c>
    </row>
    <row r="24909" spans="1:2" x14ac:dyDescent="0.25">
      <c r="A24909" s="9">
        <f t="shared" si="389"/>
        <v>45186.447916606259</v>
      </c>
      <c r="B24909" s="3">
        <v>-474.00356776754307</v>
      </c>
    </row>
    <row r="24910" spans="1:2" x14ac:dyDescent="0.25">
      <c r="A24910" s="9">
        <f t="shared" si="389"/>
        <v>45186.458333272923</v>
      </c>
      <c r="B24910" s="3">
        <v>-477.28657400867712</v>
      </c>
    </row>
    <row r="24911" spans="1:2" x14ac:dyDescent="0.25">
      <c r="A24911" s="9">
        <f t="shared" si="389"/>
        <v>45186.468749939588</v>
      </c>
      <c r="B24911" s="3">
        <v>-474.31623502860344</v>
      </c>
    </row>
    <row r="24912" spans="1:2" x14ac:dyDescent="0.25">
      <c r="A24912" s="9">
        <f t="shared" si="389"/>
        <v>45186.479166606252</v>
      </c>
      <c r="B24912" s="3">
        <v>-469.00089159057688</v>
      </c>
    </row>
    <row r="24913" spans="1:2" x14ac:dyDescent="0.25">
      <c r="A24913" s="9">
        <f t="shared" si="389"/>
        <v>45186.489583272916</v>
      </c>
      <c r="B24913" s="3">
        <v>-461.3405436945975</v>
      </c>
    </row>
    <row r="24914" spans="1:2" x14ac:dyDescent="0.25">
      <c r="A24914" s="9">
        <f t="shared" si="389"/>
        <v>45186.49999993958</v>
      </c>
      <c r="B24914" s="3">
        <v>-454.46186395126904</v>
      </c>
    </row>
    <row r="24915" spans="1:2" x14ac:dyDescent="0.25">
      <c r="A24915" s="9">
        <f t="shared" si="389"/>
        <v>45186.510416606245</v>
      </c>
      <c r="B24915" s="3">
        <v>-447.73951783847076</v>
      </c>
    </row>
    <row r="24916" spans="1:2" x14ac:dyDescent="0.25">
      <c r="A24916" s="9">
        <f t="shared" si="389"/>
        <v>45186.520833272909</v>
      </c>
      <c r="B24916" s="3">
        <v>-439.76650268143095</v>
      </c>
    </row>
    <row r="24917" spans="1:2" x14ac:dyDescent="0.25">
      <c r="A24917" s="9">
        <f t="shared" si="389"/>
        <v>45186.531249939573</v>
      </c>
      <c r="B24917" s="3">
        <v>-429.29214943590807</v>
      </c>
    </row>
    <row r="24918" spans="1:2" x14ac:dyDescent="0.25">
      <c r="A24918" s="9">
        <f t="shared" si="389"/>
        <v>45186.541666606237</v>
      </c>
      <c r="B24918" s="3">
        <v>-418.66146255985495</v>
      </c>
    </row>
    <row r="24919" spans="1:2" x14ac:dyDescent="0.25">
      <c r="A24919" s="9">
        <f t="shared" si="389"/>
        <v>45186.552083272902</v>
      </c>
      <c r="B24919" s="3">
        <v>-410.53211377228496</v>
      </c>
    </row>
    <row r="24920" spans="1:2" x14ac:dyDescent="0.25">
      <c r="A24920" s="9">
        <f t="shared" si="389"/>
        <v>45186.562499939566</v>
      </c>
      <c r="B24920" s="3">
        <v>-404.7477694426679</v>
      </c>
    </row>
    <row r="24921" spans="1:2" x14ac:dyDescent="0.25">
      <c r="A24921" s="9">
        <f t="shared" si="389"/>
        <v>45186.57291660623</v>
      </c>
      <c r="B24921" s="3">
        <v>-399.9014268962319</v>
      </c>
    </row>
    <row r="24922" spans="1:2" x14ac:dyDescent="0.25">
      <c r="A24922" s="9">
        <f t="shared" si="389"/>
        <v>45186.583333272894</v>
      </c>
      <c r="B24922" s="3">
        <v>-396.93108791615828</v>
      </c>
    </row>
    <row r="24923" spans="1:2" x14ac:dyDescent="0.25">
      <c r="A24923" s="9">
        <f t="shared" si="389"/>
        <v>45186.593749939559</v>
      </c>
      <c r="B24923" s="3">
        <v>-394.89875071926576</v>
      </c>
    </row>
    <row r="24924" spans="1:2" x14ac:dyDescent="0.25">
      <c r="A24924" s="9">
        <f t="shared" si="389"/>
        <v>45186.604166606223</v>
      </c>
      <c r="B24924" s="3">
        <v>-392.71007989184307</v>
      </c>
    </row>
    <row r="24925" spans="1:2" x14ac:dyDescent="0.25">
      <c r="A24925" s="9">
        <f t="shared" si="389"/>
        <v>45186.614583272887</v>
      </c>
      <c r="B24925" s="3">
        <v>-395.36775161085632</v>
      </c>
    </row>
    <row r="24926" spans="1:2" x14ac:dyDescent="0.25">
      <c r="A24926" s="9">
        <f t="shared" si="389"/>
        <v>45186.624999939551</v>
      </c>
      <c r="B24926" s="3">
        <v>-398.02542332986962</v>
      </c>
    </row>
    <row r="24927" spans="1:2" x14ac:dyDescent="0.25">
      <c r="A24927" s="9">
        <f t="shared" si="389"/>
        <v>45186.635416606216</v>
      </c>
      <c r="B24927" s="3">
        <v>-407.09277390062073</v>
      </c>
    </row>
    <row r="24928" spans="1:2" x14ac:dyDescent="0.25">
      <c r="A24928" s="9">
        <f t="shared" si="389"/>
        <v>45186.64583327288</v>
      </c>
      <c r="B24928" s="3">
        <v>-421.16280064833802</v>
      </c>
    </row>
    <row r="24929" spans="1:2" x14ac:dyDescent="0.25">
      <c r="A24929" s="9">
        <f t="shared" si="389"/>
        <v>45186.656249939544</v>
      </c>
      <c r="B24929" s="3">
        <v>-449.14652051324254</v>
      </c>
    </row>
    <row r="24930" spans="1:2" x14ac:dyDescent="0.25">
      <c r="A24930" s="9">
        <f t="shared" si="389"/>
        <v>45186.666666606208</v>
      </c>
      <c r="B24930" s="3">
        <v>-486.35392457942822</v>
      </c>
    </row>
    <row r="24931" spans="1:2" x14ac:dyDescent="0.25">
      <c r="A24931" s="9">
        <f t="shared" si="389"/>
        <v>45186.677083272873</v>
      </c>
      <c r="B24931" s="3">
        <v>-533.09768010795574</v>
      </c>
    </row>
    <row r="24932" spans="1:2" x14ac:dyDescent="0.25">
      <c r="A24932" s="9">
        <f t="shared" si="389"/>
        <v>45186.687499939537</v>
      </c>
      <c r="B24932" s="3">
        <v>-577.96543207012087</v>
      </c>
    </row>
    <row r="24933" spans="1:2" x14ac:dyDescent="0.25">
      <c r="A24933" s="9">
        <f t="shared" si="389"/>
        <v>45186.697916606201</v>
      </c>
      <c r="B24933" s="3">
        <v>-597.81980314745533</v>
      </c>
    </row>
    <row r="24934" spans="1:2" x14ac:dyDescent="0.25">
      <c r="A24934" s="9">
        <f t="shared" si="389"/>
        <v>45186.708333272865</v>
      </c>
      <c r="B24934" s="3">
        <v>-600.16480760540821</v>
      </c>
    </row>
    <row r="24935" spans="1:2" x14ac:dyDescent="0.25">
      <c r="A24935" s="9">
        <f t="shared" si="389"/>
        <v>45186.71874993953</v>
      </c>
      <c r="B24935" s="3">
        <v>-584.21877729132871</v>
      </c>
    </row>
    <row r="24936" spans="1:2" x14ac:dyDescent="0.25">
      <c r="A24936" s="9">
        <f t="shared" si="389"/>
        <v>45186.729166606194</v>
      </c>
      <c r="B24936" s="3">
        <v>-581.56110557231545</v>
      </c>
    </row>
    <row r="24937" spans="1:2" x14ac:dyDescent="0.25">
      <c r="A24937" s="9">
        <f t="shared" si="389"/>
        <v>45186.739583272858</v>
      </c>
      <c r="B24937" s="3">
        <v>-576.08942850375865</v>
      </c>
    </row>
    <row r="24938" spans="1:2" x14ac:dyDescent="0.25">
      <c r="A24938" s="9">
        <f t="shared" si="389"/>
        <v>45186.749999939522</v>
      </c>
      <c r="B24938" s="3">
        <v>-577.34009754800013</v>
      </c>
    </row>
    <row r="24939" spans="1:2" x14ac:dyDescent="0.25">
      <c r="A24939" s="9">
        <f t="shared" si="389"/>
        <v>45186.760416606186</v>
      </c>
      <c r="B24939" s="3">
        <v>-577.18376391746995</v>
      </c>
    </row>
    <row r="24940" spans="1:2" x14ac:dyDescent="0.25">
      <c r="A24940" s="9">
        <f t="shared" si="389"/>
        <v>45186.770833272851</v>
      </c>
      <c r="B24940" s="3">
        <v>-586.40744811875129</v>
      </c>
    </row>
    <row r="24941" spans="1:2" x14ac:dyDescent="0.25">
      <c r="A24941" s="9">
        <f t="shared" si="389"/>
        <v>45186.781249939515</v>
      </c>
      <c r="B24941" s="3">
        <v>-604.07314836866317</v>
      </c>
    </row>
    <row r="24942" spans="1:2" x14ac:dyDescent="0.25">
      <c r="A24942" s="9">
        <f t="shared" si="389"/>
        <v>45186.791666606179</v>
      </c>
      <c r="B24942" s="3">
        <v>-619.70651142168231</v>
      </c>
    </row>
    <row r="24943" spans="1:2" x14ac:dyDescent="0.25">
      <c r="A24943" s="9">
        <f t="shared" si="389"/>
        <v>45186.802083272843</v>
      </c>
      <c r="B24943" s="3">
        <v>-626.27252390395029</v>
      </c>
    </row>
    <row r="24944" spans="1:2" x14ac:dyDescent="0.25">
      <c r="A24944" s="9">
        <f t="shared" si="389"/>
        <v>45186.812499939508</v>
      </c>
      <c r="B24944" s="3">
        <v>-618.61217600797102</v>
      </c>
    </row>
    <row r="24945" spans="1:2" x14ac:dyDescent="0.25">
      <c r="A24945" s="9">
        <f t="shared" si="389"/>
        <v>45186.822916606172</v>
      </c>
      <c r="B24945" s="3">
        <v>-605.94915193502538</v>
      </c>
    </row>
    <row r="24946" spans="1:2" x14ac:dyDescent="0.25">
      <c r="A24946" s="9">
        <f t="shared" si="389"/>
        <v>45186.833333272836</v>
      </c>
      <c r="B24946" s="3">
        <v>-587.81445079352306</v>
      </c>
    </row>
    <row r="24947" spans="1:2" x14ac:dyDescent="0.25">
      <c r="A24947" s="9">
        <f t="shared" si="389"/>
        <v>45186.8437499395</v>
      </c>
      <c r="B24947" s="3">
        <v>-571.86842047944333</v>
      </c>
    </row>
    <row r="24948" spans="1:2" x14ac:dyDescent="0.25">
      <c r="A24948" s="9">
        <f t="shared" si="389"/>
        <v>45186.854166606165</v>
      </c>
      <c r="B24948" s="3">
        <v>-556.39139105695449</v>
      </c>
    </row>
    <row r="24949" spans="1:2" x14ac:dyDescent="0.25">
      <c r="A24949" s="9">
        <f t="shared" si="389"/>
        <v>45186.864583272829</v>
      </c>
      <c r="B24949" s="3">
        <v>-545.2917032893107</v>
      </c>
    </row>
    <row r="24950" spans="1:2" x14ac:dyDescent="0.25">
      <c r="A24950" s="9">
        <f t="shared" si="389"/>
        <v>45186.874999939493</v>
      </c>
      <c r="B24950" s="3">
        <v>-531.22167654159352</v>
      </c>
    </row>
    <row r="24951" spans="1:2" x14ac:dyDescent="0.25">
      <c r="A24951" s="9">
        <f t="shared" si="389"/>
        <v>45186.885416606157</v>
      </c>
      <c r="B24951" s="3">
        <v>-515.2756462275139</v>
      </c>
    </row>
    <row r="24952" spans="1:2" x14ac:dyDescent="0.25">
      <c r="A24952" s="9">
        <f t="shared" si="389"/>
        <v>45186.895833272822</v>
      </c>
      <c r="B24952" s="3">
        <v>-492.76360343116619</v>
      </c>
    </row>
    <row r="24953" spans="1:2" x14ac:dyDescent="0.25">
      <c r="A24953" s="9">
        <f t="shared" si="389"/>
        <v>45186.906249939486</v>
      </c>
      <c r="B24953" s="3">
        <v>-469.31355885163725</v>
      </c>
    </row>
    <row r="24954" spans="1:2" x14ac:dyDescent="0.25">
      <c r="A24954" s="9">
        <f t="shared" si="389"/>
        <v>45186.91666660615</v>
      </c>
      <c r="B24954" s="3">
        <v>-446.1761815331688</v>
      </c>
    </row>
    <row r="24955" spans="1:2" x14ac:dyDescent="0.25">
      <c r="A24955" s="9">
        <f t="shared" si="389"/>
        <v>45186.927083272814</v>
      </c>
      <c r="B24955" s="3">
        <v>-426.00914319477403</v>
      </c>
    </row>
    <row r="24956" spans="1:2" x14ac:dyDescent="0.25">
      <c r="A24956" s="9">
        <f t="shared" si="389"/>
        <v>45186.937499939479</v>
      </c>
      <c r="B24956" s="3">
        <v>-404.90410307319803</v>
      </c>
    </row>
    <row r="24957" spans="1:2" x14ac:dyDescent="0.25">
      <c r="A24957" s="9">
        <f t="shared" si="389"/>
        <v>45186.947916606143</v>
      </c>
      <c r="B24957" s="3">
        <v>-379.73438855783706</v>
      </c>
    </row>
    <row r="24958" spans="1:2" x14ac:dyDescent="0.25">
      <c r="A24958" s="9">
        <f t="shared" si="389"/>
        <v>45186.958333272807</v>
      </c>
      <c r="B24958" s="3">
        <v>-357.06601213095928</v>
      </c>
    </row>
    <row r="24959" spans="1:2" x14ac:dyDescent="0.25">
      <c r="A24959" s="9">
        <f t="shared" si="389"/>
        <v>45186.968749939471</v>
      </c>
      <c r="B24959" s="3">
        <v>-341.43264907794003</v>
      </c>
    </row>
    <row r="24960" spans="1:2" x14ac:dyDescent="0.25">
      <c r="A24960" s="9">
        <f t="shared" si="389"/>
        <v>45186.979166606136</v>
      </c>
      <c r="B24960" s="3">
        <v>-332.05263124612844</v>
      </c>
    </row>
    <row r="24961" spans="1:2" x14ac:dyDescent="0.25">
      <c r="A24961" s="9">
        <f t="shared" si="389"/>
        <v>45186.9895832728</v>
      </c>
      <c r="B24961" s="3">
        <v>-320.01494169530361</v>
      </c>
    </row>
    <row r="24962" spans="1:2" x14ac:dyDescent="0.25">
      <c r="A24962" s="9">
        <f t="shared" si="389"/>
        <v>45186.999999939464</v>
      </c>
      <c r="B24962" s="3">
        <v>-304.69424590334478</v>
      </c>
    </row>
    <row r="24963" spans="1:2" x14ac:dyDescent="0.25">
      <c r="A24963" s="9">
        <f t="shared" si="389"/>
        <v>45187.010416606128</v>
      </c>
      <c r="B24963" s="3">
        <v>-291.24955367774828</v>
      </c>
    </row>
    <row r="24964" spans="1:2" x14ac:dyDescent="0.25">
      <c r="A24964" s="9">
        <f t="shared" ref="A24964:A25027" si="390">A24963+1/96</f>
        <v>45187.020833272793</v>
      </c>
      <c r="B24964" s="3">
        <v>-277.33586056056117</v>
      </c>
    </row>
    <row r="24965" spans="1:2" x14ac:dyDescent="0.25">
      <c r="A24965" s="9">
        <f t="shared" si="390"/>
        <v>45187.031249939457</v>
      </c>
      <c r="B24965" s="3">
        <v>-265.61083827079676</v>
      </c>
    </row>
    <row r="24966" spans="1:2" x14ac:dyDescent="0.25">
      <c r="A24966" s="9">
        <f t="shared" si="390"/>
        <v>45187.041666606121</v>
      </c>
      <c r="B24966" s="3">
        <v>-253.57314871997193</v>
      </c>
    </row>
    <row r="24967" spans="1:2" x14ac:dyDescent="0.25">
      <c r="A24967" s="9">
        <f t="shared" si="390"/>
        <v>45187.052083272785</v>
      </c>
      <c r="B24967" s="3">
        <v>-246.22546808505285</v>
      </c>
    </row>
    <row r="24968" spans="1:2" x14ac:dyDescent="0.25">
      <c r="A24968" s="9">
        <f t="shared" si="390"/>
        <v>45187.062499939449</v>
      </c>
      <c r="B24968" s="3">
        <v>-241.37912553861693</v>
      </c>
    </row>
    <row r="24969" spans="1:2" x14ac:dyDescent="0.25">
      <c r="A24969" s="9">
        <f t="shared" si="390"/>
        <v>45187.072916606114</v>
      </c>
      <c r="B24969" s="3">
        <v>-236.84545025324132</v>
      </c>
    </row>
    <row r="24970" spans="1:2" x14ac:dyDescent="0.25">
      <c r="A24970" s="9">
        <f t="shared" si="390"/>
        <v>45187.083333272778</v>
      </c>
      <c r="B24970" s="3">
        <v>-233.56244401210728</v>
      </c>
    </row>
    <row r="24971" spans="1:2" x14ac:dyDescent="0.25">
      <c r="A24971" s="9">
        <f t="shared" si="390"/>
        <v>45187.093749939442</v>
      </c>
      <c r="B24971" s="3">
        <v>-229.18510235726191</v>
      </c>
    </row>
    <row r="24972" spans="1:2" x14ac:dyDescent="0.25">
      <c r="A24972" s="9">
        <f t="shared" si="390"/>
        <v>45187.104166606106</v>
      </c>
      <c r="B24972" s="3">
        <v>-227.15276516036943</v>
      </c>
    </row>
    <row r="24973" spans="1:2" x14ac:dyDescent="0.25">
      <c r="A24973" s="9">
        <f t="shared" si="390"/>
        <v>45187.114583272771</v>
      </c>
      <c r="B24973" s="3">
        <v>-225.5894288550675</v>
      </c>
    </row>
    <row r="24974" spans="1:2" x14ac:dyDescent="0.25">
      <c r="A24974" s="9">
        <f t="shared" si="390"/>
        <v>45187.124999939435</v>
      </c>
      <c r="B24974" s="3">
        <v>-226.52743063824863</v>
      </c>
    </row>
    <row r="24975" spans="1:2" x14ac:dyDescent="0.25">
      <c r="A24975" s="9">
        <f t="shared" si="390"/>
        <v>45187.135416606099</v>
      </c>
      <c r="B24975" s="3">
        <v>-225.90209611612789</v>
      </c>
    </row>
    <row r="24976" spans="1:2" x14ac:dyDescent="0.25">
      <c r="A24976" s="9">
        <f t="shared" si="390"/>
        <v>45187.145833272763</v>
      </c>
      <c r="B24976" s="3">
        <v>-224.18242618029575</v>
      </c>
    </row>
    <row r="24977" spans="1:2" x14ac:dyDescent="0.25">
      <c r="A24977" s="9">
        <f t="shared" si="390"/>
        <v>45187.156249939428</v>
      </c>
      <c r="B24977" s="3">
        <v>-222.93175713605422</v>
      </c>
    </row>
    <row r="24978" spans="1:2" x14ac:dyDescent="0.25">
      <c r="A24978" s="9">
        <f t="shared" si="390"/>
        <v>45187.166666606092</v>
      </c>
      <c r="B24978" s="3">
        <v>-224.80776070241654</v>
      </c>
    </row>
    <row r="24979" spans="1:2" x14ac:dyDescent="0.25">
      <c r="A24979" s="9">
        <f t="shared" si="390"/>
        <v>45187.177083272756</v>
      </c>
      <c r="B24979" s="3">
        <v>-228.71610146567136</v>
      </c>
    </row>
    <row r="24980" spans="1:2" x14ac:dyDescent="0.25">
      <c r="A24980" s="9">
        <f t="shared" si="390"/>
        <v>45187.18749993942</v>
      </c>
      <c r="B24980" s="3">
        <v>-233.71877764263749</v>
      </c>
    </row>
    <row r="24981" spans="1:2" x14ac:dyDescent="0.25">
      <c r="A24981" s="9">
        <f t="shared" si="390"/>
        <v>45187.197916606085</v>
      </c>
      <c r="B24981" s="3">
        <v>-240.28479012490556</v>
      </c>
    </row>
    <row r="24982" spans="1:2" x14ac:dyDescent="0.25">
      <c r="A24982" s="9">
        <f t="shared" si="390"/>
        <v>45187.208333272749</v>
      </c>
      <c r="B24982" s="3">
        <v>-249.19580706512653</v>
      </c>
    </row>
    <row r="24983" spans="1:2" x14ac:dyDescent="0.25">
      <c r="A24983" s="9">
        <f t="shared" si="390"/>
        <v>45187.218749939413</v>
      </c>
      <c r="B24983" s="3">
        <v>-260.13916120224002</v>
      </c>
    </row>
    <row r="24984" spans="1:2" x14ac:dyDescent="0.25">
      <c r="A24984" s="9">
        <f t="shared" si="390"/>
        <v>45187.229166606077</v>
      </c>
      <c r="B24984" s="3">
        <v>-276.86685966897062</v>
      </c>
    </row>
    <row r="24985" spans="1:2" x14ac:dyDescent="0.25">
      <c r="A24985" s="9">
        <f t="shared" si="390"/>
        <v>45187.239583272742</v>
      </c>
      <c r="B24985" s="3">
        <v>-297.50289889895589</v>
      </c>
    </row>
    <row r="24986" spans="1:2" x14ac:dyDescent="0.25">
      <c r="A24986" s="9">
        <f t="shared" si="390"/>
        <v>45187.249999939406</v>
      </c>
      <c r="B24986" s="3">
        <v>-323.45428156696789</v>
      </c>
    </row>
    <row r="24987" spans="1:2" x14ac:dyDescent="0.25">
      <c r="A24987" s="9">
        <f t="shared" si="390"/>
        <v>45187.26041660607</v>
      </c>
      <c r="B24987" s="3">
        <v>-345.49732347172494</v>
      </c>
    </row>
    <row r="24988" spans="1:2" x14ac:dyDescent="0.25">
      <c r="A24988" s="9">
        <f t="shared" si="390"/>
        <v>45187.270833272734</v>
      </c>
      <c r="B24988" s="3">
        <v>-365.9770290711802</v>
      </c>
    </row>
    <row r="24989" spans="1:2" x14ac:dyDescent="0.25">
      <c r="A24989" s="9">
        <f t="shared" si="390"/>
        <v>45187.281249939399</v>
      </c>
      <c r="B24989" s="3">
        <v>-377.70205136094455</v>
      </c>
    </row>
    <row r="24990" spans="1:2" x14ac:dyDescent="0.25">
      <c r="A24990" s="9">
        <f t="shared" si="390"/>
        <v>45187.291666606063</v>
      </c>
      <c r="B24990" s="3">
        <v>-383.64272932109191</v>
      </c>
    </row>
    <row r="24991" spans="1:2" x14ac:dyDescent="0.25">
      <c r="A24991" s="9">
        <f t="shared" si="390"/>
        <v>45187.302083272727</v>
      </c>
      <c r="B24991" s="3">
        <v>-384.8933983653335</v>
      </c>
    </row>
    <row r="24992" spans="1:2" x14ac:dyDescent="0.25">
      <c r="A24992" s="9">
        <f t="shared" si="390"/>
        <v>45187.312499939391</v>
      </c>
      <c r="B24992" s="3">
        <v>-389.42707365070902</v>
      </c>
    </row>
    <row r="24993" spans="1:2" x14ac:dyDescent="0.25">
      <c r="A24993" s="9">
        <f t="shared" si="390"/>
        <v>45187.322916606056</v>
      </c>
      <c r="B24993" s="3">
        <v>-398.65075785199036</v>
      </c>
    </row>
    <row r="24994" spans="1:2" x14ac:dyDescent="0.25">
      <c r="A24994" s="9">
        <f t="shared" si="390"/>
        <v>45187.33333327272</v>
      </c>
      <c r="B24994" s="3">
        <v>-408.49977657539245</v>
      </c>
    </row>
    <row r="24995" spans="1:2" x14ac:dyDescent="0.25">
      <c r="A24995" s="9">
        <f t="shared" si="390"/>
        <v>45187.343749939384</v>
      </c>
      <c r="B24995" s="3">
        <v>-415.0657890576606</v>
      </c>
    </row>
    <row r="24996" spans="1:2" x14ac:dyDescent="0.25">
      <c r="A24996" s="9">
        <f t="shared" si="390"/>
        <v>45187.354166606048</v>
      </c>
      <c r="B24996" s="3">
        <v>-414.28412090500956</v>
      </c>
    </row>
    <row r="24997" spans="1:2" x14ac:dyDescent="0.25">
      <c r="A24997" s="9">
        <f t="shared" si="390"/>
        <v>45187.364583272712</v>
      </c>
      <c r="B24997" s="3">
        <v>-410.37578014175483</v>
      </c>
    </row>
    <row r="24998" spans="1:2" x14ac:dyDescent="0.25">
      <c r="A24998" s="9">
        <f t="shared" si="390"/>
        <v>45187.374999939377</v>
      </c>
      <c r="B24998" s="3">
        <v>-401.77743046259422</v>
      </c>
    </row>
    <row r="24999" spans="1:2" x14ac:dyDescent="0.25">
      <c r="A24999" s="9">
        <f t="shared" si="390"/>
        <v>45187.385416606041</v>
      </c>
      <c r="B24999" s="3">
        <v>-396.93108791615828</v>
      </c>
    </row>
    <row r="25000" spans="1:2" x14ac:dyDescent="0.25">
      <c r="A25000" s="9">
        <f t="shared" si="390"/>
        <v>45187.395833272705</v>
      </c>
      <c r="B25000" s="3">
        <v>-393.80441530555441</v>
      </c>
    </row>
    <row r="25001" spans="1:2" x14ac:dyDescent="0.25">
      <c r="A25001" s="9">
        <f t="shared" si="390"/>
        <v>45187.406249939369</v>
      </c>
      <c r="B25001" s="3">
        <v>-390.83407632548079</v>
      </c>
    </row>
    <row r="25002" spans="1:2" x14ac:dyDescent="0.25">
      <c r="A25002" s="9">
        <f t="shared" si="390"/>
        <v>45187.416666606034</v>
      </c>
      <c r="B25002" s="3">
        <v>-389.42707365070902</v>
      </c>
    </row>
    <row r="25003" spans="1:2" x14ac:dyDescent="0.25">
      <c r="A25003" s="9">
        <f t="shared" si="390"/>
        <v>45187.427083272698</v>
      </c>
      <c r="B25003" s="3">
        <v>-389.89607454229957</v>
      </c>
    </row>
    <row r="25004" spans="1:2" x14ac:dyDescent="0.25">
      <c r="A25004" s="9">
        <f t="shared" si="390"/>
        <v>45187.437499939362</v>
      </c>
      <c r="B25004" s="3">
        <v>-392.24107900025245</v>
      </c>
    </row>
    <row r="25005" spans="1:2" x14ac:dyDescent="0.25">
      <c r="A25005" s="9">
        <f t="shared" si="390"/>
        <v>45187.447916606026</v>
      </c>
      <c r="B25005" s="3">
        <v>-395.83675250244693</v>
      </c>
    </row>
    <row r="25006" spans="1:2" x14ac:dyDescent="0.25">
      <c r="A25006" s="9">
        <f t="shared" si="390"/>
        <v>45187.458333272691</v>
      </c>
      <c r="B25006" s="3">
        <v>-396.77475428562809</v>
      </c>
    </row>
    <row r="25007" spans="1:2" x14ac:dyDescent="0.25">
      <c r="A25007" s="9">
        <f t="shared" si="390"/>
        <v>45187.468749939355</v>
      </c>
      <c r="B25007" s="3">
        <v>-399.74509326570171</v>
      </c>
    </row>
    <row r="25008" spans="1:2" x14ac:dyDescent="0.25">
      <c r="A25008" s="9">
        <f t="shared" si="390"/>
        <v>45187.479166606019</v>
      </c>
      <c r="B25008" s="3">
        <v>-392.71007989184307</v>
      </c>
    </row>
    <row r="25009" spans="1:2" x14ac:dyDescent="0.25">
      <c r="A25009" s="9">
        <f t="shared" si="390"/>
        <v>45187.489583272683</v>
      </c>
      <c r="B25009" s="3">
        <v>-381.29772486313897</v>
      </c>
    </row>
    <row r="25010" spans="1:2" x14ac:dyDescent="0.25">
      <c r="A25010" s="9">
        <f t="shared" si="390"/>
        <v>45187.499999939348</v>
      </c>
      <c r="B25010" s="3">
        <v>-367.38403174595192</v>
      </c>
    </row>
    <row r="25011" spans="1:2" x14ac:dyDescent="0.25">
      <c r="A25011" s="9">
        <f t="shared" si="390"/>
        <v>45187.510416606012</v>
      </c>
      <c r="B25011" s="3">
        <v>-355.81534308671769</v>
      </c>
    </row>
    <row r="25012" spans="1:2" x14ac:dyDescent="0.25">
      <c r="A25012" s="9">
        <f t="shared" si="390"/>
        <v>45187.520833272676</v>
      </c>
      <c r="B25012" s="3">
        <v>-348.93666334338923</v>
      </c>
    </row>
    <row r="25013" spans="1:2" x14ac:dyDescent="0.25">
      <c r="A25013" s="9">
        <f t="shared" si="390"/>
        <v>45187.53124993934</v>
      </c>
      <c r="B25013" s="3">
        <v>-341.90164996953058</v>
      </c>
    </row>
    <row r="25014" spans="1:2" x14ac:dyDescent="0.25">
      <c r="A25014" s="9">
        <f t="shared" si="390"/>
        <v>45187.541666606005</v>
      </c>
      <c r="B25014" s="3">
        <v>-340.18198003369844</v>
      </c>
    </row>
    <row r="25015" spans="1:2" x14ac:dyDescent="0.25">
      <c r="A25015" s="9">
        <f t="shared" si="390"/>
        <v>45187.552083272669</v>
      </c>
      <c r="B25015" s="3">
        <v>-343.93398716642309</v>
      </c>
    </row>
    <row r="25016" spans="1:2" x14ac:dyDescent="0.25">
      <c r="A25016" s="9">
        <f t="shared" si="390"/>
        <v>45187.562499939333</v>
      </c>
      <c r="B25016" s="3">
        <v>-345.96632436331561</v>
      </c>
    </row>
    <row r="25017" spans="1:2" x14ac:dyDescent="0.25">
      <c r="A25017" s="9">
        <f t="shared" si="390"/>
        <v>45187.572916605997</v>
      </c>
      <c r="B25017" s="3">
        <v>-349.71833149604015</v>
      </c>
    </row>
    <row r="25018" spans="1:2" x14ac:dyDescent="0.25">
      <c r="A25018" s="9">
        <f t="shared" si="390"/>
        <v>45187.583333272662</v>
      </c>
      <c r="B25018" s="3">
        <v>-350.49999964869113</v>
      </c>
    </row>
    <row r="25019" spans="1:2" x14ac:dyDescent="0.25">
      <c r="A25019" s="9">
        <f t="shared" si="390"/>
        <v>45187.593749939326</v>
      </c>
      <c r="B25019" s="3">
        <v>-355.34634219512714</v>
      </c>
    </row>
    <row r="25020" spans="1:2" x14ac:dyDescent="0.25">
      <c r="A25020" s="9">
        <f t="shared" si="390"/>
        <v>45187.60416660599</v>
      </c>
      <c r="B25020" s="3">
        <v>-362.38135556898578</v>
      </c>
    </row>
    <row r="25021" spans="1:2" x14ac:dyDescent="0.25">
      <c r="A25021" s="9">
        <f t="shared" si="390"/>
        <v>45187.614583272654</v>
      </c>
      <c r="B25021" s="3">
        <v>-368.79103442072363</v>
      </c>
    </row>
    <row r="25022" spans="1:2" x14ac:dyDescent="0.25">
      <c r="A25022" s="9">
        <f t="shared" si="390"/>
        <v>45187.624999939319</v>
      </c>
      <c r="B25022" s="3">
        <v>-379.10905403571633</v>
      </c>
    </row>
    <row r="25023" spans="1:2" x14ac:dyDescent="0.25">
      <c r="A25023" s="9">
        <f t="shared" si="390"/>
        <v>45187.635416605983</v>
      </c>
      <c r="B25023" s="3">
        <v>-392.86641352237325</v>
      </c>
    </row>
    <row r="25024" spans="1:2" x14ac:dyDescent="0.25">
      <c r="A25024" s="9">
        <f t="shared" si="390"/>
        <v>45187.645833272647</v>
      </c>
      <c r="B25024" s="3">
        <v>-416.16012447137189</v>
      </c>
    </row>
    <row r="25025" spans="1:2" x14ac:dyDescent="0.25">
      <c r="A25025" s="9">
        <f t="shared" si="390"/>
        <v>45187.656249939311</v>
      </c>
      <c r="B25025" s="3">
        <v>-452.11685949331616</v>
      </c>
    </row>
    <row r="25026" spans="1:2" x14ac:dyDescent="0.25">
      <c r="A25026" s="9">
        <f t="shared" si="390"/>
        <v>45187.666666605975</v>
      </c>
      <c r="B25026" s="3">
        <v>-496.35927693336055</v>
      </c>
    </row>
    <row r="25027" spans="1:2" x14ac:dyDescent="0.25">
      <c r="A25027" s="9">
        <f t="shared" si="390"/>
        <v>45187.67708327264</v>
      </c>
      <c r="B25027" s="3">
        <v>-547.6367077472637</v>
      </c>
    </row>
    <row r="25028" spans="1:2" x14ac:dyDescent="0.25">
      <c r="A25028" s="9">
        <f t="shared" ref="A25028:A25091" si="391">A25027+1/96</f>
        <v>45187.687499939304</v>
      </c>
      <c r="B25028" s="3">
        <v>-589.22145346829484</v>
      </c>
    </row>
    <row r="25029" spans="1:2" x14ac:dyDescent="0.25">
      <c r="A25029" s="9">
        <f t="shared" si="391"/>
        <v>45187.697916605968</v>
      </c>
      <c r="B25029" s="3">
        <v>-612.20249715623299</v>
      </c>
    </row>
    <row r="25030" spans="1:2" x14ac:dyDescent="0.25">
      <c r="A25030" s="9">
        <f t="shared" si="391"/>
        <v>45187.708333272632</v>
      </c>
      <c r="B25030" s="3">
        <v>-607.66882187085741</v>
      </c>
    </row>
    <row r="25031" spans="1:2" x14ac:dyDescent="0.25">
      <c r="A25031" s="9">
        <f t="shared" si="391"/>
        <v>45187.718749939297</v>
      </c>
      <c r="B25031" s="3">
        <v>-597.66346951692515</v>
      </c>
    </row>
    <row r="25032" spans="1:2" x14ac:dyDescent="0.25">
      <c r="A25032" s="9">
        <f t="shared" si="391"/>
        <v>45187.729166605961</v>
      </c>
      <c r="B25032" s="3">
        <v>-586.56378174928147</v>
      </c>
    </row>
    <row r="25033" spans="1:2" x14ac:dyDescent="0.25">
      <c r="A25033" s="9">
        <f t="shared" si="391"/>
        <v>45187.739583272625</v>
      </c>
      <c r="B25033" s="3">
        <v>-582.18644009443619</v>
      </c>
    </row>
    <row r="25034" spans="1:2" x14ac:dyDescent="0.25">
      <c r="A25034" s="9">
        <f t="shared" si="391"/>
        <v>45187.749999939289</v>
      </c>
      <c r="B25034" s="3">
        <v>-571.55575321838307</v>
      </c>
    </row>
    <row r="25035" spans="1:2" x14ac:dyDescent="0.25">
      <c r="A25035" s="9">
        <f t="shared" si="391"/>
        <v>45187.760416605954</v>
      </c>
      <c r="B25035" s="3">
        <v>-563.27007080028284</v>
      </c>
    </row>
    <row r="25036" spans="1:2" x14ac:dyDescent="0.25">
      <c r="A25036" s="9">
        <f t="shared" si="391"/>
        <v>45187.770833272618</v>
      </c>
      <c r="B25036" s="3">
        <v>-571.39941958785289</v>
      </c>
    </row>
    <row r="25037" spans="1:2" x14ac:dyDescent="0.25">
      <c r="A25037" s="9">
        <f t="shared" si="391"/>
        <v>45187.781249939282</v>
      </c>
      <c r="B25037" s="3">
        <v>-583.28077550814749</v>
      </c>
    </row>
    <row r="25038" spans="1:2" x14ac:dyDescent="0.25">
      <c r="A25038" s="9">
        <f t="shared" si="391"/>
        <v>45187.791666605946</v>
      </c>
      <c r="B25038" s="3">
        <v>-594.84946416738171</v>
      </c>
    </row>
    <row r="25039" spans="1:2" x14ac:dyDescent="0.25">
      <c r="A25039" s="9">
        <f t="shared" si="391"/>
        <v>45187.802083272611</v>
      </c>
      <c r="B25039" s="3">
        <v>-587.97078442405336</v>
      </c>
    </row>
    <row r="25040" spans="1:2" x14ac:dyDescent="0.25">
      <c r="A25040" s="9">
        <f t="shared" si="391"/>
        <v>45187.812499939275</v>
      </c>
      <c r="B25040" s="3">
        <v>-579.05976748383227</v>
      </c>
    </row>
    <row r="25041" spans="1:2" x14ac:dyDescent="0.25">
      <c r="A25041" s="9">
        <f t="shared" si="391"/>
        <v>45187.822916605939</v>
      </c>
      <c r="B25041" s="3">
        <v>-567.64741245512823</v>
      </c>
    </row>
    <row r="25042" spans="1:2" x14ac:dyDescent="0.25">
      <c r="A25042" s="9">
        <f t="shared" si="391"/>
        <v>45187.833333272603</v>
      </c>
      <c r="B25042" s="3">
        <v>-560.29973182020922</v>
      </c>
    </row>
    <row r="25043" spans="1:2" x14ac:dyDescent="0.25">
      <c r="A25043" s="9">
        <f t="shared" si="391"/>
        <v>45187.843749939268</v>
      </c>
      <c r="B25043" s="3">
        <v>-550.91971398839769</v>
      </c>
    </row>
    <row r="25044" spans="1:2" x14ac:dyDescent="0.25">
      <c r="A25044" s="9">
        <f t="shared" si="391"/>
        <v>45187.854166605932</v>
      </c>
      <c r="B25044" s="3">
        <v>-541.22702889552568</v>
      </c>
    </row>
    <row r="25045" spans="1:2" x14ac:dyDescent="0.25">
      <c r="A25045" s="9">
        <f t="shared" si="391"/>
        <v>45187.864583272596</v>
      </c>
      <c r="B25045" s="3">
        <v>-528.56400482258027</v>
      </c>
    </row>
    <row r="25046" spans="1:2" x14ac:dyDescent="0.25">
      <c r="A25046" s="9">
        <f t="shared" si="391"/>
        <v>45187.87499993926</v>
      </c>
      <c r="B25046" s="3">
        <v>-515.2756462275139</v>
      </c>
    </row>
    <row r="25047" spans="1:2" x14ac:dyDescent="0.25">
      <c r="A25047" s="9">
        <f t="shared" si="391"/>
        <v>45187.885416605925</v>
      </c>
      <c r="B25047" s="3">
        <v>-500.89295221873607</v>
      </c>
    </row>
    <row r="25048" spans="1:2" x14ac:dyDescent="0.25">
      <c r="A25048" s="9">
        <f t="shared" si="391"/>
        <v>45187.895833272589</v>
      </c>
      <c r="B25048" s="3">
        <v>-483.53991922988473</v>
      </c>
    </row>
    <row r="25049" spans="1:2" x14ac:dyDescent="0.25">
      <c r="A25049" s="9">
        <f t="shared" si="391"/>
        <v>45187.906249939253</v>
      </c>
      <c r="B25049" s="3">
        <v>-471.97123057065062</v>
      </c>
    </row>
    <row r="25050" spans="1:2" x14ac:dyDescent="0.25">
      <c r="A25050" s="9">
        <f t="shared" si="391"/>
        <v>45187.916666605917</v>
      </c>
      <c r="B25050" s="3">
        <v>-458.21387108399358</v>
      </c>
    </row>
    <row r="25051" spans="1:2" x14ac:dyDescent="0.25">
      <c r="A25051" s="9">
        <f t="shared" si="391"/>
        <v>45187.927083272582</v>
      </c>
      <c r="B25051" s="3">
        <v>-445.08184611945751</v>
      </c>
    </row>
    <row r="25052" spans="1:2" x14ac:dyDescent="0.25">
      <c r="A25052" s="9">
        <f t="shared" si="391"/>
        <v>45187.937499939246</v>
      </c>
      <c r="B25052" s="3">
        <v>-421.63180153992863</v>
      </c>
    </row>
    <row r="25053" spans="1:2" x14ac:dyDescent="0.25">
      <c r="A25053" s="9">
        <f t="shared" si="391"/>
        <v>45187.94791660591</v>
      </c>
      <c r="B25053" s="3">
        <v>-398.02542332986962</v>
      </c>
    </row>
    <row r="25054" spans="1:2" x14ac:dyDescent="0.25">
      <c r="A25054" s="9">
        <f t="shared" si="391"/>
        <v>45187.958333272574</v>
      </c>
      <c r="B25054" s="3">
        <v>-375.0443796419313</v>
      </c>
    </row>
    <row r="25055" spans="1:2" x14ac:dyDescent="0.25">
      <c r="A25055" s="9">
        <f t="shared" si="391"/>
        <v>45187.968749939238</v>
      </c>
      <c r="B25055" s="3">
        <v>-356.28434397830824</v>
      </c>
    </row>
    <row r="25056" spans="1:2" x14ac:dyDescent="0.25">
      <c r="A25056" s="9">
        <f t="shared" si="391"/>
        <v>45187.979166605903</v>
      </c>
      <c r="B25056" s="3">
        <v>-341.43264907794003</v>
      </c>
    </row>
    <row r="25057" spans="1:2" x14ac:dyDescent="0.25">
      <c r="A25057" s="9">
        <f t="shared" si="391"/>
        <v>45187.989583272567</v>
      </c>
      <c r="B25057" s="3">
        <v>-326.42462054704151</v>
      </c>
    </row>
    <row r="25058" spans="1:2" x14ac:dyDescent="0.25">
      <c r="A25058" s="9">
        <f t="shared" si="391"/>
        <v>45187.999999939231</v>
      </c>
      <c r="B25058" s="3">
        <v>-312.04192653826385</v>
      </c>
    </row>
    <row r="25059" spans="1:2" x14ac:dyDescent="0.25">
      <c r="A25059" s="9">
        <f t="shared" si="391"/>
        <v>45188.010416605895</v>
      </c>
      <c r="B25059" s="3">
        <v>-297.97189979054656</v>
      </c>
    </row>
    <row r="25060" spans="1:2" x14ac:dyDescent="0.25">
      <c r="A25060" s="9">
        <f t="shared" si="391"/>
        <v>45188.02083327256</v>
      </c>
      <c r="B25060" s="3">
        <v>-287.34121291449344</v>
      </c>
    </row>
    <row r="25061" spans="1:2" x14ac:dyDescent="0.25">
      <c r="A25061" s="9">
        <f t="shared" si="391"/>
        <v>45188.031249939224</v>
      </c>
      <c r="B25061" s="3">
        <v>-274.99085610260829</v>
      </c>
    </row>
    <row r="25062" spans="1:2" x14ac:dyDescent="0.25">
      <c r="A25062" s="9">
        <f t="shared" si="391"/>
        <v>45188.041666605888</v>
      </c>
      <c r="B25062" s="3">
        <v>-261.70249750754192</v>
      </c>
    </row>
    <row r="25063" spans="1:2" x14ac:dyDescent="0.25">
      <c r="A25063" s="9">
        <f t="shared" si="391"/>
        <v>45188.052083272552</v>
      </c>
      <c r="B25063" s="3">
        <v>-252.16614604520021</v>
      </c>
    </row>
    <row r="25064" spans="1:2" x14ac:dyDescent="0.25">
      <c r="A25064" s="9">
        <f t="shared" si="391"/>
        <v>45188.062499939217</v>
      </c>
      <c r="B25064" s="3">
        <v>-245.75646719346227</v>
      </c>
    </row>
    <row r="25065" spans="1:2" x14ac:dyDescent="0.25">
      <c r="A25065" s="9">
        <f t="shared" si="391"/>
        <v>45188.072916605881</v>
      </c>
      <c r="B25065" s="3">
        <v>-240.75379101649617</v>
      </c>
    </row>
    <row r="25066" spans="1:2" x14ac:dyDescent="0.25">
      <c r="A25066" s="9">
        <f t="shared" si="391"/>
        <v>45188.083333272545</v>
      </c>
      <c r="B25066" s="3">
        <v>-235.90744847006016</v>
      </c>
    </row>
    <row r="25067" spans="1:2" x14ac:dyDescent="0.25">
      <c r="A25067" s="9">
        <f t="shared" si="391"/>
        <v>45188.093749939209</v>
      </c>
      <c r="B25067" s="3">
        <v>-234.03144490369789</v>
      </c>
    </row>
    <row r="25068" spans="1:2" x14ac:dyDescent="0.25">
      <c r="A25068" s="9">
        <f t="shared" si="391"/>
        <v>45188.104166605874</v>
      </c>
      <c r="B25068" s="3">
        <v>-233.09344312051672</v>
      </c>
    </row>
    <row r="25069" spans="1:2" x14ac:dyDescent="0.25">
      <c r="A25069" s="9">
        <f t="shared" si="391"/>
        <v>45188.114583272538</v>
      </c>
      <c r="B25069" s="3">
        <v>-232.46810859839596</v>
      </c>
    </row>
    <row r="25070" spans="1:2" x14ac:dyDescent="0.25">
      <c r="A25070" s="9">
        <f t="shared" si="391"/>
        <v>45188.124999939202</v>
      </c>
      <c r="B25070" s="3">
        <v>-231.21743955415442</v>
      </c>
    </row>
    <row r="25071" spans="1:2" x14ac:dyDescent="0.25">
      <c r="A25071" s="9">
        <f t="shared" si="391"/>
        <v>45188.135416605866</v>
      </c>
      <c r="B25071" s="3">
        <v>-229.96677050991286</v>
      </c>
    </row>
    <row r="25072" spans="1:2" x14ac:dyDescent="0.25">
      <c r="A25072" s="9">
        <f t="shared" si="391"/>
        <v>45188.145833272531</v>
      </c>
      <c r="B25072" s="3">
        <v>-227.4654324214298</v>
      </c>
    </row>
    <row r="25073" spans="1:2" x14ac:dyDescent="0.25">
      <c r="A25073" s="9">
        <f t="shared" si="391"/>
        <v>45188.156249939195</v>
      </c>
      <c r="B25073" s="3">
        <v>-224.80776070241654</v>
      </c>
    </row>
    <row r="25074" spans="1:2" x14ac:dyDescent="0.25">
      <c r="A25074" s="9">
        <f t="shared" si="391"/>
        <v>45188.166666605859</v>
      </c>
      <c r="B25074" s="3">
        <v>-225.90209611612789</v>
      </c>
    </row>
    <row r="25075" spans="1:2" x14ac:dyDescent="0.25">
      <c r="A25075" s="9">
        <f t="shared" si="391"/>
        <v>45188.177083272523</v>
      </c>
      <c r="B25075" s="3">
        <v>-229.3414359877921</v>
      </c>
    </row>
    <row r="25076" spans="1:2" x14ac:dyDescent="0.25">
      <c r="A25076" s="9">
        <f t="shared" si="391"/>
        <v>45188.187499939188</v>
      </c>
      <c r="B25076" s="3">
        <v>-235.59478120899979</v>
      </c>
    </row>
    <row r="25077" spans="1:2" x14ac:dyDescent="0.25">
      <c r="A25077" s="9">
        <f t="shared" si="391"/>
        <v>45188.197916605852</v>
      </c>
      <c r="B25077" s="3">
        <v>-244.34946451869058</v>
      </c>
    </row>
    <row r="25078" spans="1:2" x14ac:dyDescent="0.25">
      <c r="A25078" s="9">
        <f t="shared" si="391"/>
        <v>45188.208333272516</v>
      </c>
      <c r="B25078" s="3">
        <v>-254.04214961156248</v>
      </c>
    </row>
    <row r="25079" spans="1:2" x14ac:dyDescent="0.25">
      <c r="A25079" s="9">
        <f t="shared" si="391"/>
        <v>45188.21874993918</v>
      </c>
      <c r="B25079" s="3">
        <v>-266.2361727929175</v>
      </c>
    </row>
    <row r="25080" spans="1:2" x14ac:dyDescent="0.25">
      <c r="A25080" s="9">
        <f t="shared" si="391"/>
        <v>45188.229166605845</v>
      </c>
      <c r="B25080" s="3">
        <v>-283.12020489017829</v>
      </c>
    </row>
    <row r="25081" spans="1:2" x14ac:dyDescent="0.25">
      <c r="A25081" s="9">
        <f t="shared" si="391"/>
        <v>45188.239583272509</v>
      </c>
      <c r="B25081" s="3">
        <v>-304.53791227281465</v>
      </c>
    </row>
    <row r="25082" spans="1:2" x14ac:dyDescent="0.25">
      <c r="A25082" s="9">
        <f t="shared" si="391"/>
        <v>45188.249999939173</v>
      </c>
      <c r="B25082" s="3">
        <v>-325.33028513333011</v>
      </c>
    </row>
    <row r="25083" spans="1:2" x14ac:dyDescent="0.25">
      <c r="A25083" s="9">
        <f t="shared" si="391"/>
        <v>45188.260416605837</v>
      </c>
      <c r="B25083" s="3">
        <v>-340.96364818634936</v>
      </c>
    </row>
    <row r="25084" spans="1:2" x14ac:dyDescent="0.25">
      <c r="A25084" s="9">
        <f t="shared" si="391"/>
        <v>45188.270833272501</v>
      </c>
      <c r="B25084" s="3">
        <v>-354.5646740424761</v>
      </c>
    </row>
    <row r="25085" spans="1:2" x14ac:dyDescent="0.25">
      <c r="A25085" s="9">
        <f t="shared" si="391"/>
        <v>45188.281249939166</v>
      </c>
      <c r="B25085" s="3">
        <v>-364.41369276587824</v>
      </c>
    </row>
    <row r="25086" spans="1:2" x14ac:dyDescent="0.25">
      <c r="A25086" s="9">
        <f t="shared" si="391"/>
        <v>45188.29166660583</v>
      </c>
      <c r="B25086" s="3">
        <v>-369.57270257337461</v>
      </c>
    </row>
    <row r="25087" spans="1:2" x14ac:dyDescent="0.25">
      <c r="A25087" s="9">
        <f t="shared" si="391"/>
        <v>45188.302083272494</v>
      </c>
      <c r="B25087" s="3">
        <v>-374.57537875034075</v>
      </c>
    </row>
    <row r="25088" spans="1:2" x14ac:dyDescent="0.25">
      <c r="A25088" s="9">
        <f t="shared" si="391"/>
        <v>45188.312499939158</v>
      </c>
      <c r="B25088" s="3">
        <v>-378.3273858830654</v>
      </c>
    </row>
    <row r="25089" spans="1:2" x14ac:dyDescent="0.25">
      <c r="A25089" s="9">
        <f t="shared" si="391"/>
        <v>45188.322916605823</v>
      </c>
      <c r="B25089" s="3">
        <v>-385.04973199586362</v>
      </c>
    </row>
    <row r="25090" spans="1:2" x14ac:dyDescent="0.25">
      <c r="A25090" s="9">
        <f t="shared" si="391"/>
        <v>45188.333333272487</v>
      </c>
      <c r="B25090" s="3">
        <v>-384.7370647348032</v>
      </c>
    </row>
    <row r="25091" spans="1:2" x14ac:dyDescent="0.25">
      <c r="A25091" s="9">
        <f t="shared" si="391"/>
        <v>45188.343749939151</v>
      </c>
      <c r="B25091" s="3">
        <v>-384.8933983653335</v>
      </c>
    </row>
    <row r="25092" spans="1:2" x14ac:dyDescent="0.25">
      <c r="A25092" s="9">
        <f t="shared" ref="A25092:A25155" si="392">A25091+1/96</f>
        <v>45188.354166605815</v>
      </c>
      <c r="B25092" s="3">
        <v>-382.86106116844098</v>
      </c>
    </row>
    <row r="25093" spans="1:2" x14ac:dyDescent="0.25">
      <c r="A25093" s="9">
        <f t="shared" si="392"/>
        <v>45188.36458327248</v>
      </c>
      <c r="B25093" s="3">
        <v>-378.48371951359559</v>
      </c>
    </row>
    <row r="25094" spans="1:2" x14ac:dyDescent="0.25">
      <c r="A25094" s="9">
        <f t="shared" si="392"/>
        <v>45188.374999939144</v>
      </c>
      <c r="B25094" s="3">
        <v>-371.76137340079731</v>
      </c>
    </row>
    <row r="25095" spans="1:2" x14ac:dyDescent="0.25">
      <c r="A25095" s="9">
        <f t="shared" si="392"/>
        <v>45188.385416605808</v>
      </c>
      <c r="B25095" s="3">
        <v>-364.57002639640848</v>
      </c>
    </row>
    <row r="25096" spans="1:2" x14ac:dyDescent="0.25">
      <c r="A25096" s="9">
        <f t="shared" si="392"/>
        <v>45188.395833272472</v>
      </c>
      <c r="B25096" s="3">
        <v>-358.94201569732149</v>
      </c>
    </row>
    <row r="25097" spans="1:2" x14ac:dyDescent="0.25">
      <c r="A25097" s="9">
        <f t="shared" si="392"/>
        <v>45188.406249939137</v>
      </c>
      <c r="B25097" s="3">
        <v>-351.75066869293266</v>
      </c>
    </row>
    <row r="25098" spans="1:2" x14ac:dyDescent="0.25">
      <c r="A25098" s="9">
        <f t="shared" si="392"/>
        <v>45188.416666605801</v>
      </c>
      <c r="B25098" s="3">
        <v>-344.55932168854383</v>
      </c>
    </row>
    <row r="25099" spans="1:2" x14ac:dyDescent="0.25">
      <c r="A25099" s="9">
        <f t="shared" si="392"/>
        <v>45188.427083272465</v>
      </c>
      <c r="B25099" s="3">
        <v>-345.02832258013439</v>
      </c>
    </row>
    <row r="25100" spans="1:2" x14ac:dyDescent="0.25">
      <c r="A25100" s="9">
        <f t="shared" si="392"/>
        <v>45188.437499939129</v>
      </c>
      <c r="B25100" s="3">
        <v>-349.71833149604015</v>
      </c>
    </row>
    <row r="25101" spans="1:2" x14ac:dyDescent="0.25">
      <c r="A25101" s="9">
        <f t="shared" si="392"/>
        <v>45188.447916605794</v>
      </c>
      <c r="B25101" s="3">
        <v>-356.7533448698988</v>
      </c>
    </row>
    <row r="25102" spans="1:2" x14ac:dyDescent="0.25">
      <c r="A25102" s="9">
        <f t="shared" si="392"/>
        <v>45188.458333272458</v>
      </c>
      <c r="B25102" s="3">
        <v>-355.19000856459689</v>
      </c>
    </row>
    <row r="25103" spans="1:2" x14ac:dyDescent="0.25">
      <c r="A25103" s="9">
        <f t="shared" si="392"/>
        <v>45188.468749939122</v>
      </c>
      <c r="B25103" s="3">
        <v>-358.00401391414039</v>
      </c>
    </row>
    <row r="25104" spans="1:2" x14ac:dyDescent="0.25">
      <c r="A25104" s="9">
        <f t="shared" si="392"/>
        <v>45188.479166605786</v>
      </c>
      <c r="B25104" s="3">
        <v>-354.87734130353647</v>
      </c>
    </row>
    <row r="25105" spans="1:2" x14ac:dyDescent="0.25">
      <c r="A25105" s="9">
        <f t="shared" si="392"/>
        <v>45188.489583272451</v>
      </c>
      <c r="B25105" s="3">
        <v>-353.47033862876481</v>
      </c>
    </row>
    <row r="25106" spans="1:2" x14ac:dyDescent="0.25">
      <c r="A25106" s="9">
        <f t="shared" si="392"/>
        <v>45188.499999939115</v>
      </c>
      <c r="B25106" s="3">
        <v>-349.2493306044496</v>
      </c>
    </row>
    <row r="25107" spans="1:2" x14ac:dyDescent="0.25">
      <c r="A25107" s="9">
        <f t="shared" si="392"/>
        <v>45188.510416605779</v>
      </c>
      <c r="B25107" s="3">
        <v>-348.93666334338923</v>
      </c>
    </row>
    <row r="25108" spans="1:2" x14ac:dyDescent="0.25">
      <c r="A25108" s="9">
        <f t="shared" si="392"/>
        <v>45188.520833272443</v>
      </c>
      <c r="B25108" s="3">
        <v>-346.90432614649671</v>
      </c>
    </row>
    <row r="25109" spans="1:2" x14ac:dyDescent="0.25">
      <c r="A25109" s="9">
        <f t="shared" si="392"/>
        <v>45188.531249939108</v>
      </c>
      <c r="B25109" s="3">
        <v>-342.21431723059095</v>
      </c>
    </row>
    <row r="25110" spans="1:2" x14ac:dyDescent="0.25">
      <c r="A25110" s="9">
        <f t="shared" si="392"/>
        <v>45188.541666605772</v>
      </c>
      <c r="B25110" s="3">
        <v>-338.77497735892678</v>
      </c>
    </row>
    <row r="25111" spans="1:2" x14ac:dyDescent="0.25">
      <c r="A25111" s="9">
        <f t="shared" si="392"/>
        <v>45188.552083272436</v>
      </c>
      <c r="B25111" s="3">
        <v>-339.24397825051727</v>
      </c>
    </row>
    <row r="25112" spans="1:2" x14ac:dyDescent="0.25">
      <c r="A25112" s="9">
        <f t="shared" si="392"/>
        <v>45188.5624999391</v>
      </c>
      <c r="B25112" s="3">
        <v>-342.21431723059095</v>
      </c>
    </row>
    <row r="25113" spans="1:2" x14ac:dyDescent="0.25">
      <c r="A25113" s="9">
        <f t="shared" si="392"/>
        <v>45188.572916605764</v>
      </c>
      <c r="B25113" s="3">
        <v>-345.34098984119481</v>
      </c>
    </row>
    <row r="25114" spans="1:2" x14ac:dyDescent="0.25">
      <c r="A25114" s="9">
        <f t="shared" si="392"/>
        <v>45188.583333272429</v>
      </c>
      <c r="B25114" s="3">
        <v>-348.15499519073819</v>
      </c>
    </row>
    <row r="25115" spans="1:2" x14ac:dyDescent="0.25">
      <c r="A25115" s="9">
        <f t="shared" si="392"/>
        <v>45188.593749939093</v>
      </c>
      <c r="B25115" s="3">
        <v>-349.56199786550997</v>
      </c>
    </row>
    <row r="25116" spans="1:2" x14ac:dyDescent="0.25">
      <c r="A25116" s="9">
        <f t="shared" si="392"/>
        <v>45188.604166605757</v>
      </c>
      <c r="B25116" s="3">
        <v>-350.34366601816095</v>
      </c>
    </row>
    <row r="25117" spans="1:2" x14ac:dyDescent="0.25">
      <c r="A25117" s="9">
        <f t="shared" si="392"/>
        <v>45188.614583272421</v>
      </c>
      <c r="B25117" s="3">
        <v>-354.40834041194597</v>
      </c>
    </row>
    <row r="25118" spans="1:2" x14ac:dyDescent="0.25">
      <c r="A25118" s="9">
        <f t="shared" si="392"/>
        <v>45188.624999939086</v>
      </c>
      <c r="B25118" s="3">
        <v>-361.59968741633475</v>
      </c>
    </row>
    <row r="25119" spans="1:2" x14ac:dyDescent="0.25">
      <c r="A25119" s="9">
        <f t="shared" si="392"/>
        <v>45188.63541660575</v>
      </c>
      <c r="B25119" s="3">
        <v>-376.45138231670308</v>
      </c>
    </row>
    <row r="25120" spans="1:2" x14ac:dyDescent="0.25">
      <c r="A25120" s="9">
        <f t="shared" si="392"/>
        <v>45188.645833272414</v>
      </c>
      <c r="B25120" s="3">
        <v>-398.8070914825206</v>
      </c>
    </row>
    <row r="25121" spans="1:2" x14ac:dyDescent="0.25">
      <c r="A25121" s="9">
        <f t="shared" si="392"/>
        <v>45188.656249939078</v>
      </c>
      <c r="B25121" s="3">
        <v>-435.54549465711574</v>
      </c>
    </row>
    <row r="25122" spans="1:2" x14ac:dyDescent="0.25">
      <c r="A25122" s="9">
        <f t="shared" si="392"/>
        <v>45188.666666605743</v>
      </c>
      <c r="B25122" s="3">
        <v>-485.25958916571687</v>
      </c>
    </row>
    <row r="25123" spans="1:2" x14ac:dyDescent="0.25">
      <c r="A25123" s="9">
        <f t="shared" si="392"/>
        <v>45188.677083272407</v>
      </c>
      <c r="B25123" s="3">
        <v>-536.6933536101501</v>
      </c>
    </row>
    <row r="25124" spans="1:2" x14ac:dyDescent="0.25">
      <c r="A25124" s="9">
        <f t="shared" si="392"/>
        <v>45188.687499939071</v>
      </c>
      <c r="B25124" s="3">
        <v>-577.02743028693976</v>
      </c>
    </row>
    <row r="25125" spans="1:2" x14ac:dyDescent="0.25">
      <c r="A25125" s="9">
        <f t="shared" si="392"/>
        <v>45188.697916605735</v>
      </c>
      <c r="B25125" s="3">
        <v>-594.53679690632134</v>
      </c>
    </row>
    <row r="25126" spans="1:2" x14ac:dyDescent="0.25">
      <c r="A25126" s="9">
        <f t="shared" si="392"/>
        <v>45188.7083332724</v>
      </c>
      <c r="B25126" s="3">
        <v>-593.12979423154957</v>
      </c>
    </row>
    <row r="25127" spans="1:2" x14ac:dyDescent="0.25">
      <c r="A25127" s="9">
        <f t="shared" si="392"/>
        <v>45188.718749939064</v>
      </c>
      <c r="B25127" s="3">
        <v>-587.18911627140233</v>
      </c>
    </row>
    <row r="25128" spans="1:2" x14ac:dyDescent="0.25">
      <c r="A25128" s="9">
        <f t="shared" si="392"/>
        <v>45188.729166605728</v>
      </c>
      <c r="B25128" s="3">
        <v>-580.15410289754368</v>
      </c>
    </row>
    <row r="25129" spans="1:2" x14ac:dyDescent="0.25">
      <c r="A25129" s="9">
        <f t="shared" si="392"/>
        <v>45188.739583272392</v>
      </c>
      <c r="B25129" s="3">
        <v>-577.49643117853043</v>
      </c>
    </row>
    <row r="25130" spans="1:2" x14ac:dyDescent="0.25">
      <c r="A25130" s="9">
        <f t="shared" si="392"/>
        <v>45188.749999939057</v>
      </c>
      <c r="B25130" s="3">
        <v>-574.68242582898688</v>
      </c>
    </row>
    <row r="25131" spans="1:2" x14ac:dyDescent="0.25">
      <c r="A25131" s="9">
        <f t="shared" si="392"/>
        <v>45188.760416605721</v>
      </c>
      <c r="B25131" s="3">
        <v>-571.39941958785289</v>
      </c>
    </row>
    <row r="25132" spans="1:2" x14ac:dyDescent="0.25">
      <c r="A25132" s="9">
        <f t="shared" si="392"/>
        <v>45188.770833272385</v>
      </c>
      <c r="B25132" s="3">
        <v>-576.87109665640969</v>
      </c>
    </row>
    <row r="25133" spans="1:2" x14ac:dyDescent="0.25">
      <c r="A25133" s="9">
        <f t="shared" si="392"/>
        <v>45188.781249939049</v>
      </c>
      <c r="B25133" s="3">
        <v>-585.1567790745097</v>
      </c>
    </row>
    <row r="25134" spans="1:2" x14ac:dyDescent="0.25">
      <c r="A25134" s="9">
        <f t="shared" si="392"/>
        <v>45188.791666605714</v>
      </c>
      <c r="B25134" s="3">
        <v>-595.00579779791178</v>
      </c>
    </row>
    <row r="25135" spans="1:2" x14ac:dyDescent="0.25">
      <c r="A25135" s="9">
        <f t="shared" si="392"/>
        <v>45188.802083272378</v>
      </c>
      <c r="B25135" s="3">
        <v>-594.84946416738171</v>
      </c>
    </row>
    <row r="25136" spans="1:2" x14ac:dyDescent="0.25">
      <c r="A25136" s="9">
        <f t="shared" si="392"/>
        <v>45188.812499939042</v>
      </c>
      <c r="B25136" s="3">
        <v>-584.06244366079841</v>
      </c>
    </row>
    <row r="25137" spans="1:2" x14ac:dyDescent="0.25">
      <c r="A25137" s="9">
        <f t="shared" si="392"/>
        <v>45188.822916605706</v>
      </c>
      <c r="B25137" s="3">
        <v>-573.5880904152757</v>
      </c>
    </row>
    <row r="25138" spans="1:2" x14ac:dyDescent="0.25">
      <c r="A25138" s="9">
        <f t="shared" si="392"/>
        <v>45188.833333272371</v>
      </c>
      <c r="B25138" s="3">
        <v>-564.8334071055848</v>
      </c>
    </row>
    <row r="25139" spans="1:2" x14ac:dyDescent="0.25">
      <c r="A25139" s="9">
        <f t="shared" si="392"/>
        <v>45188.843749939035</v>
      </c>
      <c r="B25139" s="3">
        <v>-557.79839373172604</v>
      </c>
    </row>
    <row r="25140" spans="1:2" x14ac:dyDescent="0.25">
      <c r="A25140" s="9">
        <f t="shared" si="392"/>
        <v>45188.854166605699</v>
      </c>
      <c r="B25140" s="3">
        <v>-550.91971398839769</v>
      </c>
    </row>
    <row r="25141" spans="1:2" x14ac:dyDescent="0.25">
      <c r="A25141" s="9">
        <f t="shared" si="392"/>
        <v>45188.864583272363</v>
      </c>
      <c r="B25141" s="3">
        <v>-540.60169437340494</v>
      </c>
    </row>
    <row r="25142" spans="1:2" x14ac:dyDescent="0.25">
      <c r="A25142" s="9">
        <f t="shared" si="392"/>
        <v>45188.874999939027</v>
      </c>
      <c r="B25142" s="3">
        <v>-527.78233666992924</v>
      </c>
    </row>
    <row r="25143" spans="1:2" x14ac:dyDescent="0.25">
      <c r="A25143" s="9">
        <f t="shared" si="392"/>
        <v>45188.885416605692</v>
      </c>
      <c r="B25143" s="3">
        <v>-511.36730546425895</v>
      </c>
    </row>
    <row r="25144" spans="1:2" x14ac:dyDescent="0.25">
      <c r="A25144" s="9">
        <f t="shared" si="392"/>
        <v>45188.895833272356</v>
      </c>
      <c r="B25144" s="3">
        <v>-492.29460253957552</v>
      </c>
    </row>
    <row r="25145" spans="1:2" x14ac:dyDescent="0.25">
      <c r="A25145" s="9">
        <f t="shared" si="392"/>
        <v>45188.90624993902</v>
      </c>
      <c r="B25145" s="3">
        <v>-474.00356776754307</v>
      </c>
    </row>
    <row r="25146" spans="1:2" x14ac:dyDescent="0.25">
      <c r="A25146" s="9">
        <f t="shared" si="392"/>
        <v>45188.916666605684</v>
      </c>
      <c r="B25146" s="3">
        <v>-456.18153388710112</v>
      </c>
    </row>
    <row r="25147" spans="1:2" x14ac:dyDescent="0.25">
      <c r="A25147" s="9">
        <f t="shared" si="392"/>
        <v>45188.927083272349</v>
      </c>
      <c r="B25147" s="3">
        <v>-436.95249733188746</v>
      </c>
    </row>
    <row r="25148" spans="1:2" x14ac:dyDescent="0.25">
      <c r="A25148" s="9">
        <f t="shared" si="392"/>
        <v>45188.937499939013</v>
      </c>
      <c r="B25148" s="3">
        <v>-415.53478994925115</v>
      </c>
    </row>
    <row r="25149" spans="1:2" x14ac:dyDescent="0.25">
      <c r="A25149" s="9">
        <f t="shared" si="392"/>
        <v>45188.947916605677</v>
      </c>
      <c r="B25149" s="3">
        <v>-388.80173912858822</v>
      </c>
    </row>
    <row r="25150" spans="1:2" x14ac:dyDescent="0.25">
      <c r="A25150" s="9">
        <f t="shared" si="392"/>
        <v>45188.958333272341</v>
      </c>
      <c r="B25150" s="3">
        <v>-367.07136448489149</v>
      </c>
    </row>
    <row r="25151" spans="1:2" x14ac:dyDescent="0.25">
      <c r="A25151" s="9">
        <f t="shared" si="392"/>
        <v>45188.968749939006</v>
      </c>
      <c r="B25151" s="3">
        <v>-347.0606597770269</v>
      </c>
    </row>
    <row r="25152" spans="1:2" x14ac:dyDescent="0.25">
      <c r="A25152" s="9">
        <f t="shared" si="392"/>
        <v>45188.97916660567</v>
      </c>
      <c r="B25152" s="3">
        <v>-331.58363035453783</v>
      </c>
    </row>
    <row r="25153" spans="1:2" x14ac:dyDescent="0.25">
      <c r="A25153" s="9">
        <f t="shared" si="392"/>
        <v>45188.989583272334</v>
      </c>
      <c r="B25153" s="3">
        <v>-315.79393367098845</v>
      </c>
    </row>
    <row r="25154" spans="1:2" x14ac:dyDescent="0.25">
      <c r="A25154" s="9">
        <f t="shared" si="392"/>
        <v>45188.999999938998</v>
      </c>
      <c r="B25154" s="3">
        <v>-302.34924144539195</v>
      </c>
    </row>
    <row r="25155" spans="1:2" x14ac:dyDescent="0.25">
      <c r="A25155" s="9">
        <f t="shared" si="392"/>
        <v>45189.010416605663</v>
      </c>
      <c r="B25155" s="3">
        <v>-291.56222093880865</v>
      </c>
    </row>
    <row r="25156" spans="1:2" x14ac:dyDescent="0.25">
      <c r="A25156" s="9">
        <f t="shared" ref="A25156:A25219" si="393">A25155+1/96</f>
        <v>45189.020833272327</v>
      </c>
      <c r="B25156" s="3">
        <v>-282.33853673752731</v>
      </c>
    </row>
    <row r="25157" spans="1:2" x14ac:dyDescent="0.25">
      <c r="A25157" s="9">
        <f t="shared" si="393"/>
        <v>45189.031249938991</v>
      </c>
      <c r="B25157" s="3">
        <v>-275.45985699419884</v>
      </c>
    </row>
    <row r="25158" spans="1:2" x14ac:dyDescent="0.25">
      <c r="A25158" s="9">
        <f t="shared" si="393"/>
        <v>45189.041666605655</v>
      </c>
      <c r="B25158" s="3">
        <v>-266.8615073150383</v>
      </c>
    </row>
    <row r="25159" spans="1:2" x14ac:dyDescent="0.25">
      <c r="A25159" s="9">
        <f t="shared" si="393"/>
        <v>45189.05208327232</v>
      </c>
      <c r="B25159" s="3">
        <v>-258.10682400534745</v>
      </c>
    </row>
    <row r="25160" spans="1:2" x14ac:dyDescent="0.25">
      <c r="A25160" s="9">
        <f t="shared" si="393"/>
        <v>45189.062499938984</v>
      </c>
      <c r="B25160" s="3">
        <v>-248.10147165141518</v>
      </c>
    </row>
    <row r="25161" spans="1:2" x14ac:dyDescent="0.25">
      <c r="A25161" s="9">
        <f t="shared" si="393"/>
        <v>45189.072916605648</v>
      </c>
      <c r="B25161" s="3">
        <v>-241.06645827755653</v>
      </c>
    </row>
    <row r="25162" spans="1:2" x14ac:dyDescent="0.25">
      <c r="A25162" s="9">
        <f t="shared" si="393"/>
        <v>45189.083333272312</v>
      </c>
      <c r="B25162" s="3">
        <v>-235.90744847006016</v>
      </c>
    </row>
    <row r="25163" spans="1:2" x14ac:dyDescent="0.25">
      <c r="A25163" s="9">
        <f t="shared" si="393"/>
        <v>45189.093749938977</v>
      </c>
      <c r="B25163" s="3">
        <v>-234.34411216475826</v>
      </c>
    </row>
    <row r="25164" spans="1:2" x14ac:dyDescent="0.25">
      <c r="A25164" s="9">
        <f t="shared" si="393"/>
        <v>45189.104166605641</v>
      </c>
      <c r="B25164" s="3">
        <v>-233.09344312051672</v>
      </c>
    </row>
    <row r="25165" spans="1:2" x14ac:dyDescent="0.25">
      <c r="A25165" s="9">
        <f t="shared" si="393"/>
        <v>45189.114583272305</v>
      </c>
      <c r="B25165" s="3">
        <v>-232.46810859839596</v>
      </c>
    </row>
    <row r="25166" spans="1:2" x14ac:dyDescent="0.25">
      <c r="A25166" s="9">
        <f t="shared" si="393"/>
        <v>45189.124999938969</v>
      </c>
      <c r="B25166" s="3">
        <v>-230.59210503203363</v>
      </c>
    </row>
    <row r="25167" spans="1:2" x14ac:dyDescent="0.25">
      <c r="A25167" s="9">
        <f t="shared" si="393"/>
        <v>45189.135416605634</v>
      </c>
      <c r="B25167" s="3">
        <v>-229.3414359877921</v>
      </c>
    </row>
    <row r="25168" spans="1:2" x14ac:dyDescent="0.25">
      <c r="A25168" s="9">
        <f t="shared" si="393"/>
        <v>45189.145833272298</v>
      </c>
      <c r="B25168" s="3">
        <v>-228.24710057408078</v>
      </c>
    </row>
    <row r="25169" spans="1:2" x14ac:dyDescent="0.25">
      <c r="A25169" s="9">
        <f t="shared" si="393"/>
        <v>45189.156249938962</v>
      </c>
      <c r="B25169" s="3">
        <v>-229.3414359877921</v>
      </c>
    </row>
    <row r="25170" spans="1:2" x14ac:dyDescent="0.25">
      <c r="A25170" s="9">
        <f t="shared" si="393"/>
        <v>45189.166666605626</v>
      </c>
      <c r="B25170" s="3">
        <v>-232.46810859839596</v>
      </c>
    </row>
    <row r="25171" spans="1:2" x14ac:dyDescent="0.25">
      <c r="A25171" s="9">
        <f t="shared" si="393"/>
        <v>45189.17708327229</v>
      </c>
      <c r="B25171" s="3">
        <v>-235.75111483952998</v>
      </c>
    </row>
    <row r="25172" spans="1:2" x14ac:dyDescent="0.25">
      <c r="A25172" s="9">
        <f t="shared" si="393"/>
        <v>45189.187499938955</v>
      </c>
      <c r="B25172" s="3">
        <v>-239.19045471119421</v>
      </c>
    </row>
    <row r="25173" spans="1:2" x14ac:dyDescent="0.25">
      <c r="A25173" s="9">
        <f t="shared" si="393"/>
        <v>45189.197916605619</v>
      </c>
      <c r="B25173" s="3">
        <v>-243.09879547444899</v>
      </c>
    </row>
    <row r="25174" spans="1:2" x14ac:dyDescent="0.25">
      <c r="A25174" s="9">
        <f t="shared" si="393"/>
        <v>45189.208333272283</v>
      </c>
      <c r="B25174" s="3">
        <v>-250.91547700095865</v>
      </c>
    </row>
    <row r="25175" spans="1:2" x14ac:dyDescent="0.25">
      <c r="A25175" s="9">
        <f t="shared" si="393"/>
        <v>45189.218749938947</v>
      </c>
      <c r="B25175" s="3">
        <v>-265.76717190132689</v>
      </c>
    </row>
    <row r="25176" spans="1:2" x14ac:dyDescent="0.25">
      <c r="A25176" s="9">
        <f t="shared" si="393"/>
        <v>45189.229166605612</v>
      </c>
      <c r="B25176" s="3">
        <v>-280.93153406275553</v>
      </c>
    </row>
    <row r="25177" spans="1:2" x14ac:dyDescent="0.25">
      <c r="A25177" s="9">
        <f t="shared" si="393"/>
        <v>45189.239583272276</v>
      </c>
      <c r="B25177" s="3">
        <v>-300.47323787902957</v>
      </c>
    </row>
    <row r="25178" spans="1:2" x14ac:dyDescent="0.25">
      <c r="A25178" s="9">
        <f t="shared" si="393"/>
        <v>45189.24999993894</v>
      </c>
      <c r="B25178" s="3">
        <v>-319.23327354265268</v>
      </c>
    </row>
    <row r="25179" spans="1:2" x14ac:dyDescent="0.25">
      <c r="A25179" s="9">
        <f t="shared" si="393"/>
        <v>45189.260416605604</v>
      </c>
      <c r="B25179" s="3">
        <v>-341.43264907794003</v>
      </c>
    </row>
    <row r="25180" spans="1:2" x14ac:dyDescent="0.25">
      <c r="A25180" s="9">
        <f t="shared" si="393"/>
        <v>45189.270833272269</v>
      </c>
      <c r="B25180" s="3">
        <v>-361.59968741633475</v>
      </c>
    </row>
    <row r="25181" spans="1:2" x14ac:dyDescent="0.25">
      <c r="A25181" s="9">
        <f t="shared" si="393"/>
        <v>45189.281249938933</v>
      </c>
      <c r="B25181" s="3">
        <v>-375.20071327246154</v>
      </c>
    </row>
    <row r="25182" spans="1:2" x14ac:dyDescent="0.25">
      <c r="A25182" s="9">
        <f t="shared" si="393"/>
        <v>45189.291666605597</v>
      </c>
      <c r="B25182" s="3">
        <v>-385.20606562639387</v>
      </c>
    </row>
    <row r="25183" spans="1:2" x14ac:dyDescent="0.25">
      <c r="A25183" s="9">
        <f t="shared" si="393"/>
        <v>45189.302083272261</v>
      </c>
      <c r="B25183" s="3">
        <v>-389.73974091176945</v>
      </c>
    </row>
    <row r="25184" spans="1:2" x14ac:dyDescent="0.25">
      <c r="A25184" s="9">
        <f t="shared" si="393"/>
        <v>45189.312499938926</v>
      </c>
      <c r="B25184" s="3">
        <v>-396.61842065509779</v>
      </c>
    </row>
    <row r="25185" spans="1:2" x14ac:dyDescent="0.25">
      <c r="A25185" s="9">
        <f t="shared" si="393"/>
        <v>45189.32291660559</v>
      </c>
      <c r="B25185" s="3">
        <v>-400.68309504888293</v>
      </c>
    </row>
    <row r="25186" spans="1:2" x14ac:dyDescent="0.25">
      <c r="A25186" s="9">
        <f t="shared" si="393"/>
        <v>45189.333333272254</v>
      </c>
      <c r="B25186" s="3">
        <v>-406.62377300903017</v>
      </c>
    </row>
    <row r="25187" spans="1:2" x14ac:dyDescent="0.25">
      <c r="A25187" s="9">
        <f t="shared" si="393"/>
        <v>45189.343749938918</v>
      </c>
      <c r="B25187" s="3">
        <v>-406.93644027009054</v>
      </c>
    </row>
    <row r="25188" spans="1:2" x14ac:dyDescent="0.25">
      <c r="A25188" s="9">
        <f t="shared" si="393"/>
        <v>45189.354166605583</v>
      </c>
      <c r="B25188" s="3">
        <v>-405.84210485637914</v>
      </c>
    </row>
    <row r="25189" spans="1:2" x14ac:dyDescent="0.25">
      <c r="A25189" s="9">
        <f t="shared" si="393"/>
        <v>45189.364583272247</v>
      </c>
      <c r="B25189" s="3">
        <v>-399.9014268962319</v>
      </c>
    </row>
    <row r="25190" spans="1:2" x14ac:dyDescent="0.25">
      <c r="A25190" s="9">
        <f t="shared" si="393"/>
        <v>45189.374999938911</v>
      </c>
      <c r="B25190" s="3">
        <v>-392.71007989184307</v>
      </c>
    </row>
    <row r="25191" spans="1:2" x14ac:dyDescent="0.25">
      <c r="A25191" s="9">
        <f t="shared" si="393"/>
        <v>45189.385416605575</v>
      </c>
      <c r="B25191" s="3">
        <v>-385.51873288745423</v>
      </c>
    </row>
    <row r="25192" spans="1:2" x14ac:dyDescent="0.25">
      <c r="A25192" s="9">
        <f t="shared" si="393"/>
        <v>45189.39583327224</v>
      </c>
      <c r="B25192" s="3">
        <v>-375.98238142511246</v>
      </c>
    </row>
    <row r="25193" spans="1:2" x14ac:dyDescent="0.25">
      <c r="A25193" s="9">
        <f t="shared" si="393"/>
        <v>45189.406249938904</v>
      </c>
      <c r="B25193" s="3">
        <v>-368.32203352913314</v>
      </c>
    </row>
    <row r="25194" spans="1:2" x14ac:dyDescent="0.25">
      <c r="A25194" s="9">
        <f t="shared" si="393"/>
        <v>45189.416666605568</v>
      </c>
      <c r="B25194" s="3">
        <v>-359.88001748050272</v>
      </c>
    </row>
    <row r="25195" spans="1:2" x14ac:dyDescent="0.25">
      <c r="A25195" s="9">
        <f t="shared" si="393"/>
        <v>45189.427083272232</v>
      </c>
      <c r="B25195" s="3">
        <v>-359.25468295838186</v>
      </c>
    </row>
    <row r="25196" spans="1:2" x14ac:dyDescent="0.25">
      <c r="A25196" s="9">
        <f t="shared" si="393"/>
        <v>45189.437499938897</v>
      </c>
      <c r="B25196" s="3">
        <v>-363.63202461322726</v>
      </c>
    </row>
    <row r="25197" spans="1:2" x14ac:dyDescent="0.25">
      <c r="A25197" s="9">
        <f t="shared" si="393"/>
        <v>45189.447916605561</v>
      </c>
      <c r="B25197" s="3">
        <v>-371.60503977026713</v>
      </c>
    </row>
    <row r="25198" spans="1:2" x14ac:dyDescent="0.25">
      <c r="A25198" s="9">
        <f t="shared" si="393"/>
        <v>45189.458333272225</v>
      </c>
      <c r="B25198" s="3">
        <v>-375.0443796419313</v>
      </c>
    </row>
    <row r="25199" spans="1:2" x14ac:dyDescent="0.25">
      <c r="A25199" s="9">
        <f t="shared" si="393"/>
        <v>45189.468749938889</v>
      </c>
      <c r="B25199" s="3">
        <v>-376.45138231670308</v>
      </c>
    </row>
    <row r="25200" spans="1:2" x14ac:dyDescent="0.25">
      <c r="A25200" s="9">
        <f t="shared" si="393"/>
        <v>45189.479166605553</v>
      </c>
      <c r="B25200" s="3">
        <v>-371.76137340079731</v>
      </c>
    </row>
    <row r="25201" spans="1:2" x14ac:dyDescent="0.25">
      <c r="A25201" s="9">
        <f t="shared" si="393"/>
        <v>45189.489583272218</v>
      </c>
      <c r="B25201" s="3">
        <v>-366.91503085436131</v>
      </c>
    </row>
    <row r="25202" spans="1:2" x14ac:dyDescent="0.25">
      <c r="A25202" s="9">
        <f t="shared" si="393"/>
        <v>45189.499999938882</v>
      </c>
      <c r="B25202" s="3">
        <v>-358.31668117520076</v>
      </c>
    </row>
    <row r="25203" spans="1:2" x14ac:dyDescent="0.25">
      <c r="A25203" s="9">
        <f t="shared" si="393"/>
        <v>45189.510416605546</v>
      </c>
      <c r="B25203" s="3">
        <v>-350.65633327922137</v>
      </c>
    </row>
    <row r="25204" spans="1:2" x14ac:dyDescent="0.25">
      <c r="A25204" s="9">
        <f t="shared" si="393"/>
        <v>45189.52083327221</v>
      </c>
      <c r="B25204" s="3">
        <v>-342.83965175271169</v>
      </c>
    </row>
    <row r="25205" spans="1:2" x14ac:dyDescent="0.25">
      <c r="A25205" s="9">
        <f t="shared" si="393"/>
        <v>45189.531249938875</v>
      </c>
      <c r="B25205" s="3">
        <v>-339.08764461998715</v>
      </c>
    </row>
    <row r="25206" spans="1:2" x14ac:dyDescent="0.25">
      <c r="A25206" s="9">
        <f t="shared" si="393"/>
        <v>45189.541666605539</v>
      </c>
      <c r="B25206" s="3">
        <v>-339.86931277263807</v>
      </c>
    </row>
    <row r="25207" spans="1:2" x14ac:dyDescent="0.25">
      <c r="A25207" s="9">
        <f t="shared" si="393"/>
        <v>45189.552083272203</v>
      </c>
      <c r="B25207" s="3">
        <v>-344.40298805801365</v>
      </c>
    </row>
    <row r="25208" spans="1:2" x14ac:dyDescent="0.25">
      <c r="A25208" s="9">
        <f t="shared" si="393"/>
        <v>45189.562499938867</v>
      </c>
      <c r="B25208" s="3">
        <v>-347.0606597770269</v>
      </c>
    </row>
    <row r="25209" spans="1:2" x14ac:dyDescent="0.25">
      <c r="A25209" s="9">
        <f t="shared" si="393"/>
        <v>45189.572916605532</v>
      </c>
      <c r="B25209" s="3">
        <v>-349.40566423497978</v>
      </c>
    </row>
    <row r="25210" spans="1:2" x14ac:dyDescent="0.25">
      <c r="A25210" s="9">
        <f t="shared" si="393"/>
        <v>45189.583333272196</v>
      </c>
      <c r="B25210" s="3">
        <v>-349.56199786550997</v>
      </c>
    </row>
    <row r="25211" spans="1:2" x14ac:dyDescent="0.25">
      <c r="A25211" s="9">
        <f t="shared" si="393"/>
        <v>45189.59374993886</v>
      </c>
      <c r="B25211" s="3">
        <v>-349.56199786550997</v>
      </c>
    </row>
    <row r="25212" spans="1:2" x14ac:dyDescent="0.25">
      <c r="A25212" s="9">
        <f t="shared" si="393"/>
        <v>45189.604166605524</v>
      </c>
      <c r="B25212" s="3">
        <v>-355.50267582565726</v>
      </c>
    </row>
    <row r="25213" spans="1:2" x14ac:dyDescent="0.25">
      <c r="A25213" s="9">
        <f t="shared" si="393"/>
        <v>45189.614583272189</v>
      </c>
      <c r="B25213" s="3">
        <v>-363.94469187428768</v>
      </c>
    </row>
    <row r="25214" spans="1:2" x14ac:dyDescent="0.25">
      <c r="A25214" s="9">
        <f t="shared" si="393"/>
        <v>45189.624999938853</v>
      </c>
      <c r="B25214" s="3">
        <v>-371.60503977026713</v>
      </c>
    </row>
    <row r="25215" spans="1:2" x14ac:dyDescent="0.25">
      <c r="A25215" s="9">
        <f t="shared" si="393"/>
        <v>45189.635416605517</v>
      </c>
      <c r="B25215" s="3">
        <v>-385.67506651798442</v>
      </c>
    </row>
    <row r="25216" spans="1:2" x14ac:dyDescent="0.25">
      <c r="A25216" s="9">
        <f t="shared" si="393"/>
        <v>45189.645833272181</v>
      </c>
      <c r="B25216" s="3">
        <v>-415.37845631872096</v>
      </c>
    </row>
    <row r="25217" spans="1:2" x14ac:dyDescent="0.25">
      <c r="A25217" s="9">
        <f t="shared" si="393"/>
        <v>45189.656249938846</v>
      </c>
      <c r="B25217" s="3">
        <v>-458.99553923664462</v>
      </c>
    </row>
    <row r="25218" spans="1:2" x14ac:dyDescent="0.25">
      <c r="A25218" s="9">
        <f t="shared" si="393"/>
        <v>45189.66666660551</v>
      </c>
      <c r="B25218" s="3">
        <v>-505.27029387358158</v>
      </c>
    </row>
    <row r="25219" spans="1:2" x14ac:dyDescent="0.25">
      <c r="A25219" s="9">
        <f t="shared" si="393"/>
        <v>45189.677083272174</v>
      </c>
      <c r="B25219" s="3">
        <v>-549.04371042203547</v>
      </c>
    </row>
    <row r="25220" spans="1:2" x14ac:dyDescent="0.25">
      <c r="A25220" s="9">
        <f t="shared" ref="A25220:A25283" si="394">A25219+1/96</f>
        <v>45189.687499938838</v>
      </c>
      <c r="B25220" s="3">
        <v>-580.93577105019472</v>
      </c>
    </row>
    <row r="25221" spans="1:2" x14ac:dyDescent="0.25">
      <c r="A25221" s="9">
        <f t="shared" si="394"/>
        <v>45189.697916605503</v>
      </c>
      <c r="B25221" s="3">
        <v>-591.25379066518735</v>
      </c>
    </row>
    <row r="25222" spans="1:2" x14ac:dyDescent="0.25">
      <c r="A25222" s="9">
        <f t="shared" si="394"/>
        <v>45189.708333272167</v>
      </c>
      <c r="B25222" s="3">
        <v>-582.968108247087</v>
      </c>
    </row>
    <row r="25223" spans="1:2" x14ac:dyDescent="0.25">
      <c r="A25223" s="9">
        <f t="shared" si="394"/>
        <v>45189.718749938831</v>
      </c>
      <c r="B25223" s="3">
        <v>-571.55575321838307</v>
      </c>
    </row>
    <row r="25224" spans="1:2" x14ac:dyDescent="0.25">
      <c r="A25224" s="9">
        <f t="shared" si="394"/>
        <v>45189.729166605495</v>
      </c>
      <c r="B25224" s="3">
        <v>-560.76873271179977</v>
      </c>
    </row>
    <row r="25225" spans="1:2" x14ac:dyDescent="0.25">
      <c r="A25225" s="9">
        <f t="shared" si="394"/>
        <v>45189.73958327216</v>
      </c>
      <c r="B25225" s="3">
        <v>-550.76338035786739</v>
      </c>
    </row>
    <row r="25226" spans="1:2" x14ac:dyDescent="0.25">
      <c r="A25226" s="9">
        <f t="shared" si="394"/>
        <v>45189.749999938824</v>
      </c>
      <c r="B25226" s="3">
        <v>-547.4803741167334</v>
      </c>
    </row>
    <row r="25227" spans="1:2" x14ac:dyDescent="0.25">
      <c r="A25227" s="9">
        <f t="shared" si="394"/>
        <v>45189.760416605488</v>
      </c>
      <c r="B25227" s="3">
        <v>-552.9520511852902</v>
      </c>
    </row>
    <row r="25228" spans="1:2" x14ac:dyDescent="0.25">
      <c r="A25228" s="9">
        <f t="shared" si="394"/>
        <v>45189.770833272152</v>
      </c>
      <c r="B25228" s="3">
        <v>-566.86574430247731</v>
      </c>
    </row>
    <row r="25229" spans="1:2" x14ac:dyDescent="0.25">
      <c r="A25229" s="9">
        <f t="shared" si="394"/>
        <v>45189.781249938816</v>
      </c>
      <c r="B25229" s="3">
        <v>-579.99776926701338</v>
      </c>
    </row>
    <row r="25230" spans="1:2" x14ac:dyDescent="0.25">
      <c r="A25230" s="9">
        <f t="shared" si="394"/>
        <v>45189.791666605481</v>
      </c>
      <c r="B25230" s="3">
        <v>-587.5017835324627</v>
      </c>
    </row>
    <row r="25231" spans="1:2" x14ac:dyDescent="0.25">
      <c r="A25231" s="9">
        <f t="shared" si="394"/>
        <v>45189.802083272145</v>
      </c>
      <c r="B25231" s="3">
        <v>-585.78211359663055</v>
      </c>
    </row>
    <row r="25232" spans="1:2" x14ac:dyDescent="0.25">
      <c r="A25232" s="9">
        <f t="shared" si="394"/>
        <v>45189.812499938809</v>
      </c>
      <c r="B25232" s="3">
        <v>-576.40209576481902</v>
      </c>
    </row>
    <row r="25233" spans="1:2" x14ac:dyDescent="0.25">
      <c r="A25233" s="9">
        <f t="shared" si="394"/>
        <v>45189.822916605473</v>
      </c>
      <c r="B25233" s="3">
        <v>-566.86574430247731</v>
      </c>
    </row>
    <row r="25234" spans="1:2" x14ac:dyDescent="0.25">
      <c r="A25234" s="9">
        <f t="shared" si="394"/>
        <v>45189.833333272138</v>
      </c>
      <c r="B25234" s="3">
        <v>-560.76873271179977</v>
      </c>
    </row>
    <row r="25235" spans="1:2" x14ac:dyDescent="0.25">
      <c r="A25235" s="9">
        <f t="shared" si="394"/>
        <v>45189.843749938802</v>
      </c>
      <c r="B25235" s="3">
        <v>-553.73371933794124</v>
      </c>
    </row>
    <row r="25236" spans="1:2" x14ac:dyDescent="0.25">
      <c r="A25236" s="9">
        <f t="shared" si="394"/>
        <v>45189.854166605466</v>
      </c>
      <c r="B25236" s="3">
        <v>-543.88470061453904</v>
      </c>
    </row>
    <row r="25237" spans="1:2" x14ac:dyDescent="0.25">
      <c r="A25237" s="9">
        <f t="shared" si="394"/>
        <v>45189.86458327213</v>
      </c>
      <c r="B25237" s="3">
        <v>-530.90900928053304</v>
      </c>
    </row>
    <row r="25238" spans="1:2" x14ac:dyDescent="0.25">
      <c r="A25238" s="9">
        <f t="shared" si="394"/>
        <v>45189.874999938795</v>
      </c>
      <c r="B25238" s="3">
        <v>-518.24598520758741</v>
      </c>
    </row>
    <row r="25239" spans="1:2" x14ac:dyDescent="0.25">
      <c r="A25239" s="9">
        <f t="shared" si="394"/>
        <v>45189.885416605459</v>
      </c>
      <c r="B25239" s="3">
        <v>-505.11396024305134</v>
      </c>
    </row>
    <row r="25240" spans="1:2" x14ac:dyDescent="0.25">
      <c r="A25240" s="9">
        <f t="shared" si="394"/>
        <v>45189.895833272123</v>
      </c>
      <c r="B25240" s="3">
        <v>-487.91726088473018</v>
      </c>
    </row>
    <row r="25241" spans="1:2" x14ac:dyDescent="0.25">
      <c r="A25241" s="9">
        <f t="shared" si="394"/>
        <v>45189.906249938787</v>
      </c>
      <c r="B25241" s="3">
        <v>-471.65856330959019</v>
      </c>
    </row>
    <row r="25242" spans="1:2" x14ac:dyDescent="0.25">
      <c r="A25242" s="9">
        <f t="shared" si="394"/>
        <v>45189.916666605452</v>
      </c>
      <c r="B25242" s="3">
        <v>-454.14919669020867</v>
      </c>
    </row>
    <row r="25243" spans="1:2" x14ac:dyDescent="0.25">
      <c r="A25243" s="9">
        <f t="shared" si="394"/>
        <v>45189.927083272116</v>
      </c>
      <c r="B25243" s="3">
        <v>-436.32716280976672</v>
      </c>
    </row>
    <row r="25244" spans="1:2" x14ac:dyDescent="0.25">
      <c r="A25244" s="9">
        <f t="shared" si="394"/>
        <v>45189.93749993878</v>
      </c>
      <c r="B25244" s="3">
        <v>-412.2517837081171</v>
      </c>
    </row>
    <row r="25245" spans="1:2" x14ac:dyDescent="0.25">
      <c r="A25245" s="9">
        <f t="shared" si="394"/>
        <v>45189.947916605444</v>
      </c>
      <c r="B25245" s="3">
        <v>-391.61574447813166</v>
      </c>
    </row>
    <row r="25246" spans="1:2" x14ac:dyDescent="0.25">
      <c r="A25246" s="9">
        <f t="shared" si="394"/>
        <v>45189.958333272109</v>
      </c>
      <c r="B25246" s="3">
        <v>-370.66703798708596</v>
      </c>
    </row>
    <row r="25247" spans="1:2" x14ac:dyDescent="0.25">
      <c r="A25247" s="9">
        <f t="shared" si="394"/>
        <v>45189.968749938773</v>
      </c>
      <c r="B25247" s="3">
        <v>-353.78300588982518</v>
      </c>
    </row>
    <row r="25248" spans="1:2" x14ac:dyDescent="0.25">
      <c r="A25248" s="9">
        <f t="shared" si="394"/>
        <v>45189.979166605437</v>
      </c>
      <c r="B25248" s="3">
        <v>-338.61864372839653</v>
      </c>
    </row>
    <row r="25249" spans="1:2" x14ac:dyDescent="0.25">
      <c r="A25249" s="9">
        <f t="shared" si="394"/>
        <v>45189.989583272101</v>
      </c>
      <c r="B25249" s="3">
        <v>-325.64295239439053</v>
      </c>
    </row>
    <row r="25250" spans="1:2" x14ac:dyDescent="0.25">
      <c r="A25250" s="9">
        <f t="shared" si="394"/>
        <v>45189.999999938766</v>
      </c>
      <c r="B25250" s="3">
        <v>-310.00958934137134</v>
      </c>
    </row>
    <row r="25251" spans="1:2" x14ac:dyDescent="0.25">
      <c r="A25251" s="9">
        <f t="shared" si="394"/>
        <v>45190.01041660543</v>
      </c>
      <c r="B25251" s="3">
        <v>-294.2198926578219</v>
      </c>
    </row>
    <row r="25252" spans="1:2" x14ac:dyDescent="0.25">
      <c r="A25252" s="9">
        <f t="shared" si="394"/>
        <v>45190.020833272094</v>
      </c>
      <c r="B25252" s="3">
        <v>-280.30619954063479</v>
      </c>
    </row>
    <row r="25253" spans="1:2" x14ac:dyDescent="0.25">
      <c r="A25253" s="9">
        <f t="shared" si="394"/>
        <v>45190.031249938758</v>
      </c>
      <c r="B25253" s="3">
        <v>-271.23884896988363</v>
      </c>
    </row>
    <row r="25254" spans="1:2" x14ac:dyDescent="0.25">
      <c r="A25254" s="9">
        <f t="shared" si="394"/>
        <v>45190.041666605423</v>
      </c>
      <c r="B25254" s="3">
        <v>-261.54616387701174</v>
      </c>
    </row>
    <row r="25255" spans="1:2" x14ac:dyDescent="0.25">
      <c r="A25255" s="9">
        <f t="shared" si="394"/>
        <v>45190.052083272087</v>
      </c>
      <c r="B25255" s="3">
        <v>-253.41681508944168</v>
      </c>
    </row>
    <row r="25256" spans="1:2" x14ac:dyDescent="0.25">
      <c r="A25256" s="9">
        <f t="shared" si="394"/>
        <v>45190.062499938751</v>
      </c>
      <c r="B25256" s="3">
        <v>-247.47613712929439</v>
      </c>
    </row>
    <row r="25257" spans="1:2" x14ac:dyDescent="0.25">
      <c r="A25257" s="9">
        <f t="shared" si="394"/>
        <v>45190.072916605415</v>
      </c>
      <c r="B25257" s="3">
        <v>-242.16079369126786</v>
      </c>
    </row>
    <row r="25258" spans="1:2" x14ac:dyDescent="0.25">
      <c r="A25258" s="9">
        <f t="shared" si="394"/>
        <v>45190.083333272079</v>
      </c>
      <c r="B25258" s="3">
        <v>-238.40878655854326</v>
      </c>
    </row>
    <row r="25259" spans="1:2" x14ac:dyDescent="0.25">
      <c r="A25259" s="9">
        <f t="shared" si="394"/>
        <v>45190.093749938744</v>
      </c>
      <c r="B25259" s="3">
        <v>-233.71877764263749</v>
      </c>
    </row>
    <row r="25260" spans="1:2" x14ac:dyDescent="0.25">
      <c r="A25260" s="9">
        <f t="shared" si="394"/>
        <v>45190.104166605408</v>
      </c>
      <c r="B25260" s="3">
        <v>-230.59210503203363</v>
      </c>
    </row>
    <row r="25261" spans="1:2" x14ac:dyDescent="0.25">
      <c r="A25261" s="9">
        <f t="shared" si="394"/>
        <v>45190.114583272072</v>
      </c>
      <c r="B25261" s="3">
        <v>-229.3414359877921</v>
      </c>
    </row>
    <row r="25262" spans="1:2" x14ac:dyDescent="0.25">
      <c r="A25262" s="9">
        <f t="shared" si="394"/>
        <v>45190.124999938736</v>
      </c>
      <c r="B25262" s="3">
        <v>-227.62176605195998</v>
      </c>
    </row>
    <row r="25263" spans="1:2" x14ac:dyDescent="0.25">
      <c r="A25263" s="9">
        <f t="shared" si="394"/>
        <v>45190.135416605401</v>
      </c>
      <c r="B25263" s="3">
        <v>-226.99643152983921</v>
      </c>
    </row>
    <row r="25264" spans="1:2" x14ac:dyDescent="0.25">
      <c r="A25264" s="9">
        <f t="shared" si="394"/>
        <v>45190.145833272065</v>
      </c>
      <c r="B25264" s="3">
        <v>-223.7134252887052</v>
      </c>
    </row>
    <row r="25265" spans="1:2" x14ac:dyDescent="0.25">
      <c r="A25265" s="9">
        <f t="shared" si="394"/>
        <v>45190.156249938729</v>
      </c>
      <c r="B25265" s="3">
        <v>-224.02609254976556</v>
      </c>
    </row>
    <row r="25266" spans="1:2" x14ac:dyDescent="0.25">
      <c r="A25266" s="9">
        <f t="shared" si="394"/>
        <v>45190.166666605393</v>
      </c>
      <c r="B25266" s="3">
        <v>-224.18242618029575</v>
      </c>
    </row>
    <row r="25267" spans="1:2" x14ac:dyDescent="0.25">
      <c r="A25267" s="9">
        <f t="shared" si="394"/>
        <v>45190.177083272058</v>
      </c>
      <c r="B25267" s="3">
        <v>-227.77809968249016</v>
      </c>
    </row>
    <row r="25268" spans="1:2" x14ac:dyDescent="0.25">
      <c r="A25268" s="9">
        <f t="shared" si="394"/>
        <v>45190.187499938722</v>
      </c>
      <c r="B25268" s="3">
        <v>-232.93710948998651</v>
      </c>
    </row>
    <row r="25269" spans="1:2" x14ac:dyDescent="0.25">
      <c r="A25269" s="9">
        <f t="shared" si="394"/>
        <v>45190.197916605386</v>
      </c>
      <c r="B25269" s="3">
        <v>-241.84812643020746</v>
      </c>
    </row>
    <row r="25270" spans="1:2" x14ac:dyDescent="0.25">
      <c r="A25270" s="9">
        <f t="shared" si="394"/>
        <v>45190.20833327205</v>
      </c>
      <c r="B25270" s="3">
        <v>-250.29014247883791</v>
      </c>
    </row>
    <row r="25271" spans="1:2" x14ac:dyDescent="0.25">
      <c r="A25271" s="9">
        <f t="shared" si="394"/>
        <v>45190.218749938715</v>
      </c>
      <c r="B25271" s="3">
        <v>-261.70249750754192</v>
      </c>
    </row>
    <row r="25272" spans="1:2" x14ac:dyDescent="0.25">
      <c r="A25272" s="9">
        <f t="shared" si="394"/>
        <v>45190.229166605379</v>
      </c>
      <c r="B25272" s="3">
        <v>-277.96119508268191</v>
      </c>
    </row>
    <row r="25273" spans="1:2" x14ac:dyDescent="0.25">
      <c r="A25273" s="9">
        <f t="shared" si="394"/>
        <v>45190.239583272043</v>
      </c>
      <c r="B25273" s="3">
        <v>-296.4085634852446</v>
      </c>
    </row>
    <row r="25274" spans="1:2" x14ac:dyDescent="0.25">
      <c r="A25274" s="9">
        <f t="shared" si="394"/>
        <v>45190.249999938707</v>
      </c>
      <c r="B25274" s="3">
        <v>-322.51627978378667</v>
      </c>
    </row>
    <row r="25275" spans="1:2" x14ac:dyDescent="0.25">
      <c r="A25275" s="9">
        <f t="shared" si="394"/>
        <v>45190.260416605372</v>
      </c>
      <c r="B25275" s="3">
        <v>-346.74799251596653</v>
      </c>
    </row>
    <row r="25276" spans="1:2" x14ac:dyDescent="0.25">
      <c r="A25276" s="9">
        <f t="shared" si="394"/>
        <v>45190.270833272036</v>
      </c>
      <c r="B25276" s="3">
        <v>-370.66703798708596</v>
      </c>
    </row>
    <row r="25277" spans="1:2" x14ac:dyDescent="0.25">
      <c r="A25277" s="9">
        <f t="shared" si="394"/>
        <v>45190.2812499387</v>
      </c>
      <c r="B25277" s="3">
        <v>-381.14139123260884</v>
      </c>
    </row>
    <row r="25278" spans="1:2" x14ac:dyDescent="0.25">
      <c r="A25278" s="9">
        <f t="shared" si="394"/>
        <v>45190.291666605364</v>
      </c>
      <c r="B25278" s="3">
        <v>-388.95807275911841</v>
      </c>
    </row>
    <row r="25279" spans="1:2" x14ac:dyDescent="0.25">
      <c r="A25279" s="9">
        <f t="shared" si="394"/>
        <v>45190.302083272029</v>
      </c>
      <c r="B25279" s="3">
        <v>-392.55374626131282</v>
      </c>
    </row>
    <row r="25280" spans="1:2" x14ac:dyDescent="0.25">
      <c r="A25280" s="9">
        <f t="shared" si="394"/>
        <v>45190.312499938693</v>
      </c>
      <c r="B25280" s="3">
        <v>-394.42974982767521</v>
      </c>
    </row>
    <row r="25281" spans="1:2" x14ac:dyDescent="0.25">
      <c r="A25281" s="9">
        <f t="shared" si="394"/>
        <v>45190.322916605357</v>
      </c>
      <c r="B25281" s="3">
        <v>-393.3354144139638</v>
      </c>
    </row>
    <row r="25282" spans="1:2" x14ac:dyDescent="0.25">
      <c r="A25282" s="9">
        <f t="shared" si="394"/>
        <v>45190.333333272021</v>
      </c>
      <c r="B25282" s="3">
        <v>-395.05508434979595</v>
      </c>
    </row>
    <row r="25283" spans="1:2" x14ac:dyDescent="0.25">
      <c r="A25283" s="9">
        <f t="shared" si="394"/>
        <v>45190.343749938686</v>
      </c>
      <c r="B25283" s="3">
        <v>-394.74241708873558</v>
      </c>
    </row>
    <row r="25284" spans="1:2" x14ac:dyDescent="0.25">
      <c r="A25284" s="9">
        <f t="shared" ref="A25284:A25347" si="395">A25283+1/96</f>
        <v>45190.35416660535</v>
      </c>
      <c r="B25284" s="3">
        <v>-391.45941084760153</v>
      </c>
    </row>
    <row r="25285" spans="1:2" x14ac:dyDescent="0.25">
      <c r="A25285" s="9">
        <f t="shared" si="395"/>
        <v>45190.364583272014</v>
      </c>
      <c r="B25285" s="3">
        <v>-389.27074002017878</v>
      </c>
    </row>
    <row r="25286" spans="1:2" x14ac:dyDescent="0.25">
      <c r="A25286" s="9">
        <f t="shared" si="395"/>
        <v>45190.374999938678</v>
      </c>
      <c r="B25286" s="3">
        <v>-388.64540549805804</v>
      </c>
    </row>
    <row r="25287" spans="1:2" x14ac:dyDescent="0.25">
      <c r="A25287" s="9">
        <f t="shared" si="395"/>
        <v>45190.385416605342</v>
      </c>
      <c r="B25287" s="3">
        <v>-387.70740371487693</v>
      </c>
    </row>
    <row r="25288" spans="1:2" x14ac:dyDescent="0.25">
      <c r="A25288" s="9">
        <f t="shared" si="395"/>
        <v>45190.395833272007</v>
      </c>
      <c r="B25288" s="3">
        <v>-379.10905403571633</v>
      </c>
    </row>
    <row r="25289" spans="1:2" x14ac:dyDescent="0.25">
      <c r="A25289" s="9">
        <f t="shared" si="395"/>
        <v>45190.406249938671</v>
      </c>
      <c r="B25289" s="3">
        <v>-370.19803709549535</v>
      </c>
    </row>
    <row r="25290" spans="1:2" x14ac:dyDescent="0.25">
      <c r="A25290" s="9">
        <f t="shared" si="395"/>
        <v>45190.416666605335</v>
      </c>
      <c r="B25290" s="3">
        <v>-363.63202461322726</v>
      </c>
    </row>
    <row r="25291" spans="1:2" x14ac:dyDescent="0.25">
      <c r="A25291" s="9">
        <f t="shared" si="395"/>
        <v>45190.427083271999</v>
      </c>
      <c r="B25291" s="3">
        <v>-359.41101658891205</v>
      </c>
    </row>
    <row r="25292" spans="1:2" x14ac:dyDescent="0.25">
      <c r="A25292" s="9">
        <f t="shared" si="395"/>
        <v>45190.437499938664</v>
      </c>
      <c r="B25292" s="3">
        <v>-360.81801926368382</v>
      </c>
    </row>
    <row r="25293" spans="1:2" x14ac:dyDescent="0.25">
      <c r="A25293" s="9">
        <f t="shared" si="395"/>
        <v>45190.447916605328</v>
      </c>
      <c r="B25293" s="3">
        <v>-367.07136448489149</v>
      </c>
    </row>
    <row r="25294" spans="1:2" x14ac:dyDescent="0.25">
      <c r="A25294" s="9">
        <f t="shared" si="395"/>
        <v>45190.458333271992</v>
      </c>
      <c r="B25294" s="3">
        <v>-375.0443796419313</v>
      </c>
    </row>
    <row r="25295" spans="1:2" x14ac:dyDescent="0.25">
      <c r="A25295" s="9">
        <f t="shared" si="395"/>
        <v>45190.468749938656</v>
      </c>
      <c r="B25295" s="3">
        <v>-374.88804601140117</v>
      </c>
    </row>
    <row r="25296" spans="1:2" x14ac:dyDescent="0.25">
      <c r="A25296" s="9">
        <f t="shared" si="395"/>
        <v>45190.479166605321</v>
      </c>
      <c r="B25296" s="3">
        <v>-371.9177070313275</v>
      </c>
    </row>
    <row r="25297" spans="1:2" x14ac:dyDescent="0.25">
      <c r="A25297" s="9">
        <f t="shared" si="395"/>
        <v>45190.489583271985</v>
      </c>
      <c r="B25297" s="3">
        <v>-363.94469187428768</v>
      </c>
    </row>
    <row r="25298" spans="1:2" x14ac:dyDescent="0.25">
      <c r="A25298" s="9">
        <f t="shared" si="395"/>
        <v>45190.499999938649</v>
      </c>
      <c r="B25298" s="3">
        <v>-361.91235467739517</v>
      </c>
    </row>
    <row r="25299" spans="1:2" x14ac:dyDescent="0.25">
      <c r="A25299" s="9">
        <f t="shared" si="395"/>
        <v>45190.510416605313</v>
      </c>
      <c r="B25299" s="3">
        <v>-354.09567315088555</v>
      </c>
    </row>
    <row r="25300" spans="1:2" x14ac:dyDescent="0.25">
      <c r="A25300" s="9">
        <f t="shared" si="395"/>
        <v>45190.520833271978</v>
      </c>
      <c r="B25300" s="3">
        <v>-349.09299697391941</v>
      </c>
    </row>
    <row r="25301" spans="1:2" x14ac:dyDescent="0.25">
      <c r="A25301" s="9">
        <f t="shared" si="395"/>
        <v>45190.531249938642</v>
      </c>
      <c r="B25301" s="3">
        <v>-343.77765353589291</v>
      </c>
    </row>
    <row r="25302" spans="1:2" x14ac:dyDescent="0.25">
      <c r="A25302" s="9">
        <f t="shared" si="395"/>
        <v>45190.541666605306</v>
      </c>
      <c r="B25302" s="3">
        <v>-344.24665442748341</v>
      </c>
    </row>
    <row r="25303" spans="1:2" x14ac:dyDescent="0.25">
      <c r="A25303" s="9">
        <f t="shared" si="395"/>
        <v>45190.55208327197</v>
      </c>
      <c r="B25303" s="3">
        <v>-349.87466512657033</v>
      </c>
    </row>
    <row r="25304" spans="1:2" x14ac:dyDescent="0.25">
      <c r="A25304" s="9">
        <f t="shared" si="395"/>
        <v>45190.562499938635</v>
      </c>
      <c r="B25304" s="3">
        <v>-353.47033862876481</v>
      </c>
    </row>
    <row r="25305" spans="1:2" x14ac:dyDescent="0.25">
      <c r="A25305" s="9">
        <f t="shared" si="395"/>
        <v>45190.572916605299</v>
      </c>
      <c r="B25305" s="3">
        <v>-358.31668117520076</v>
      </c>
    </row>
    <row r="25306" spans="1:2" x14ac:dyDescent="0.25">
      <c r="A25306" s="9">
        <f t="shared" si="395"/>
        <v>45190.583333271963</v>
      </c>
      <c r="B25306" s="3">
        <v>-355.97167671724787</v>
      </c>
    </row>
    <row r="25307" spans="1:2" x14ac:dyDescent="0.25">
      <c r="A25307" s="9">
        <f t="shared" si="395"/>
        <v>45190.593749938627</v>
      </c>
      <c r="B25307" s="3">
        <v>-357.69134665308002</v>
      </c>
    </row>
    <row r="25308" spans="1:2" x14ac:dyDescent="0.25">
      <c r="A25308" s="9">
        <f t="shared" si="395"/>
        <v>45190.604166605292</v>
      </c>
      <c r="B25308" s="3">
        <v>-357.06601213095928</v>
      </c>
    </row>
    <row r="25309" spans="1:2" x14ac:dyDescent="0.25">
      <c r="A25309" s="9">
        <f t="shared" si="395"/>
        <v>45190.614583271956</v>
      </c>
      <c r="B25309" s="3">
        <v>-364.88269365746885</v>
      </c>
    </row>
    <row r="25310" spans="1:2" x14ac:dyDescent="0.25">
      <c r="A25310" s="9">
        <f t="shared" si="395"/>
        <v>45190.62499993862</v>
      </c>
      <c r="B25310" s="3">
        <v>-374.10637785875014</v>
      </c>
    </row>
    <row r="25311" spans="1:2" x14ac:dyDescent="0.25">
      <c r="A25311" s="9">
        <f t="shared" si="395"/>
        <v>45190.635416605284</v>
      </c>
      <c r="B25311" s="3">
        <v>-391.30307721707129</v>
      </c>
    </row>
    <row r="25312" spans="1:2" x14ac:dyDescent="0.25">
      <c r="A25312" s="9">
        <f t="shared" si="395"/>
        <v>45190.645833271949</v>
      </c>
      <c r="B25312" s="3">
        <v>-413.97145364394919</v>
      </c>
    </row>
    <row r="25313" spans="1:2" x14ac:dyDescent="0.25">
      <c r="A25313" s="9">
        <f t="shared" si="395"/>
        <v>45190.656249938613</v>
      </c>
      <c r="B25313" s="3">
        <v>-449.14652051324254</v>
      </c>
    </row>
    <row r="25314" spans="1:2" x14ac:dyDescent="0.25">
      <c r="A25314" s="9">
        <f t="shared" si="395"/>
        <v>45190.666666605277</v>
      </c>
      <c r="B25314" s="3">
        <v>-490.73126623427368</v>
      </c>
    </row>
    <row r="25315" spans="1:2" x14ac:dyDescent="0.25">
      <c r="A25315" s="9">
        <f t="shared" si="395"/>
        <v>45190.677083271941</v>
      </c>
      <c r="B25315" s="3">
        <v>-539.19469169863328</v>
      </c>
    </row>
    <row r="25316" spans="1:2" x14ac:dyDescent="0.25">
      <c r="A25316" s="9">
        <f t="shared" si="395"/>
        <v>45190.687499938605</v>
      </c>
      <c r="B25316" s="3">
        <v>-573.74442404580577</v>
      </c>
    </row>
    <row r="25317" spans="1:2" x14ac:dyDescent="0.25">
      <c r="A25317" s="9">
        <f t="shared" si="395"/>
        <v>45190.69791660527</v>
      </c>
      <c r="B25317" s="3">
        <v>-590.00312162094576</v>
      </c>
    </row>
    <row r="25318" spans="1:2" x14ac:dyDescent="0.25">
      <c r="A25318" s="9">
        <f t="shared" si="395"/>
        <v>45190.708333271934</v>
      </c>
      <c r="B25318" s="3">
        <v>-586.56378174928147</v>
      </c>
    </row>
    <row r="25319" spans="1:2" x14ac:dyDescent="0.25">
      <c r="A25319" s="9">
        <f t="shared" si="395"/>
        <v>45190.718749938598</v>
      </c>
      <c r="B25319" s="3">
        <v>-578.74710022277191</v>
      </c>
    </row>
    <row r="25320" spans="1:2" x14ac:dyDescent="0.25">
      <c r="A25320" s="9">
        <f t="shared" si="395"/>
        <v>45190.729166605262</v>
      </c>
      <c r="B25320" s="3">
        <v>-569.67974965202075</v>
      </c>
    </row>
    <row r="25321" spans="1:2" x14ac:dyDescent="0.25">
      <c r="A25321" s="9">
        <f t="shared" si="395"/>
        <v>45190.739583271927</v>
      </c>
      <c r="B25321" s="3">
        <v>-559.20539640649781</v>
      </c>
    </row>
    <row r="25322" spans="1:2" x14ac:dyDescent="0.25">
      <c r="A25322" s="9">
        <f t="shared" si="395"/>
        <v>45190.749999938591</v>
      </c>
      <c r="B25322" s="3">
        <v>-552.7957175547599</v>
      </c>
    </row>
    <row r="25323" spans="1:2" x14ac:dyDescent="0.25">
      <c r="A25323" s="9">
        <f t="shared" si="395"/>
        <v>45190.760416605255</v>
      </c>
      <c r="B25323" s="3">
        <v>-554.20272022953168</v>
      </c>
    </row>
    <row r="25324" spans="1:2" x14ac:dyDescent="0.25">
      <c r="A25324" s="9">
        <f t="shared" si="395"/>
        <v>45190.770833271919</v>
      </c>
      <c r="B25324" s="3">
        <v>-566.55307704141683</v>
      </c>
    </row>
    <row r="25325" spans="1:2" x14ac:dyDescent="0.25">
      <c r="A25325" s="9">
        <f t="shared" si="395"/>
        <v>45190.781249938584</v>
      </c>
      <c r="B25325" s="3">
        <v>-579.21610111436246</v>
      </c>
    </row>
    <row r="25326" spans="1:2" x14ac:dyDescent="0.25">
      <c r="A25326" s="9">
        <f t="shared" si="395"/>
        <v>45190.791666605248</v>
      </c>
      <c r="B25326" s="3">
        <v>-585.46944633557018</v>
      </c>
    </row>
    <row r="25327" spans="1:2" x14ac:dyDescent="0.25">
      <c r="A25327" s="9">
        <f t="shared" si="395"/>
        <v>45190.802083271912</v>
      </c>
      <c r="B25327" s="3">
        <v>-585.93844722716074</v>
      </c>
    </row>
    <row r="25328" spans="1:2" x14ac:dyDescent="0.25">
      <c r="A25328" s="9">
        <f t="shared" si="395"/>
        <v>45190.812499938576</v>
      </c>
      <c r="B25328" s="3">
        <v>-577.34009754800013</v>
      </c>
    </row>
    <row r="25329" spans="1:2" x14ac:dyDescent="0.25">
      <c r="A25329" s="9">
        <f t="shared" si="395"/>
        <v>45190.822916605241</v>
      </c>
      <c r="B25329" s="3">
        <v>-569.36708239096038</v>
      </c>
    </row>
    <row r="25330" spans="1:2" x14ac:dyDescent="0.25">
      <c r="A25330" s="9">
        <f t="shared" si="395"/>
        <v>45190.833333271905</v>
      </c>
      <c r="B25330" s="3">
        <v>-557.79839373172604</v>
      </c>
    </row>
    <row r="25331" spans="1:2" x14ac:dyDescent="0.25">
      <c r="A25331" s="9">
        <f t="shared" si="395"/>
        <v>45190.843749938569</v>
      </c>
      <c r="B25331" s="3">
        <v>-548.57470953044481</v>
      </c>
    </row>
    <row r="25332" spans="1:2" x14ac:dyDescent="0.25">
      <c r="A25332" s="9">
        <f t="shared" si="395"/>
        <v>45190.854166605233</v>
      </c>
      <c r="B25332" s="3">
        <v>-539.19469169863328</v>
      </c>
    </row>
    <row r="25333" spans="1:2" x14ac:dyDescent="0.25">
      <c r="A25333" s="9">
        <f t="shared" si="395"/>
        <v>45190.864583271898</v>
      </c>
      <c r="B25333" s="3">
        <v>-528.40767119204997</v>
      </c>
    </row>
    <row r="25334" spans="1:2" x14ac:dyDescent="0.25">
      <c r="A25334" s="9">
        <f t="shared" si="395"/>
        <v>45190.874999938562</v>
      </c>
      <c r="B25334" s="3">
        <v>-516.68264890228545</v>
      </c>
    </row>
    <row r="25335" spans="1:2" x14ac:dyDescent="0.25">
      <c r="A25335" s="9">
        <f t="shared" si="395"/>
        <v>45190.885416605226</v>
      </c>
      <c r="B25335" s="3">
        <v>-500.11128406608515</v>
      </c>
    </row>
    <row r="25336" spans="1:2" x14ac:dyDescent="0.25">
      <c r="A25336" s="9">
        <f t="shared" si="395"/>
        <v>45190.89583327189</v>
      </c>
      <c r="B25336" s="3">
        <v>-481.19491477193185</v>
      </c>
    </row>
    <row r="25337" spans="1:2" x14ac:dyDescent="0.25">
      <c r="A25337" s="9">
        <f t="shared" si="395"/>
        <v>45190.906249938555</v>
      </c>
      <c r="B25337" s="3">
        <v>-463.21654726095977</v>
      </c>
    </row>
    <row r="25338" spans="1:2" x14ac:dyDescent="0.25">
      <c r="A25338" s="9">
        <f t="shared" si="395"/>
        <v>45190.916666605219</v>
      </c>
      <c r="B25338" s="3">
        <v>-446.8015160552896</v>
      </c>
    </row>
    <row r="25339" spans="1:2" x14ac:dyDescent="0.25">
      <c r="A25339" s="9">
        <f t="shared" si="395"/>
        <v>45190.927083271883</v>
      </c>
      <c r="B25339" s="3">
        <v>-429.91748395802881</v>
      </c>
    </row>
    <row r="25340" spans="1:2" x14ac:dyDescent="0.25">
      <c r="A25340" s="9">
        <f t="shared" si="395"/>
        <v>45190.937499938547</v>
      </c>
      <c r="B25340" s="3">
        <v>-411.47011555546612</v>
      </c>
    </row>
    <row r="25341" spans="1:2" x14ac:dyDescent="0.25">
      <c r="A25341" s="9">
        <f t="shared" si="395"/>
        <v>45190.947916605212</v>
      </c>
      <c r="B25341" s="3">
        <v>-393.17908078343362</v>
      </c>
    </row>
    <row r="25342" spans="1:2" x14ac:dyDescent="0.25">
      <c r="A25342" s="9">
        <f t="shared" si="395"/>
        <v>45190.958333271876</v>
      </c>
      <c r="B25342" s="3">
        <v>-375.35704690299167</v>
      </c>
    </row>
    <row r="25343" spans="1:2" x14ac:dyDescent="0.25">
      <c r="A25343" s="9">
        <f t="shared" si="395"/>
        <v>45190.96874993854</v>
      </c>
      <c r="B25343" s="3">
        <v>-360.19268474156308</v>
      </c>
    </row>
    <row r="25344" spans="1:2" x14ac:dyDescent="0.25">
      <c r="A25344" s="9">
        <f t="shared" si="395"/>
        <v>45190.979166605204</v>
      </c>
      <c r="B25344" s="3">
        <v>-342.99598538324187</v>
      </c>
    </row>
    <row r="25345" spans="1:2" x14ac:dyDescent="0.25">
      <c r="A25345" s="9">
        <f t="shared" si="395"/>
        <v>45190.989583271868</v>
      </c>
      <c r="B25345" s="3">
        <v>-326.73728780810194</v>
      </c>
    </row>
    <row r="25346" spans="1:2" x14ac:dyDescent="0.25">
      <c r="A25346" s="9">
        <f t="shared" si="395"/>
        <v>45190.999999938533</v>
      </c>
      <c r="B25346" s="3">
        <v>-312.19826016879404</v>
      </c>
    </row>
    <row r="25347" spans="1:2" x14ac:dyDescent="0.25">
      <c r="A25347" s="9">
        <f t="shared" si="395"/>
        <v>45191.010416605197</v>
      </c>
      <c r="B25347" s="3">
        <v>-301.56757329274097</v>
      </c>
    </row>
    <row r="25348" spans="1:2" x14ac:dyDescent="0.25">
      <c r="A25348" s="9">
        <f t="shared" ref="A25348:A25411" si="396">A25347+1/96</f>
        <v>45191.020833271861</v>
      </c>
      <c r="B25348" s="3">
        <v>-289.21721648085577</v>
      </c>
    </row>
    <row r="25349" spans="1:2" x14ac:dyDescent="0.25">
      <c r="A25349" s="9">
        <f t="shared" si="396"/>
        <v>45191.031249938525</v>
      </c>
      <c r="B25349" s="3">
        <v>-278.27386234374228</v>
      </c>
    </row>
    <row r="25350" spans="1:2" x14ac:dyDescent="0.25">
      <c r="A25350" s="9">
        <f t="shared" si="396"/>
        <v>45191.04166660519</v>
      </c>
      <c r="B25350" s="3">
        <v>-267.33050820662879</v>
      </c>
    </row>
    <row r="25351" spans="1:2" x14ac:dyDescent="0.25">
      <c r="A25351" s="9">
        <f t="shared" si="396"/>
        <v>45191.052083271854</v>
      </c>
      <c r="B25351" s="3">
        <v>-261.70249750754192</v>
      </c>
    </row>
    <row r="25352" spans="1:2" x14ac:dyDescent="0.25">
      <c r="A25352" s="9">
        <f t="shared" si="396"/>
        <v>45191.062499938518</v>
      </c>
      <c r="B25352" s="3">
        <v>-252.79148056732095</v>
      </c>
    </row>
    <row r="25353" spans="1:2" x14ac:dyDescent="0.25">
      <c r="A25353" s="9">
        <f t="shared" si="396"/>
        <v>45191.072916605182</v>
      </c>
      <c r="B25353" s="3">
        <v>-249.82114158724727</v>
      </c>
    </row>
    <row r="25354" spans="1:2" x14ac:dyDescent="0.25">
      <c r="A25354" s="9">
        <f t="shared" si="396"/>
        <v>45191.083333271847</v>
      </c>
      <c r="B25354" s="3">
        <v>-248.72680617353592</v>
      </c>
    </row>
    <row r="25355" spans="1:2" x14ac:dyDescent="0.25">
      <c r="A25355" s="9">
        <f t="shared" si="396"/>
        <v>45191.093749938511</v>
      </c>
      <c r="B25355" s="3">
        <v>-246.53813534611325</v>
      </c>
    </row>
    <row r="25356" spans="1:2" x14ac:dyDescent="0.25">
      <c r="A25356" s="9">
        <f t="shared" si="396"/>
        <v>45191.104166605175</v>
      </c>
      <c r="B25356" s="3">
        <v>-240.75379101649617</v>
      </c>
    </row>
    <row r="25357" spans="1:2" x14ac:dyDescent="0.25">
      <c r="A25357" s="9">
        <f t="shared" si="396"/>
        <v>45191.114583271839</v>
      </c>
      <c r="B25357" s="3">
        <v>-234.65677942581863</v>
      </c>
    </row>
    <row r="25358" spans="1:2" x14ac:dyDescent="0.25">
      <c r="A25358" s="9">
        <f t="shared" si="396"/>
        <v>45191.124999938504</v>
      </c>
      <c r="B25358" s="3">
        <v>-232.46810859839596</v>
      </c>
    </row>
    <row r="25359" spans="1:2" x14ac:dyDescent="0.25">
      <c r="A25359" s="9">
        <f t="shared" si="396"/>
        <v>45191.135416605168</v>
      </c>
      <c r="B25359" s="3">
        <v>-231.37377318468461</v>
      </c>
    </row>
    <row r="25360" spans="1:2" x14ac:dyDescent="0.25">
      <c r="A25360" s="9">
        <f t="shared" si="396"/>
        <v>45191.145833271832</v>
      </c>
      <c r="B25360" s="3">
        <v>-230.74843866256384</v>
      </c>
    </row>
    <row r="25361" spans="1:2" x14ac:dyDescent="0.25">
      <c r="A25361" s="9">
        <f t="shared" si="396"/>
        <v>45191.156249938496</v>
      </c>
      <c r="B25361" s="3">
        <v>-230.74843866256384</v>
      </c>
    </row>
    <row r="25362" spans="1:2" x14ac:dyDescent="0.25">
      <c r="A25362" s="9">
        <f t="shared" si="396"/>
        <v>45191.166666605161</v>
      </c>
      <c r="B25362" s="3">
        <v>-231.68644044574501</v>
      </c>
    </row>
    <row r="25363" spans="1:2" x14ac:dyDescent="0.25">
      <c r="A25363" s="9">
        <f t="shared" si="396"/>
        <v>45191.177083271825</v>
      </c>
      <c r="B25363" s="3">
        <v>-232.31177496786574</v>
      </c>
    </row>
    <row r="25364" spans="1:2" x14ac:dyDescent="0.25">
      <c r="A25364" s="9">
        <f t="shared" si="396"/>
        <v>45191.187499938489</v>
      </c>
      <c r="B25364" s="3">
        <v>-234.65677942581863</v>
      </c>
    </row>
    <row r="25365" spans="1:2" x14ac:dyDescent="0.25">
      <c r="A25365" s="9">
        <f t="shared" si="396"/>
        <v>45191.197916605153</v>
      </c>
      <c r="B25365" s="3">
        <v>-240.12845649437534</v>
      </c>
    </row>
    <row r="25366" spans="1:2" x14ac:dyDescent="0.25">
      <c r="A25366" s="9">
        <f t="shared" si="396"/>
        <v>45191.208333271818</v>
      </c>
      <c r="B25366" s="3">
        <v>-249.97747521777751</v>
      </c>
    </row>
    <row r="25367" spans="1:2" x14ac:dyDescent="0.25">
      <c r="A25367" s="9">
        <f t="shared" si="396"/>
        <v>45191.218749938482</v>
      </c>
      <c r="B25367" s="3">
        <v>-263.73483470443443</v>
      </c>
    </row>
    <row r="25368" spans="1:2" x14ac:dyDescent="0.25">
      <c r="A25368" s="9">
        <f t="shared" si="396"/>
        <v>45191.229166605146</v>
      </c>
      <c r="B25368" s="3">
        <v>-279.83719864904424</v>
      </c>
    </row>
    <row r="25369" spans="1:2" x14ac:dyDescent="0.25">
      <c r="A25369" s="9">
        <f t="shared" si="396"/>
        <v>45191.23958327181</v>
      </c>
      <c r="B25369" s="3">
        <v>-297.50289889895589</v>
      </c>
    </row>
    <row r="25370" spans="1:2" x14ac:dyDescent="0.25">
      <c r="A25370" s="9">
        <f t="shared" si="396"/>
        <v>45191.249999938475</v>
      </c>
      <c r="B25370" s="3">
        <v>-317.35726997629035</v>
      </c>
    </row>
    <row r="25371" spans="1:2" x14ac:dyDescent="0.25">
      <c r="A25371" s="9">
        <f t="shared" si="396"/>
        <v>45191.260416605139</v>
      </c>
      <c r="B25371" s="3">
        <v>-335.80463837885304</v>
      </c>
    </row>
    <row r="25372" spans="1:2" x14ac:dyDescent="0.25">
      <c r="A25372" s="9">
        <f t="shared" si="396"/>
        <v>45191.270833271803</v>
      </c>
      <c r="B25372" s="3">
        <v>-356.28434397830824</v>
      </c>
    </row>
    <row r="25373" spans="1:2" x14ac:dyDescent="0.25">
      <c r="A25373" s="9">
        <f t="shared" si="396"/>
        <v>45191.281249938467</v>
      </c>
      <c r="B25373" s="3">
        <v>-371.76137340079731</v>
      </c>
    </row>
    <row r="25374" spans="1:2" x14ac:dyDescent="0.25">
      <c r="A25374" s="9">
        <f t="shared" si="396"/>
        <v>45191.291666605131</v>
      </c>
      <c r="B25374" s="3">
        <v>-386.76940193169577</v>
      </c>
    </row>
    <row r="25375" spans="1:2" x14ac:dyDescent="0.25">
      <c r="A25375" s="9">
        <f t="shared" si="396"/>
        <v>45191.302083271796</v>
      </c>
      <c r="B25375" s="3">
        <v>-394.11708256661484</v>
      </c>
    </row>
    <row r="25376" spans="1:2" x14ac:dyDescent="0.25">
      <c r="A25376" s="9">
        <f t="shared" si="396"/>
        <v>45191.31249993846</v>
      </c>
      <c r="B25376" s="3">
        <v>-405.84210485637914</v>
      </c>
    </row>
    <row r="25377" spans="1:2" x14ac:dyDescent="0.25">
      <c r="A25377" s="9">
        <f t="shared" si="396"/>
        <v>45191.322916605124</v>
      </c>
      <c r="B25377" s="3">
        <v>-415.53478994925115</v>
      </c>
    </row>
    <row r="25378" spans="1:2" x14ac:dyDescent="0.25">
      <c r="A25378" s="9">
        <f t="shared" si="396"/>
        <v>45191.333333271788</v>
      </c>
      <c r="B25378" s="3">
        <v>-426.3218104558344</v>
      </c>
    </row>
    <row r="25379" spans="1:2" x14ac:dyDescent="0.25">
      <c r="A25379" s="9">
        <f t="shared" si="396"/>
        <v>45191.343749938453</v>
      </c>
      <c r="B25379" s="3">
        <v>-426.79081134742501</v>
      </c>
    </row>
    <row r="25380" spans="1:2" x14ac:dyDescent="0.25">
      <c r="A25380" s="9">
        <f t="shared" si="396"/>
        <v>45191.354166605117</v>
      </c>
      <c r="B25380" s="3">
        <v>-420.53746612621728</v>
      </c>
    </row>
    <row r="25381" spans="1:2" x14ac:dyDescent="0.25">
      <c r="A25381" s="9">
        <f t="shared" si="396"/>
        <v>45191.364583271781</v>
      </c>
      <c r="B25381" s="3">
        <v>-410.06311288069446</v>
      </c>
    </row>
    <row r="25382" spans="1:2" x14ac:dyDescent="0.25">
      <c r="A25382" s="9">
        <f t="shared" si="396"/>
        <v>45191.374999938445</v>
      </c>
      <c r="B25382" s="3">
        <v>-400.99576230994325</v>
      </c>
    </row>
    <row r="25383" spans="1:2" x14ac:dyDescent="0.25">
      <c r="A25383" s="9">
        <f t="shared" si="396"/>
        <v>45191.38541660511</v>
      </c>
      <c r="B25383" s="3">
        <v>-390.83407632548079</v>
      </c>
    </row>
    <row r="25384" spans="1:2" x14ac:dyDescent="0.25">
      <c r="A25384" s="9">
        <f t="shared" si="396"/>
        <v>45191.395833271774</v>
      </c>
      <c r="B25384" s="3">
        <v>-384.42439747374283</v>
      </c>
    </row>
    <row r="25385" spans="1:2" x14ac:dyDescent="0.25">
      <c r="A25385" s="9">
        <f t="shared" si="396"/>
        <v>45191.406249938438</v>
      </c>
      <c r="B25385" s="3">
        <v>-384.11173021268246</v>
      </c>
    </row>
    <row r="25386" spans="1:2" x14ac:dyDescent="0.25">
      <c r="A25386" s="9">
        <f t="shared" si="396"/>
        <v>45191.416666605102</v>
      </c>
      <c r="B25386" s="3">
        <v>-389.42707365070902</v>
      </c>
    </row>
    <row r="25387" spans="1:2" x14ac:dyDescent="0.25">
      <c r="A25387" s="9">
        <f t="shared" si="396"/>
        <v>45191.427083271767</v>
      </c>
      <c r="B25387" s="3">
        <v>-392.3974126307827</v>
      </c>
    </row>
    <row r="25388" spans="1:2" x14ac:dyDescent="0.25">
      <c r="A25388" s="9">
        <f t="shared" si="396"/>
        <v>45191.437499938431</v>
      </c>
      <c r="B25388" s="3">
        <v>-391.30307721707129</v>
      </c>
    </row>
    <row r="25389" spans="1:2" x14ac:dyDescent="0.25">
      <c r="A25389" s="9">
        <f t="shared" si="396"/>
        <v>45191.447916605095</v>
      </c>
      <c r="B25389" s="3">
        <v>-392.24107900025245</v>
      </c>
    </row>
    <row r="25390" spans="1:2" x14ac:dyDescent="0.25">
      <c r="A25390" s="9">
        <f t="shared" si="396"/>
        <v>45191.458333271759</v>
      </c>
      <c r="B25390" s="3">
        <v>-392.55374626131282</v>
      </c>
    </row>
    <row r="25391" spans="1:2" x14ac:dyDescent="0.25">
      <c r="A25391" s="9">
        <f t="shared" si="396"/>
        <v>45191.468749938424</v>
      </c>
      <c r="B25391" s="3">
        <v>-392.55374626131282</v>
      </c>
    </row>
    <row r="25392" spans="1:2" x14ac:dyDescent="0.25">
      <c r="A25392" s="9">
        <f t="shared" si="396"/>
        <v>45191.479166605088</v>
      </c>
      <c r="B25392" s="3">
        <v>-387.70740371487693</v>
      </c>
    </row>
    <row r="25393" spans="1:2" x14ac:dyDescent="0.25">
      <c r="A25393" s="9">
        <f t="shared" si="396"/>
        <v>45191.489583271752</v>
      </c>
      <c r="B25393" s="3">
        <v>-384.26806384321264</v>
      </c>
    </row>
    <row r="25394" spans="1:2" x14ac:dyDescent="0.25">
      <c r="A25394" s="9">
        <f t="shared" si="396"/>
        <v>45191.499999938416</v>
      </c>
      <c r="B25394" s="3">
        <v>-377.07671683882381</v>
      </c>
    </row>
    <row r="25395" spans="1:2" x14ac:dyDescent="0.25">
      <c r="A25395" s="9">
        <f t="shared" si="396"/>
        <v>45191.510416605081</v>
      </c>
      <c r="B25395" s="3">
        <v>-373.63737696715964</v>
      </c>
    </row>
    <row r="25396" spans="1:2" x14ac:dyDescent="0.25">
      <c r="A25396" s="9">
        <f t="shared" si="396"/>
        <v>45191.520833271745</v>
      </c>
      <c r="B25396" s="3">
        <v>-371.44870613973688</v>
      </c>
    </row>
    <row r="25397" spans="1:2" x14ac:dyDescent="0.25">
      <c r="A25397" s="9">
        <f t="shared" si="396"/>
        <v>45191.531249938409</v>
      </c>
      <c r="B25397" s="3">
        <v>-373.79371059768977</v>
      </c>
    </row>
    <row r="25398" spans="1:2" x14ac:dyDescent="0.25">
      <c r="A25398" s="9">
        <f t="shared" si="396"/>
        <v>45191.541666605073</v>
      </c>
      <c r="B25398" s="3">
        <v>-370.51070435655572</v>
      </c>
    </row>
    <row r="25399" spans="1:2" x14ac:dyDescent="0.25">
      <c r="A25399" s="9">
        <f t="shared" si="396"/>
        <v>45191.552083271738</v>
      </c>
      <c r="B25399" s="3">
        <v>-367.38403174595192</v>
      </c>
    </row>
    <row r="25400" spans="1:2" x14ac:dyDescent="0.25">
      <c r="A25400" s="9">
        <f t="shared" si="396"/>
        <v>45191.562499938402</v>
      </c>
      <c r="B25400" s="3">
        <v>-363.00669009110652</v>
      </c>
    </row>
    <row r="25401" spans="1:2" x14ac:dyDescent="0.25">
      <c r="A25401" s="9">
        <f t="shared" si="396"/>
        <v>45191.572916605066</v>
      </c>
      <c r="B25401" s="3">
        <v>-363.31935735216689</v>
      </c>
    </row>
    <row r="25402" spans="1:2" x14ac:dyDescent="0.25">
      <c r="A25402" s="9">
        <f t="shared" si="396"/>
        <v>45191.58333327173</v>
      </c>
      <c r="B25402" s="3">
        <v>-362.69402283004615</v>
      </c>
    </row>
    <row r="25403" spans="1:2" x14ac:dyDescent="0.25">
      <c r="A25403" s="9">
        <f t="shared" si="396"/>
        <v>45191.593749938394</v>
      </c>
      <c r="B25403" s="3">
        <v>-364.41369276587824</v>
      </c>
    </row>
    <row r="25404" spans="1:2" x14ac:dyDescent="0.25">
      <c r="A25404" s="9">
        <f t="shared" si="396"/>
        <v>45191.604166605059</v>
      </c>
      <c r="B25404" s="3">
        <v>-368.79103442072363</v>
      </c>
    </row>
    <row r="25405" spans="1:2" x14ac:dyDescent="0.25">
      <c r="A25405" s="9">
        <f t="shared" si="396"/>
        <v>45191.614583271723</v>
      </c>
      <c r="B25405" s="3">
        <v>-375.20071327246154</v>
      </c>
    </row>
    <row r="25406" spans="1:2" x14ac:dyDescent="0.25">
      <c r="A25406" s="9">
        <f t="shared" si="396"/>
        <v>45191.624999938387</v>
      </c>
      <c r="B25406" s="3">
        <v>-383.01739479897117</v>
      </c>
    </row>
    <row r="25407" spans="1:2" x14ac:dyDescent="0.25">
      <c r="A25407" s="9">
        <f t="shared" si="396"/>
        <v>45191.635416605051</v>
      </c>
      <c r="B25407" s="3">
        <v>-389.5834072812392</v>
      </c>
    </row>
    <row r="25408" spans="1:2" x14ac:dyDescent="0.25">
      <c r="A25408" s="9">
        <f t="shared" si="396"/>
        <v>45191.645833271716</v>
      </c>
      <c r="B25408" s="3">
        <v>-407.24910753115091</v>
      </c>
    </row>
    <row r="25409" spans="1:2" x14ac:dyDescent="0.25">
      <c r="A25409" s="9">
        <f t="shared" si="396"/>
        <v>45191.65624993838</v>
      </c>
      <c r="B25409" s="3">
        <v>-437.57783185400825</v>
      </c>
    </row>
    <row r="25410" spans="1:2" x14ac:dyDescent="0.25">
      <c r="A25410" s="9">
        <f t="shared" si="396"/>
        <v>45191.666666605044</v>
      </c>
      <c r="B25410" s="3">
        <v>-484.16525375200558</v>
      </c>
    </row>
    <row r="25411" spans="1:2" x14ac:dyDescent="0.25">
      <c r="A25411" s="9">
        <f t="shared" si="396"/>
        <v>45191.677083271708</v>
      </c>
      <c r="B25411" s="3">
        <v>-532.3160119553047</v>
      </c>
    </row>
    <row r="25412" spans="1:2" x14ac:dyDescent="0.25">
      <c r="A25412" s="9">
        <f t="shared" ref="A25412:A25475" si="397">A25411+1/96</f>
        <v>45191.687499938373</v>
      </c>
      <c r="B25412" s="3">
        <v>-571.08675232679241</v>
      </c>
    </row>
    <row r="25413" spans="1:2" x14ac:dyDescent="0.25">
      <c r="A25413" s="9">
        <f t="shared" si="397"/>
        <v>45191.697916605037</v>
      </c>
      <c r="B25413" s="3">
        <v>-585.1567790745097</v>
      </c>
    </row>
    <row r="25414" spans="1:2" x14ac:dyDescent="0.25">
      <c r="A25414" s="9">
        <f t="shared" si="397"/>
        <v>45191.708333271701</v>
      </c>
      <c r="B25414" s="3">
        <v>-583.43710913867767</v>
      </c>
    </row>
    <row r="25415" spans="1:2" x14ac:dyDescent="0.25">
      <c r="A25415" s="9">
        <f t="shared" si="397"/>
        <v>45191.718749938365</v>
      </c>
      <c r="B25415" s="3">
        <v>-572.18108774050381</v>
      </c>
    </row>
    <row r="25416" spans="1:2" x14ac:dyDescent="0.25">
      <c r="A25416" s="9">
        <f t="shared" si="397"/>
        <v>45191.72916660503</v>
      </c>
      <c r="B25416" s="3">
        <v>-569.52341602149068</v>
      </c>
    </row>
    <row r="25417" spans="1:2" x14ac:dyDescent="0.25">
      <c r="A25417" s="9">
        <f t="shared" si="397"/>
        <v>45191.739583271694</v>
      </c>
      <c r="B25417" s="3">
        <v>-564.05173895293387</v>
      </c>
    </row>
    <row r="25418" spans="1:2" x14ac:dyDescent="0.25">
      <c r="A25418" s="9">
        <f t="shared" si="397"/>
        <v>45191.749999938358</v>
      </c>
      <c r="B25418" s="3">
        <v>-561.70673449498099</v>
      </c>
    </row>
    <row r="25419" spans="1:2" x14ac:dyDescent="0.25">
      <c r="A25419" s="9">
        <f t="shared" si="397"/>
        <v>45191.760416605022</v>
      </c>
      <c r="B25419" s="3">
        <v>-557.64206010119597</v>
      </c>
    </row>
    <row r="25420" spans="1:2" x14ac:dyDescent="0.25">
      <c r="A25420" s="9">
        <f t="shared" si="397"/>
        <v>45191.770833271687</v>
      </c>
      <c r="B25420" s="3">
        <v>-572.02475410997363</v>
      </c>
    </row>
    <row r="25421" spans="1:2" x14ac:dyDescent="0.25">
      <c r="A25421" s="9">
        <f t="shared" si="397"/>
        <v>45191.781249938351</v>
      </c>
      <c r="B25421" s="3">
        <v>-582.49910735549656</v>
      </c>
    </row>
    <row r="25422" spans="1:2" x14ac:dyDescent="0.25">
      <c r="A25422" s="9">
        <f t="shared" si="397"/>
        <v>45191.791666605015</v>
      </c>
      <c r="B25422" s="3">
        <v>-589.84678799041558</v>
      </c>
    </row>
    <row r="25423" spans="1:2" x14ac:dyDescent="0.25">
      <c r="A25423" s="9">
        <f t="shared" si="397"/>
        <v>45191.802083271679</v>
      </c>
      <c r="B25423" s="3">
        <v>-585.00044544397952</v>
      </c>
    </row>
    <row r="25424" spans="1:2" x14ac:dyDescent="0.25">
      <c r="A25424" s="9">
        <f t="shared" si="397"/>
        <v>45191.812499938344</v>
      </c>
      <c r="B25424" s="3">
        <v>-577.6527648090605</v>
      </c>
    </row>
    <row r="25425" spans="1:2" x14ac:dyDescent="0.25">
      <c r="A25425" s="9">
        <f t="shared" si="397"/>
        <v>45191.822916605008</v>
      </c>
      <c r="B25425" s="3">
        <v>-570.1487505436113</v>
      </c>
    </row>
    <row r="25426" spans="1:2" x14ac:dyDescent="0.25">
      <c r="A25426" s="9">
        <f t="shared" si="397"/>
        <v>45191.833333271672</v>
      </c>
      <c r="B25426" s="3">
        <v>-560.14339818967903</v>
      </c>
    </row>
    <row r="25427" spans="1:2" x14ac:dyDescent="0.25">
      <c r="A25427" s="9">
        <f t="shared" si="397"/>
        <v>45191.843749938336</v>
      </c>
      <c r="B25427" s="3">
        <v>-553.26471844635057</v>
      </c>
    </row>
    <row r="25428" spans="1:2" x14ac:dyDescent="0.25">
      <c r="A25428" s="9">
        <f t="shared" si="397"/>
        <v>45191.854166605001</v>
      </c>
      <c r="B25428" s="3">
        <v>-545.60437055037119</v>
      </c>
    </row>
    <row r="25429" spans="1:2" x14ac:dyDescent="0.25">
      <c r="A25429" s="9">
        <f t="shared" si="397"/>
        <v>45191.864583271665</v>
      </c>
      <c r="B25429" s="3">
        <v>-534.50468278272751</v>
      </c>
    </row>
    <row r="25430" spans="1:2" x14ac:dyDescent="0.25">
      <c r="A25430" s="9">
        <f t="shared" si="397"/>
        <v>45191.874999938329</v>
      </c>
      <c r="B25430" s="3">
        <v>-522.93599412349329</v>
      </c>
    </row>
    <row r="25431" spans="1:2" x14ac:dyDescent="0.25">
      <c r="A25431" s="9">
        <f t="shared" si="397"/>
        <v>45191.885416604993</v>
      </c>
      <c r="B25431" s="3">
        <v>-511.9926399863798</v>
      </c>
    </row>
    <row r="25432" spans="1:2" x14ac:dyDescent="0.25">
      <c r="A25432" s="9">
        <f t="shared" si="397"/>
        <v>45191.895833271657</v>
      </c>
      <c r="B25432" s="3">
        <v>-500.42395132714557</v>
      </c>
    </row>
    <row r="25433" spans="1:2" x14ac:dyDescent="0.25">
      <c r="A25433" s="9">
        <f t="shared" si="397"/>
        <v>45191.906249938322</v>
      </c>
      <c r="B25433" s="3">
        <v>-486.82292547101878</v>
      </c>
    </row>
    <row r="25434" spans="1:2" x14ac:dyDescent="0.25">
      <c r="A25434" s="9">
        <f t="shared" si="397"/>
        <v>45191.916666604986</v>
      </c>
      <c r="B25434" s="3">
        <v>-469.31355885163725</v>
      </c>
    </row>
    <row r="25435" spans="1:2" x14ac:dyDescent="0.25">
      <c r="A25435" s="9">
        <f t="shared" si="397"/>
        <v>45191.92708327165</v>
      </c>
      <c r="B25435" s="3">
        <v>-451.33519134066512</v>
      </c>
    </row>
    <row r="25436" spans="1:2" x14ac:dyDescent="0.25">
      <c r="A25436" s="9">
        <f t="shared" si="397"/>
        <v>45191.937499938314</v>
      </c>
      <c r="B25436" s="3">
        <v>-434.45115924340439</v>
      </c>
    </row>
    <row r="25437" spans="1:2" x14ac:dyDescent="0.25">
      <c r="A25437" s="9">
        <f t="shared" si="397"/>
        <v>45191.947916604979</v>
      </c>
      <c r="B25437" s="3">
        <v>-413.815120013419</v>
      </c>
    </row>
    <row r="25438" spans="1:2" x14ac:dyDescent="0.25">
      <c r="A25438" s="9">
        <f t="shared" si="397"/>
        <v>45191.958333271643</v>
      </c>
      <c r="B25438" s="3">
        <v>-393.17908078343362</v>
      </c>
    </row>
    <row r="25439" spans="1:2" x14ac:dyDescent="0.25">
      <c r="A25439" s="9">
        <f t="shared" si="397"/>
        <v>45191.968749938307</v>
      </c>
      <c r="B25439" s="3">
        <v>-368.16569989860284</v>
      </c>
    </row>
    <row r="25440" spans="1:2" x14ac:dyDescent="0.25">
      <c r="A25440" s="9">
        <f t="shared" si="397"/>
        <v>45191.979166604971</v>
      </c>
      <c r="B25440" s="3">
        <v>-350.65633327922137</v>
      </c>
    </row>
    <row r="25441" spans="1:2" x14ac:dyDescent="0.25">
      <c r="A25441" s="9">
        <f t="shared" si="397"/>
        <v>45191.989583271636</v>
      </c>
      <c r="B25441" s="3">
        <v>-332.52163213771905</v>
      </c>
    </row>
    <row r="25442" spans="1:2" x14ac:dyDescent="0.25">
      <c r="A25442" s="9">
        <f t="shared" si="397"/>
        <v>45191.9999999383</v>
      </c>
      <c r="B25442" s="3">
        <v>-315.79393367098845</v>
      </c>
    </row>
    <row r="25443" spans="1:2" x14ac:dyDescent="0.25">
      <c r="A25443" s="9">
        <f t="shared" si="397"/>
        <v>45192.010416604964</v>
      </c>
      <c r="B25443" s="3">
        <v>-296.72123074630497</v>
      </c>
    </row>
    <row r="25444" spans="1:2" x14ac:dyDescent="0.25">
      <c r="A25444" s="9">
        <f t="shared" si="397"/>
        <v>45192.020833271628</v>
      </c>
      <c r="B25444" s="3">
        <v>-282.80753762911786</v>
      </c>
    </row>
    <row r="25445" spans="1:2" x14ac:dyDescent="0.25">
      <c r="A25445" s="9">
        <f t="shared" si="397"/>
        <v>45192.031249938293</v>
      </c>
      <c r="B25445" s="3">
        <v>-274.20918794995731</v>
      </c>
    </row>
    <row r="25446" spans="1:2" x14ac:dyDescent="0.25">
      <c r="A25446" s="9">
        <f t="shared" si="397"/>
        <v>45192.041666604957</v>
      </c>
      <c r="B25446" s="3">
        <v>-269.67551266458167</v>
      </c>
    </row>
    <row r="25447" spans="1:2" x14ac:dyDescent="0.25">
      <c r="A25447" s="9">
        <f t="shared" si="397"/>
        <v>45192.052083271621</v>
      </c>
      <c r="B25447" s="3">
        <v>-262.32783202966266</v>
      </c>
    </row>
    <row r="25448" spans="1:2" x14ac:dyDescent="0.25">
      <c r="A25448" s="9">
        <f t="shared" si="397"/>
        <v>45192.062499938285</v>
      </c>
      <c r="B25448" s="3">
        <v>-256.23082043898518</v>
      </c>
    </row>
    <row r="25449" spans="1:2" x14ac:dyDescent="0.25">
      <c r="A25449" s="9">
        <f t="shared" si="397"/>
        <v>45192.07291660495</v>
      </c>
      <c r="B25449" s="3">
        <v>-248.72680617353592</v>
      </c>
    </row>
    <row r="25450" spans="1:2" x14ac:dyDescent="0.25">
      <c r="A25450" s="9">
        <f t="shared" si="397"/>
        <v>45192.083333271614</v>
      </c>
      <c r="B25450" s="3">
        <v>-243.5677963660396</v>
      </c>
    </row>
    <row r="25451" spans="1:2" x14ac:dyDescent="0.25">
      <c r="A25451" s="9">
        <f t="shared" si="397"/>
        <v>45192.093749938278</v>
      </c>
      <c r="B25451" s="3">
        <v>-238.40878655854326</v>
      </c>
    </row>
    <row r="25452" spans="1:2" x14ac:dyDescent="0.25">
      <c r="A25452" s="9">
        <f t="shared" si="397"/>
        <v>45192.104166604942</v>
      </c>
      <c r="B25452" s="3">
        <v>-236.84545025324132</v>
      </c>
    </row>
    <row r="25453" spans="1:2" x14ac:dyDescent="0.25">
      <c r="A25453" s="9">
        <f t="shared" si="397"/>
        <v>45192.114583271607</v>
      </c>
      <c r="B25453" s="3">
        <v>-234.34411216475826</v>
      </c>
    </row>
    <row r="25454" spans="1:2" x14ac:dyDescent="0.25">
      <c r="A25454" s="9">
        <f t="shared" si="397"/>
        <v>45192.124999938271</v>
      </c>
      <c r="B25454" s="3">
        <v>-233.24977675104691</v>
      </c>
    </row>
    <row r="25455" spans="1:2" x14ac:dyDescent="0.25">
      <c r="A25455" s="9">
        <f t="shared" si="397"/>
        <v>45192.135416604935</v>
      </c>
      <c r="B25455" s="3">
        <v>-232.46810859839596</v>
      </c>
    </row>
    <row r="25456" spans="1:2" x14ac:dyDescent="0.25">
      <c r="A25456" s="9">
        <f t="shared" si="397"/>
        <v>45192.145833271599</v>
      </c>
      <c r="B25456" s="3">
        <v>-232.62444222892611</v>
      </c>
    </row>
    <row r="25457" spans="1:2" x14ac:dyDescent="0.25">
      <c r="A25457" s="9">
        <f t="shared" si="397"/>
        <v>45192.156249938263</v>
      </c>
      <c r="B25457" s="3">
        <v>-233.40611038157709</v>
      </c>
    </row>
    <row r="25458" spans="1:2" x14ac:dyDescent="0.25">
      <c r="A25458" s="9">
        <f t="shared" si="397"/>
        <v>45192.166666604928</v>
      </c>
      <c r="B25458" s="3">
        <v>-232.31177496786574</v>
      </c>
    </row>
    <row r="25459" spans="1:2" x14ac:dyDescent="0.25">
      <c r="A25459" s="9">
        <f t="shared" si="397"/>
        <v>45192.177083271592</v>
      </c>
      <c r="B25459" s="3">
        <v>-232.78077585945633</v>
      </c>
    </row>
    <row r="25460" spans="1:2" x14ac:dyDescent="0.25">
      <c r="A25460" s="9">
        <f t="shared" si="397"/>
        <v>45192.187499938256</v>
      </c>
      <c r="B25460" s="3">
        <v>-235.43844757846961</v>
      </c>
    </row>
    <row r="25461" spans="1:2" x14ac:dyDescent="0.25">
      <c r="A25461" s="9">
        <f t="shared" si="397"/>
        <v>45192.19791660492</v>
      </c>
      <c r="B25461" s="3">
        <v>-239.19045471119421</v>
      </c>
    </row>
    <row r="25462" spans="1:2" x14ac:dyDescent="0.25">
      <c r="A25462" s="9">
        <f t="shared" si="397"/>
        <v>45192.208333271585</v>
      </c>
      <c r="B25462" s="3">
        <v>-243.5677963660396</v>
      </c>
    </row>
    <row r="25463" spans="1:2" x14ac:dyDescent="0.25">
      <c r="A25463" s="9">
        <f t="shared" si="397"/>
        <v>45192.218749938249</v>
      </c>
      <c r="B25463" s="3">
        <v>-245.1311326713415</v>
      </c>
    </row>
    <row r="25464" spans="1:2" x14ac:dyDescent="0.25">
      <c r="A25464" s="9">
        <f t="shared" si="397"/>
        <v>45192.229166604913</v>
      </c>
      <c r="B25464" s="3">
        <v>-249.97747521777751</v>
      </c>
    </row>
    <row r="25465" spans="1:2" x14ac:dyDescent="0.25">
      <c r="A25465" s="9">
        <f t="shared" si="397"/>
        <v>45192.239583271577</v>
      </c>
      <c r="B25465" s="3">
        <v>-257.95049037481732</v>
      </c>
    </row>
    <row r="25466" spans="1:2" x14ac:dyDescent="0.25">
      <c r="A25466" s="9">
        <f t="shared" si="397"/>
        <v>45192.249999938242</v>
      </c>
      <c r="B25466" s="3">
        <v>-272.64585164465535</v>
      </c>
    </row>
    <row r="25467" spans="1:2" x14ac:dyDescent="0.25">
      <c r="A25467" s="9">
        <f t="shared" si="397"/>
        <v>45192.260416604906</v>
      </c>
      <c r="B25467" s="3">
        <v>-289.52988374191614</v>
      </c>
    </row>
    <row r="25468" spans="1:2" x14ac:dyDescent="0.25">
      <c r="A25468" s="9">
        <f t="shared" si="397"/>
        <v>45192.27083327157</v>
      </c>
      <c r="B25468" s="3">
        <v>-311.416592016143</v>
      </c>
    </row>
    <row r="25469" spans="1:2" x14ac:dyDescent="0.25">
      <c r="A25469" s="9">
        <f t="shared" si="397"/>
        <v>45192.281249938234</v>
      </c>
      <c r="B25469" s="3">
        <v>-330.80196220188691</v>
      </c>
    </row>
    <row r="25470" spans="1:2" x14ac:dyDescent="0.25">
      <c r="A25470" s="9">
        <f t="shared" si="397"/>
        <v>45192.291666604899</v>
      </c>
      <c r="B25470" s="3">
        <v>-353.00133773717425</v>
      </c>
    </row>
    <row r="25471" spans="1:2" x14ac:dyDescent="0.25">
      <c r="A25471" s="9">
        <f t="shared" si="397"/>
        <v>45192.302083271563</v>
      </c>
      <c r="B25471" s="3">
        <v>-375.51338053352197</v>
      </c>
    </row>
    <row r="25472" spans="1:2" x14ac:dyDescent="0.25">
      <c r="A25472" s="9">
        <f t="shared" si="397"/>
        <v>45192.312499938227</v>
      </c>
      <c r="B25472" s="3">
        <v>-398.96342511305073</v>
      </c>
    </row>
    <row r="25473" spans="1:2" x14ac:dyDescent="0.25">
      <c r="A25473" s="9">
        <f t="shared" si="397"/>
        <v>45192.322916604891</v>
      </c>
      <c r="B25473" s="3">
        <v>-422.10080243151918</v>
      </c>
    </row>
    <row r="25474" spans="1:2" x14ac:dyDescent="0.25">
      <c r="A25474" s="9">
        <f t="shared" si="397"/>
        <v>45192.333333271556</v>
      </c>
      <c r="B25474" s="3">
        <v>-435.23282739605543</v>
      </c>
    </row>
    <row r="25475" spans="1:2" x14ac:dyDescent="0.25">
      <c r="A25475" s="9">
        <f t="shared" si="397"/>
        <v>45192.34374993822</v>
      </c>
      <c r="B25475" s="3">
        <v>-447.58318420794058</v>
      </c>
    </row>
    <row r="25476" spans="1:2" x14ac:dyDescent="0.25">
      <c r="A25476" s="9">
        <f t="shared" ref="A25476:A25539" si="398">A25475+1/96</f>
        <v>45192.354166604884</v>
      </c>
      <c r="B25476" s="3">
        <v>-451.17885771013499</v>
      </c>
    </row>
    <row r="25477" spans="1:2" x14ac:dyDescent="0.25">
      <c r="A25477" s="9">
        <f t="shared" si="398"/>
        <v>45192.364583271548</v>
      </c>
      <c r="B25477" s="3">
        <v>-456.65053477869174</v>
      </c>
    </row>
    <row r="25478" spans="1:2" x14ac:dyDescent="0.25">
      <c r="A25478" s="9">
        <f t="shared" si="398"/>
        <v>45192.374999938213</v>
      </c>
      <c r="B25478" s="3">
        <v>-457.74487019240303</v>
      </c>
    </row>
    <row r="25479" spans="1:2" x14ac:dyDescent="0.25">
      <c r="A25479" s="9">
        <f t="shared" si="398"/>
        <v>45192.385416604877</v>
      </c>
      <c r="B25479" s="3">
        <v>-456.18153388710112</v>
      </c>
    </row>
    <row r="25480" spans="1:2" x14ac:dyDescent="0.25">
      <c r="A25480" s="9">
        <f t="shared" si="398"/>
        <v>45192.395833271541</v>
      </c>
      <c r="B25480" s="3">
        <v>-452.11685949331616</v>
      </c>
    </row>
    <row r="25481" spans="1:2" x14ac:dyDescent="0.25">
      <c r="A25481" s="9">
        <f t="shared" si="398"/>
        <v>45192.406249938205</v>
      </c>
      <c r="B25481" s="3">
        <v>-449.30285414377266</v>
      </c>
    </row>
    <row r="25482" spans="1:2" x14ac:dyDescent="0.25">
      <c r="A25482" s="9">
        <f t="shared" si="398"/>
        <v>45192.41666660487</v>
      </c>
      <c r="B25482" s="3">
        <v>-448.83385325218217</v>
      </c>
    </row>
    <row r="25483" spans="1:2" x14ac:dyDescent="0.25">
      <c r="A25483" s="9">
        <f t="shared" si="398"/>
        <v>45192.427083271534</v>
      </c>
      <c r="B25483" s="3">
        <v>-450.24085592695383</v>
      </c>
    </row>
    <row r="25484" spans="1:2" x14ac:dyDescent="0.25">
      <c r="A25484" s="9">
        <f t="shared" si="398"/>
        <v>45192.437499938198</v>
      </c>
      <c r="B25484" s="3">
        <v>-452.11685949331616</v>
      </c>
    </row>
    <row r="25485" spans="1:2" x14ac:dyDescent="0.25">
      <c r="A25485" s="9">
        <f t="shared" si="398"/>
        <v>45192.447916604862</v>
      </c>
      <c r="B25485" s="3">
        <v>-461.3405436945975</v>
      </c>
    </row>
    <row r="25486" spans="1:2" x14ac:dyDescent="0.25">
      <c r="A25486" s="9">
        <f t="shared" si="398"/>
        <v>45192.458333271526</v>
      </c>
      <c r="B25486" s="3">
        <v>-469.15722522110707</v>
      </c>
    </row>
    <row r="25487" spans="1:2" x14ac:dyDescent="0.25">
      <c r="A25487" s="9">
        <f t="shared" si="398"/>
        <v>45192.468749938191</v>
      </c>
      <c r="B25487" s="3">
        <v>-475.09790318125437</v>
      </c>
    </row>
    <row r="25488" spans="1:2" x14ac:dyDescent="0.25">
      <c r="A25488" s="9">
        <f t="shared" si="398"/>
        <v>45192.479166604855</v>
      </c>
      <c r="B25488" s="3">
        <v>-470.56422789587879</v>
      </c>
    </row>
    <row r="25489" spans="1:2" x14ac:dyDescent="0.25">
      <c r="A25489" s="9">
        <f t="shared" si="398"/>
        <v>45192.489583271519</v>
      </c>
      <c r="B25489" s="3">
        <v>-462.43487910830885</v>
      </c>
    </row>
    <row r="25490" spans="1:2" x14ac:dyDescent="0.25">
      <c r="A25490" s="9">
        <f t="shared" si="398"/>
        <v>45192.499999938183</v>
      </c>
      <c r="B25490" s="3">
        <v>-454.61819758179922</v>
      </c>
    </row>
    <row r="25491" spans="1:2" x14ac:dyDescent="0.25">
      <c r="A25491" s="9">
        <f t="shared" si="398"/>
        <v>45192.510416604848</v>
      </c>
      <c r="B25491" s="3">
        <v>-442.42417440044426</v>
      </c>
    </row>
    <row r="25492" spans="1:2" x14ac:dyDescent="0.25">
      <c r="A25492" s="9">
        <f t="shared" si="398"/>
        <v>45192.520833271512</v>
      </c>
      <c r="B25492" s="3">
        <v>-432.26248841598169</v>
      </c>
    </row>
    <row r="25493" spans="1:2" x14ac:dyDescent="0.25">
      <c r="A25493" s="9">
        <f t="shared" si="398"/>
        <v>45192.531249938176</v>
      </c>
      <c r="B25493" s="3">
        <v>-417.72346077667385</v>
      </c>
    </row>
    <row r="25494" spans="1:2" x14ac:dyDescent="0.25">
      <c r="A25494" s="9">
        <f t="shared" si="398"/>
        <v>45192.54166660484</v>
      </c>
      <c r="B25494" s="3">
        <v>-412.56445096917753</v>
      </c>
    </row>
    <row r="25495" spans="1:2" x14ac:dyDescent="0.25">
      <c r="A25495" s="9">
        <f t="shared" si="398"/>
        <v>45192.552083271505</v>
      </c>
      <c r="B25495" s="3">
        <v>-410.84478103334533</v>
      </c>
    </row>
    <row r="25496" spans="1:2" x14ac:dyDescent="0.25">
      <c r="A25496" s="9">
        <f t="shared" si="398"/>
        <v>45192.562499938169</v>
      </c>
      <c r="B25496" s="3">
        <v>-411.62644918599631</v>
      </c>
    </row>
    <row r="25497" spans="1:2" x14ac:dyDescent="0.25">
      <c r="A25497" s="9">
        <f t="shared" si="398"/>
        <v>45192.572916604833</v>
      </c>
      <c r="B25497" s="3">
        <v>-412.56445096917753</v>
      </c>
    </row>
    <row r="25498" spans="1:2" x14ac:dyDescent="0.25">
      <c r="A25498" s="9">
        <f t="shared" si="398"/>
        <v>45192.583333271497</v>
      </c>
      <c r="B25498" s="3">
        <v>-409.59411198910379</v>
      </c>
    </row>
    <row r="25499" spans="1:2" x14ac:dyDescent="0.25">
      <c r="A25499" s="9">
        <f t="shared" si="398"/>
        <v>45192.593749938162</v>
      </c>
      <c r="B25499" s="3">
        <v>-408.34344294486232</v>
      </c>
    </row>
    <row r="25500" spans="1:2" x14ac:dyDescent="0.25">
      <c r="A25500" s="9">
        <f t="shared" si="398"/>
        <v>45192.604166604826</v>
      </c>
      <c r="B25500" s="3">
        <v>-407.40544116168115</v>
      </c>
    </row>
    <row r="25501" spans="1:2" x14ac:dyDescent="0.25">
      <c r="A25501" s="9">
        <f t="shared" si="398"/>
        <v>45192.61458327149</v>
      </c>
      <c r="B25501" s="3">
        <v>-409.90677925016422</v>
      </c>
    </row>
    <row r="25502" spans="1:2" x14ac:dyDescent="0.25">
      <c r="A25502" s="9">
        <f t="shared" si="398"/>
        <v>45192.624999938154</v>
      </c>
      <c r="B25502" s="3">
        <v>-416.0037908408417</v>
      </c>
    </row>
    <row r="25503" spans="1:2" x14ac:dyDescent="0.25">
      <c r="A25503" s="9">
        <f t="shared" si="398"/>
        <v>45192.635416604819</v>
      </c>
      <c r="B25503" s="3">
        <v>-423.03880421470035</v>
      </c>
    </row>
    <row r="25504" spans="1:2" x14ac:dyDescent="0.25">
      <c r="A25504" s="9">
        <f t="shared" si="398"/>
        <v>45192.645833271483</v>
      </c>
      <c r="B25504" s="3">
        <v>-434.29482561287426</v>
      </c>
    </row>
    <row r="25505" spans="1:2" x14ac:dyDescent="0.25">
      <c r="A25505" s="9">
        <f t="shared" si="398"/>
        <v>45192.656249938147</v>
      </c>
      <c r="B25505" s="3">
        <v>-450.5535231880142</v>
      </c>
    </row>
    <row r="25506" spans="1:2" x14ac:dyDescent="0.25">
      <c r="A25506" s="9">
        <f t="shared" si="398"/>
        <v>45192.666666604811</v>
      </c>
      <c r="B25506" s="3">
        <v>-479.63157846662995</v>
      </c>
    </row>
    <row r="25507" spans="1:2" x14ac:dyDescent="0.25">
      <c r="A25507" s="9">
        <f t="shared" si="398"/>
        <v>45192.677083271476</v>
      </c>
      <c r="B25507" s="3">
        <v>-519.02765336023845</v>
      </c>
    </row>
    <row r="25508" spans="1:2" x14ac:dyDescent="0.25">
      <c r="A25508" s="9">
        <f t="shared" si="398"/>
        <v>45192.68749993814</v>
      </c>
      <c r="B25508" s="3">
        <v>-555.29705564324297</v>
      </c>
    </row>
    <row r="25509" spans="1:2" x14ac:dyDescent="0.25">
      <c r="A25509" s="9">
        <f t="shared" si="398"/>
        <v>45192.697916604804</v>
      </c>
      <c r="B25509" s="3">
        <v>-578.59076659224161</v>
      </c>
    </row>
    <row r="25510" spans="1:2" x14ac:dyDescent="0.25">
      <c r="A25510" s="9">
        <f t="shared" si="398"/>
        <v>45192.708333271468</v>
      </c>
      <c r="B25510" s="3">
        <v>-584.84411181344944</v>
      </c>
    </row>
    <row r="25511" spans="1:2" x14ac:dyDescent="0.25">
      <c r="A25511" s="9">
        <f t="shared" si="398"/>
        <v>45192.718749938133</v>
      </c>
      <c r="B25511" s="3">
        <v>-581.40477194178516</v>
      </c>
    </row>
    <row r="25512" spans="1:2" x14ac:dyDescent="0.25">
      <c r="A25512" s="9">
        <f t="shared" si="398"/>
        <v>45192.729166604797</v>
      </c>
      <c r="B25512" s="3">
        <v>-572.80642226262466</v>
      </c>
    </row>
    <row r="25513" spans="1:2" x14ac:dyDescent="0.25">
      <c r="A25513" s="9">
        <f t="shared" si="398"/>
        <v>45192.739583271461</v>
      </c>
      <c r="B25513" s="3">
        <v>-569.05441512990001</v>
      </c>
    </row>
    <row r="25514" spans="1:2" x14ac:dyDescent="0.25">
      <c r="A25514" s="9">
        <f t="shared" si="398"/>
        <v>45192.749999938125</v>
      </c>
      <c r="B25514" s="3">
        <v>-571.24308595732259</v>
      </c>
    </row>
    <row r="25515" spans="1:2" x14ac:dyDescent="0.25">
      <c r="A25515" s="9">
        <f t="shared" si="398"/>
        <v>45192.760416604789</v>
      </c>
      <c r="B25515" s="3">
        <v>-575.15142672057743</v>
      </c>
    </row>
    <row r="25516" spans="1:2" x14ac:dyDescent="0.25">
      <c r="A25516" s="9">
        <f t="shared" si="398"/>
        <v>45192.770833271454</v>
      </c>
      <c r="B25516" s="3">
        <v>-581.87377283337571</v>
      </c>
    </row>
    <row r="25517" spans="1:2" x14ac:dyDescent="0.25">
      <c r="A25517" s="9">
        <f t="shared" si="398"/>
        <v>45192.781249938118</v>
      </c>
      <c r="B25517" s="3">
        <v>-586.40744811875129</v>
      </c>
    </row>
    <row r="25518" spans="1:2" x14ac:dyDescent="0.25">
      <c r="A25518" s="9">
        <f t="shared" si="398"/>
        <v>45192.791666604782</v>
      </c>
      <c r="B25518" s="3">
        <v>-591.09745703465705</v>
      </c>
    </row>
    <row r="25519" spans="1:2" x14ac:dyDescent="0.25">
      <c r="A25519" s="9">
        <f t="shared" si="398"/>
        <v>45192.802083271446</v>
      </c>
      <c r="B25519" s="3">
        <v>-585.31311270503988</v>
      </c>
    </row>
    <row r="25520" spans="1:2" x14ac:dyDescent="0.25">
      <c r="A25520" s="9">
        <f t="shared" si="398"/>
        <v>45192.812499938111</v>
      </c>
      <c r="B25520" s="3">
        <v>-573.4317567847454</v>
      </c>
    </row>
    <row r="25521" spans="1:2" x14ac:dyDescent="0.25">
      <c r="A25521" s="9">
        <f t="shared" si="398"/>
        <v>45192.822916604775</v>
      </c>
      <c r="B25521" s="3">
        <v>-557.3293928401356</v>
      </c>
    </row>
    <row r="25522" spans="1:2" x14ac:dyDescent="0.25">
      <c r="A25522" s="9">
        <f t="shared" si="398"/>
        <v>45192.833333271439</v>
      </c>
      <c r="B25522" s="3">
        <v>-540.28902711234457</v>
      </c>
    </row>
    <row r="25523" spans="1:2" x14ac:dyDescent="0.25">
      <c r="A25523" s="9">
        <f t="shared" si="398"/>
        <v>45192.843749938103</v>
      </c>
      <c r="B25523" s="3">
        <v>-525.59366584250643</v>
      </c>
    </row>
    <row r="25524" spans="1:2" x14ac:dyDescent="0.25">
      <c r="A25524" s="9">
        <f t="shared" si="398"/>
        <v>45192.854166604768</v>
      </c>
      <c r="B25524" s="3">
        <v>-516.83898253281563</v>
      </c>
    </row>
    <row r="25525" spans="1:2" x14ac:dyDescent="0.25">
      <c r="A25525" s="9">
        <f t="shared" si="398"/>
        <v>45192.864583271432</v>
      </c>
      <c r="B25525" s="3">
        <v>-508.39696648418538</v>
      </c>
    </row>
    <row r="25526" spans="1:2" x14ac:dyDescent="0.25">
      <c r="A25526" s="9">
        <f t="shared" si="398"/>
        <v>45192.874999938096</v>
      </c>
      <c r="B25526" s="3">
        <v>-500.58028495767581</v>
      </c>
    </row>
    <row r="25527" spans="1:2" x14ac:dyDescent="0.25">
      <c r="A25527" s="9">
        <f t="shared" si="398"/>
        <v>45192.88541660476</v>
      </c>
      <c r="B25527" s="3">
        <v>-489.79326445109245</v>
      </c>
    </row>
    <row r="25528" spans="1:2" x14ac:dyDescent="0.25">
      <c r="A25528" s="9">
        <f t="shared" si="398"/>
        <v>45192.895833271425</v>
      </c>
      <c r="B25528" s="3">
        <v>-479.16257757503939</v>
      </c>
    </row>
    <row r="25529" spans="1:2" x14ac:dyDescent="0.25">
      <c r="A25529" s="9">
        <f t="shared" si="398"/>
        <v>45192.906249938089</v>
      </c>
      <c r="B25529" s="3">
        <v>-469.62622611269768</v>
      </c>
    </row>
    <row r="25530" spans="1:2" x14ac:dyDescent="0.25">
      <c r="A25530" s="9">
        <f t="shared" si="398"/>
        <v>45192.916666604753</v>
      </c>
      <c r="B25530" s="3">
        <v>-457.74487019240303</v>
      </c>
    </row>
    <row r="25531" spans="1:2" x14ac:dyDescent="0.25">
      <c r="A25531" s="9">
        <f t="shared" si="398"/>
        <v>45192.927083271417</v>
      </c>
      <c r="B25531" s="3">
        <v>-446.33251516369899</v>
      </c>
    </row>
    <row r="25532" spans="1:2" x14ac:dyDescent="0.25">
      <c r="A25532" s="9">
        <f t="shared" si="398"/>
        <v>45192.937499938082</v>
      </c>
      <c r="B25532" s="3">
        <v>-427.72881313060611</v>
      </c>
    </row>
    <row r="25533" spans="1:2" x14ac:dyDescent="0.25">
      <c r="A25533" s="9">
        <f t="shared" si="398"/>
        <v>45192.947916604746</v>
      </c>
      <c r="B25533" s="3">
        <v>-409.75044561963404</v>
      </c>
    </row>
    <row r="25534" spans="1:2" x14ac:dyDescent="0.25">
      <c r="A25534" s="9">
        <f t="shared" si="398"/>
        <v>45192.95833327141</v>
      </c>
      <c r="B25534" s="3">
        <v>-389.11440638964859</v>
      </c>
    </row>
    <row r="25535" spans="1:2" x14ac:dyDescent="0.25">
      <c r="A25535" s="9">
        <f t="shared" si="398"/>
        <v>45192.968749938074</v>
      </c>
      <c r="B25535" s="3">
        <v>-377.38938409988418</v>
      </c>
    </row>
    <row r="25536" spans="1:2" x14ac:dyDescent="0.25">
      <c r="A25536" s="9">
        <f t="shared" si="398"/>
        <v>45192.979166604739</v>
      </c>
      <c r="B25536" s="3">
        <v>-363.31935735216689</v>
      </c>
    </row>
    <row r="25537" spans="1:2" x14ac:dyDescent="0.25">
      <c r="A25537" s="9">
        <f t="shared" si="398"/>
        <v>45192.989583271403</v>
      </c>
      <c r="B25537" s="3">
        <v>-353.78300588982518</v>
      </c>
    </row>
    <row r="25538" spans="1:2" x14ac:dyDescent="0.25">
      <c r="A25538" s="9">
        <f t="shared" si="398"/>
        <v>45192.999999938067</v>
      </c>
      <c r="B25538" s="3">
        <v>-338.30597646733611</v>
      </c>
    </row>
    <row r="25539" spans="1:2" x14ac:dyDescent="0.25">
      <c r="A25539" s="9">
        <f t="shared" si="398"/>
        <v>45193.010416604731</v>
      </c>
      <c r="B25539" s="3">
        <v>-327.20628869969249</v>
      </c>
    </row>
    <row r="25540" spans="1:2" x14ac:dyDescent="0.25">
      <c r="A25540" s="9">
        <f t="shared" ref="A25540:A25603" si="399">A25539+1/96</f>
        <v>45193.020833271396</v>
      </c>
      <c r="B25540" s="3">
        <v>-313.44892921303557</v>
      </c>
    </row>
    <row r="25541" spans="1:2" x14ac:dyDescent="0.25">
      <c r="A25541" s="9">
        <f t="shared" si="399"/>
        <v>45193.03124993806</v>
      </c>
      <c r="B25541" s="3">
        <v>-301.88024055380134</v>
      </c>
    </row>
    <row r="25542" spans="1:2" x14ac:dyDescent="0.25">
      <c r="A25542" s="9">
        <f t="shared" si="399"/>
        <v>45193.041666604724</v>
      </c>
      <c r="B25542" s="3">
        <v>-288.90454921979534</v>
      </c>
    </row>
    <row r="25543" spans="1:2" x14ac:dyDescent="0.25">
      <c r="A25543" s="9">
        <f t="shared" si="399"/>
        <v>45193.052083271388</v>
      </c>
      <c r="B25543" s="3">
        <v>-280.14986591010461</v>
      </c>
    </row>
    <row r="25544" spans="1:2" x14ac:dyDescent="0.25">
      <c r="A25544" s="9">
        <f t="shared" si="399"/>
        <v>45193.062499938052</v>
      </c>
      <c r="B25544" s="3">
        <v>-271.23884896988363</v>
      </c>
    </row>
    <row r="25545" spans="1:2" x14ac:dyDescent="0.25">
      <c r="A25545" s="9">
        <f t="shared" si="399"/>
        <v>45193.072916604717</v>
      </c>
      <c r="B25545" s="3">
        <v>-266.70517368450805</v>
      </c>
    </row>
    <row r="25546" spans="1:2" x14ac:dyDescent="0.25">
      <c r="A25546" s="9">
        <f t="shared" si="399"/>
        <v>45193.083333271381</v>
      </c>
      <c r="B25546" s="3">
        <v>-260.45182846330033</v>
      </c>
    </row>
    <row r="25547" spans="1:2" x14ac:dyDescent="0.25">
      <c r="A25547" s="9">
        <f t="shared" si="399"/>
        <v>45193.093749938045</v>
      </c>
      <c r="B25547" s="3">
        <v>-255.76181954739457</v>
      </c>
    </row>
    <row r="25548" spans="1:2" x14ac:dyDescent="0.25">
      <c r="A25548" s="9">
        <f t="shared" si="399"/>
        <v>45193.104166604709</v>
      </c>
      <c r="B25548" s="3">
        <v>-251.54081152307941</v>
      </c>
    </row>
    <row r="25549" spans="1:2" x14ac:dyDescent="0.25">
      <c r="A25549" s="9">
        <f t="shared" si="399"/>
        <v>45193.114583271374</v>
      </c>
      <c r="B25549" s="3">
        <v>-249.82114158724727</v>
      </c>
    </row>
    <row r="25550" spans="1:2" x14ac:dyDescent="0.25">
      <c r="A25550" s="9">
        <f t="shared" si="399"/>
        <v>45193.124999938038</v>
      </c>
      <c r="B25550" s="3">
        <v>-249.35214069565674</v>
      </c>
    </row>
    <row r="25551" spans="1:2" x14ac:dyDescent="0.25">
      <c r="A25551" s="9">
        <f t="shared" si="399"/>
        <v>45193.135416604702</v>
      </c>
      <c r="B25551" s="3">
        <v>-243.88046362709997</v>
      </c>
    </row>
    <row r="25552" spans="1:2" x14ac:dyDescent="0.25">
      <c r="A25552" s="9">
        <f t="shared" si="399"/>
        <v>45193.145833271366</v>
      </c>
      <c r="B25552" s="3">
        <v>-238.09611929748286</v>
      </c>
    </row>
    <row r="25553" spans="1:2" x14ac:dyDescent="0.25">
      <c r="A25553" s="9">
        <f t="shared" si="399"/>
        <v>45193.156249938031</v>
      </c>
      <c r="B25553" s="3">
        <v>-235.28211394793939</v>
      </c>
    </row>
    <row r="25554" spans="1:2" x14ac:dyDescent="0.25">
      <c r="A25554" s="9">
        <f t="shared" si="399"/>
        <v>45193.166666604695</v>
      </c>
      <c r="B25554" s="3">
        <v>-233.71877764263749</v>
      </c>
    </row>
    <row r="25555" spans="1:2" x14ac:dyDescent="0.25">
      <c r="A25555" s="9">
        <f t="shared" si="399"/>
        <v>45193.177083271359</v>
      </c>
      <c r="B25555" s="3">
        <v>-231.53010681521479</v>
      </c>
    </row>
    <row r="25556" spans="1:2" x14ac:dyDescent="0.25">
      <c r="A25556" s="9">
        <f t="shared" si="399"/>
        <v>45193.187499938023</v>
      </c>
      <c r="B25556" s="3">
        <v>-229.3414359877921</v>
      </c>
    </row>
    <row r="25557" spans="1:2" x14ac:dyDescent="0.25">
      <c r="A25557" s="9">
        <f t="shared" si="399"/>
        <v>45193.197916604688</v>
      </c>
      <c r="B25557" s="3">
        <v>-230.74843866256384</v>
      </c>
    </row>
    <row r="25558" spans="1:2" x14ac:dyDescent="0.25">
      <c r="A25558" s="9">
        <f t="shared" si="399"/>
        <v>45193.208333271352</v>
      </c>
      <c r="B25558" s="3">
        <v>-233.40611038157709</v>
      </c>
    </row>
    <row r="25559" spans="1:2" x14ac:dyDescent="0.25">
      <c r="A25559" s="9">
        <f t="shared" si="399"/>
        <v>45193.218749938016</v>
      </c>
      <c r="B25559" s="3">
        <v>-235.75111483952998</v>
      </c>
    </row>
    <row r="25560" spans="1:2" x14ac:dyDescent="0.25">
      <c r="A25560" s="9">
        <f t="shared" si="399"/>
        <v>45193.22916660468</v>
      </c>
      <c r="B25560" s="3">
        <v>-237.78345203642249</v>
      </c>
    </row>
    <row r="25561" spans="1:2" x14ac:dyDescent="0.25">
      <c r="A25561" s="9">
        <f t="shared" si="399"/>
        <v>45193.239583271345</v>
      </c>
      <c r="B25561" s="3">
        <v>-242.31712732179807</v>
      </c>
    </row>
    <row r="25562" spans="1:2" x14ac:dyDescent="0.25">
      <c r="A25562" s="9">
        <f t="shared" si="399"/>
        <v>45193.249999938009</v>
      </c>
      <c r="B25562" s="3">
        <v>-250.44647610936804</v>
      </c>
    </row>
    <row r="25563" spans="1:2" x14ac:dyDescent="0.25">
      <c r="A25563" s="9">
        <f t="shared" si="399"/>
        <v>45193.260416604673</v>
      </c>
      <c r="B25563" s="3">
        <v>-263.57850107390425</v>
      </c>
    </row>
    <row r="25564" spans="1:2" x14ac:dyDescent="0.25">
      <c r="A25564" s="9">
        <f t="shared" si="399"/>
        <v>45193.270833271337</v>
      </c>
      <c r="B25564" s="3">
        <v>-279.05553049639326</v>
      </c>
    </row>
    <row r="25565" spans="1:2" x14ac:dyDescent="0.25">
      <c r="A25565" s="9">
        <f t="shared" si="399"/>
        <v>45193.281249938002</v>
      </c>
      <c r="B25565" s="3">
        <v>-300.00423698743901</v>
      </c>
    </row>
    <row r="25566" spans="1:2" x14ac:dyDescent="0.25">
      <c r="A25566" s="9">
        <f t="shared" si="399"/>
        <v>45193.291666604666</v>
      </c>
      <c r="B25566" s="3">
        <v>-323.45428156696789</v>
      </c>
    </row>
    <row r="25567" spans="1:2" x14ac:dyDescent="0.25">
      <c r="A25567" s="9">
        <f t="shared" si="399"/>
        <v>45193.30208327133</v>
      </c>
      <c r="B25567" s="3">
        <v>-352.06333595399303</v>
      </c>
    </row>
    <row r="25568" spans="1:2" x14ac:dyDescent="0.25">
      <c r="A25568" s="9">
        <f t="shared" si="399"/>
        <v>45193.312499937994</v>
      </c>
      <c r="B25568" s="3">
        <v>-380.35972307995786</v>
      </c>
    </row>
    <row r="25569" spans="1:2" x14ac:dyDescent="0.25">
      <c r="A25569" s="9">
        <f t="shared" si="399"/>
        <v>45193.322916604659</v>
      </c>
      <c r="B25569" s="3">
        <v>-408.34344294486232</v>
      </c>
    </row>
    <row r="25570" spans="1:2" x14ac:dyDescent="0.25">
      <c r="A25570" s="9">
        <f t="shared" si="399"/>
        <v>45193.333333271323</v>
      </c>
      <c r="B25570" s="3">
        <v>-428.51048128325709</v>
      </c>
    </row>
    <row r="25571" spans="1:2" x14ac:dyDescent="0.25">
      <c r="A25571" s="9">
        <f t="shared" si="399"/>
        <v>45193.343749937987</v>
      </c>
      <c r="B25571" s="3">
        <v>-441.64250624779322</v>
      </c>
    </row>
    <row r="25572" spans="1:2" x14ac:dyDescent="0.25">
      <c r="A25572" s="9">
        <f t="shared" si="399"/>
        <v>45193.354166604651</v>
      </c>
      <c r="B25572" s="3">
        <v>-453.05486127649726</v>
      </c>
    </row>
    <row r="25573" spans="1:2" x14ac:dyDescent="0.25">
      <c r="A25573" s="9">
        <f t="shared" si="399"/>
        <v>45193.364583271315</v>
      </c>
      <c r="B25573" s="3">
        <v>-465.0925508273221</v>
      </c>
    </row>
    <row r="25574" spans="1:2" x14ac:dyDescent="0.25">
      <c r="A25574" s="9">
        <f t="shared" si="399"/>
        <v>45193.37499993798</v>
      </c>
      <c r="B25574" s="3">
        <v>-475.87957133390535</v>
      </c>
    </row>
    <row r="25575" spans="1:2" x14ac:dyDescent="0.25">
      <c r="A25575" s="9">
        <f t="shared" si="399"/>
        <v>45193.385416604644</v>
      </c>
      <c r="B25575" s="3">
        <v>-486.04125731836791</v>
      </c>
    </row>
    <row r="25576" spans="1:2" x14ac:dyDescent="0.25">
      <c r="A25576" s="9">
        <f t="shared" si="399"/>
        <v>45193.395833271308</v>
      </c>
      <c r="B25576" s="3">
        <v>-492.29460253957552</v>
      </c>
    </row>
    <row r="25577" spans="1:2" x14ac:dyDescent="0.25">
      <c r="A25577" s="9">
        <f t="shared" si="399"/>
        <v>45193.406249937972</v>
      </c>
      <c r="B25577" s="3">
        <v>-492.91993706169626</v>
      </c>
    </row>
    <row r="25578" spans="1:2" x14ac:dyDescent="0.25">
      <c r="A25578" s="9">
        <f t="shared" si="399"/>
        <v>45193.416666604637</v>
      </c>
      <c r="B25578" s="3">
        <v>-490.57493260374349</v>
      </c>
    </row>
    <row r="25579" spans="1:2" x14ac:dyDescent="0.25">
      <c r="A25579" s="9">
        <f t="shared" si="399"/>
        <v>45193.427083271301</v>
      </c>
      <c r="B25579" s="3">
        <v>-491.66926801745478</v>
      </c>
    </row>
    <row r="25580" spans="1:2" x14ac:dyDescent="0.25">
      <c r="A25580" s="9">
        <f t="shared" si="399"/>
        <v>45193.437499937965</v>
      </c>
      <c r="B25580" s="3">
        <v>-498.54794776078325</v>
      </c>
    </row>
    <row r="25581" spans="1:2" x14ac:dyDescent="0.25">
      <c r="A25581" s="9">
        <f t="shared" si="399"/>
        <v>45193.447916604629</v>
      </c>
      <c r="B25581" s="3">
        <v>-504.33229209040041</v>
      </c>
    </row>
    <row r="25582" spans="1:2" x14ac:dyDescent="0.25">
      <c r="A25582" s="9">
        <f t="shared" si="399"/>
        <v>45193.458333271294</v>
      </c>
      <c r="B25582" s="3">
        <v>-507.6152983315344</v>
      </c>
    </row>
    <row r="25583" spans="1:2" x14ac:dyDescent="0.25">
      <c r="A25583" s="9">
        <f t="shared" si="399"/>
        <v>45193.468749937958</v>
      </c>
      <c r="B25583" s="3">
        <v>-507.45896470100416</v>
      </c>
    </row>
    <row r="25584" spans="1:2" x14ac:dyDescent="0.25">
      <c r="A25584" s="9">
        <f t="shared" si="399"/>
        <v>45193.479166604622</v>
      </c>
      <c r="B25584" s="3">
        <v>-506.6772965483533</v>
      </c>
    </row>
    <row r="25585" spans="1:2" x14ac:dyDescent="0.25">
      <c r="A25585" s="9">
        <f t="shared" si="399"/>
        <v>45193.489583271286</v>
      </c>
      <c r="B25585" s="3">
        <v>-505.73929476517208</v>
      </c>
    </row>
    <row r="25586" spans="1:2" x14ac:dyDescent="0.25">
      <c r="A25586" s="9">
        <f t="shared" si="399"/>
        <v>45193.499999937951</v>
      </c>
      <c r="B25586" s="3">
        <v>-499.95495043555502</v>
      </c>
    </row>
    <row r="25587" spans="1:2" x14ac:dyDescent="0.25">
      <c r="A25587" s="9">
        <f t="shared" si="399"/>
        <v>45193.510416604615</v>
      </c>
      <c r="B25587" s="3">
        <v>-491.35660075639441</v>
      </c>
    </row>
    <row r="25588" spans="1:2" x14ac:dyDescent="0.25">
      <c r="A25588" s="9">
        <f t="shared" si="399"/>
        <v>45193.520833271279</v>
      </c>
      <c r="B25588" s="3">
        <v>-479.63157846662995</v>
      </c>
    </row>
    <row r="25589" spans="1:2" x14ac:dyDescent="0.25">
      <c r="A25589" s="9">
        <f t="shared" si="399"/>
        <v>45193.531249937943</v>
      </c>
      <c r="B25589" s="3">
        <v>-473.2218996148921</v>
      </c>
    </row>
    <row r="25590" spans="1:2" x14ac:dyDescent="0.25">
      <c r="A25590" s="9">
        <f t="shared" si="399"/>
        <v>45193.541666604608</v>
      </c>
      <c r="B25590" s="3">
        <v>-465.87421897997302</v>
      </c>
    </row>
    <row r="25591" spans="1:2" x14ac:dyDescent="0.25">
      <c r="A25591" s="9">
        <f t="shared" si="399"/>
        <v>45193.552083271272</v>
      </c>
      <c r="B25591" s="3">
        <v>-459.7772073892956</v>
      </c>
    </row>
    <row r="25592" spans="1:2" x14ac:dyDescent="0.25">
      <c r="A25592" s="9">
        <f t="shared" si="399"/>
        <v>45193.562499937936</v>
      </c>
      <c r="B25592" s="3">
        <v>-454.14919669020867</v>
      </c>
    </row>
    <row r="25593" spans="1:2" x14ac:dyDescent="0.25">
      <c r="A25593" s="9">
        <f t="shared" si="399"/>
        <v>45193.5729166046</v>
      </c>
      <c r="B25593" s="3">
        <v>-451.17885771013499</v>
      </c>
    </row>
    <row r="25594" spans="1:2" x14ac:dyDescent="0.25">
      <c r="A25594" s="9">
        <f t="shared" si="399"/>
        <v>45193.583333271265</v>
      </c>
      <c r="B25594" s="3">
        <v>-445.86351427210843</v>
      </c>
    </row>
    <row r="25595" spans="1:2" x14ac:dyDescent="0.25">
      <c r="A25595" s="9">
        <f t="shared" si="399"/>
        <v>45193.593749937929</v>
      </c>
      <c r="B25595" s="3">
        <v>-439.76650268143095</v>
      </c>
    </row>
    <row r="25596" spans="1:2" x14ac:dyDescent="0.25">
      <c r="A25596" s="9">
        <f t="shared" si="399"/>
        <v>45193.604166604593</v>
      </c>
      <c r="B25596" s="3">
        <v>-431.32448663280053</v>
      </c>
    </row>
    <row r="25597" spans="1:2" x14ac:dyDescent="0.25">
      <c r="A25597" s="9">
        <f t="shared" si="399"/>
        <v>45193.614583271257</v>
      </c>
      <c r="B25597" s="3">
        <v>-428.51048128325709</v>
      </c>
    </row>
    <row r="25598" spans="1:2" x14ac:dyDescent="0.25">
      <c r="A25598" s="9">
        <f t="shared" si="399"/>
        <v>45193.624999937922</v>
      </c>
      <c r="B25598" s="3">
        <v>-427.88514676113635</v>
      </c>
    </row>
    <row r="25599" spans="1:2" x14ac:dyDescent="0.25">
      <c r="A25599" s="9">
        <f t="shared" si="399"/>
        <v>45193.635416604586</v>
      </c>
      <c r="B25599" s="3">
        <v>-437.10883096241764</v>
      </c>
    </row>
    <row r="25600" spans="1:2" x14ac:dyDescent="0.25">
      <c r="A25600" s="9">
        <f t="shared" si="399"/>
        <v>45193.64583327125</v>
      </c>
      <c r="B25600" s="3">
        <v>-455.24353210391996</v>
      </c>
    </row>
    <row r="25601" spans="1:2" x14ac:dyDescent="0.25">
      <c r="A25601" s="9">
        <f t="shared" si="399"/>
        <v>45193.656249937914</v>
      </c>
      <c r="B25601" s="3">
        <v>-484.0089201214754</v>
      </c>
    </row>
    <row r="25602" spans="1:2" x14ac:dyDescent="0.25">
      <c r="A25602" s="9">
        <f t="shared" si="399"/>
        <v>45193.666666604578</v>
      </c>
      <c r="B25602" s="3">
        <v>-524.8119976898555</v>
      </c>
    </row>
    <row r="25603" spans="1:2" x14ac:dyDescent="0.25">
      <c r="A25603" s="9">
        <f t="shared" si="399"/>
        <v>45193.677083271243</v>
      </c>
      <c r="B25603" s="3">
        <v>-570.93041869626222</v>
      </c>
    </row>
    <row r="25604" spans="1:2" x14ac:dyDescent="0.25">
      <c r="A25604" s="9">
        <f t="shared" ref="A25604:A25667" si="400">A25603+1/96</f>
        <v>45193.687499937907</v>
      </c>
      <c r="B25604" s="3">
        <v>-615.95450428895765</v>
      </c>
    </row>
    <row r="25605" spans="1:2" x14ac:dyDescent="0.25">
      <c r="A25605" s="9">
        <f t="shared" si="400"/>
        <v>45193.697916604571</v>
      </c>
      <c r="B25605" s="3">
        <v>-637.84121256318463</v>
      </c>
    </row>
    <row r="25606" spans="1:2" x14ac:dyDescent="0.25">
      <c r="A25606" s="9">
        <f t="shared" si="400"/>
        <v>45193.708333271235</v>
      </c>
      <c r="B25606" s="3">
        <v>-638.62288071583555</v>
      </c>
    </row>
    <row r="25607" spans="1:2" x14ac:dyDescent="0.25">
      <c r="A25607" s="9">
        <f t="shared" si="400"/>
        <v>45193.7187499379</v>
      </c>
      <c r="B25607" s="3">
        <v>-623.1458512933466</v>
      </c>
    </row>
    <row r="25608" spans="1:2" x14ac:dyDescent="0.25">
      <c r="A25608" s="9">
        <f t="shared" si="400"/>
        <v>45193.729166604564</v>
      </c>
      <c r="B25608" s="3">
        <v>-614.39116798365569</v>
      </c>
    </row>
    <row r="25609" spans="1:2" x14ac:dyDescent="0.25">
      <c r="A25609" s="9">
        <f t="shared" si="400"/>
        <v>45193.739583271228</v>
      </c>
      <c r="B25609" s="3">
        <v>-611.57716263411226</v>
      </c>
    </row>
    <row r="25610" spans="1:2" x14ac:dyDescent="0.25">
      <c r="A25610" s="9">
        <f t="shared" si="400"/>
        <v>45193.749999937892</v>
      </c>
      <c r="B25610" s="3">
        <v>-616.89250607213876</v>
      </c>
    </row>
    <row r="25611" spans="1:2" x14ac:dyDescent="0.25">
      <c r="A25611" s="9">
        <f t="shared" si="400"/>
        <v>45193.760416604557</v>
      </c>
      <c r="B25611" s="3">
        <v>-619.86284505221249</v>
      </c>
    </row>
    <row r="25612" spans="1:2" x14ac:dyDescent="0.25">
      <c r="A25612" s="9">
        <f t="shared" si="400"/>
        <v>45193.770833271221</v>
      </c>
      <c r="B25612" s="3">
        <v>-630.33719829773531</v>
      </c>
    </row>
    <row r="25613" spans="1:2" x14ac:dyDescent="0.25">
      <c r="A25613" s="9">
        <f t="shared" si="400"/>
        <v>45193.781249937885</v>
      </c>
      <c r="B25613" s="3">
        <v>-643.00022237068094</v>
      </c>
    </row>
    <row r="25614" spans="1:2" x14ac:dyDescent="0.25">
      <c r="A25614" s="9">
        <f t="shared" si="400"/>
        <v>45193.791666604549</v>
      </c>
      <c r="B25614" s="3">
        <v>-650.50423663613014</v>
      </c>
    </row>
    <row r="25615" spans="1:2" x14ac:dyDescent="0.25">
      <c r="A25615" s="9">
        <f t="shared" si="400"/>
        <v>45193.802083271214</v>
      </c>
      <c r="B25615" s="3">
        <v>-644.87622593704327</v>
      </c>
    </row>
    <row r="25616" spans="1:2" x14ac:dyDescent="0.25">
      <c r="A25616" s="9">
        <f t="shared" si="400"/>
        <v>45193.812499937878</v>
      </c>
      <c r="B25616" s="3">
        <v>-630.49353192826561</v>
      </c>
    </row>
    <row r="25617" spans="1:2" x14ac:dyDescent="0.25">
      <c r="A25617" s="9">
        <f t="shared" si="400"/>
        <v>45193.822916604542</v>
      </c>
      <c r="B25617" s="3">
        <v>-614.23483435312551</v>
      </c>
    </row>
    <row r="25618" spans="1:2" x14ac:dyDescent="0.25">
      <c r="A25618" s="9">
        <f t="shared" si="400"/>
        <v>45193.833333271206</v>
      </c>
      <c r="B25618" s="3">
        <v>-596.41280047268356</v>
      </c>
    </row>
    <row r="25619" spans="1:2" x14ac:dyDescent="0.25">
      <c r="A25619" s="9">
        <f t="shared" si="400"/>
        <v>45193.843749937871</v>
      </c>
      <c r="B25619" s="3">
        <v>-580.93577105019472</v>
      </c>
    </row>
    <row r="25620" spans="1:2" x14ac:dyDescent="0.25">
      <c r="A25620" s="9">
        <f t="shared" si="400"/>
        <v>45193.854166604535</v>
      </c>
      <c r="B25620" s="3">
        <v>-565.92774251929609</v>
      </c>
    </row>
    <row r="25621" spans="1:2" x14ac:dyDescent="0.25">
      <c r="A25621" s="9">
        <f t="shared" si="400"/>
        <v>45193.864583271199</v>
      </c>
      <c r="B25621" s="3">
        <v>-553.26471844635057</v>
      </c>
    </row>
    <row r="25622" spans="1:2" x14ac:dyDescent="0.25">
      <c r="A25622" s="9">
        <f t="shared" si="400"/>
        <v>45193.874999937863</v>
      </c>
      <c r="B25622" s="3">
        <v>-535.28635093537844</v>
      </c>
    </row>
    <row r="25623" spans="1:2" x14ac:dyDescent="0.25">
      <c r="A25623" s="9">
        <f t="shared" si="400"/>
        <v>45193.885416604528</v>
      </c>
      <c r="B25623" s="3">
        <v>-517.62065068546667</v>
      </c>
    </row>
    <row r="25624" spans="1:2" x14ac:dyDescent="0.25">
      <c r="A25624" s="9">
        <f t="shared" si="400"/>
        <v>45193.895833271192</v>
      </c>
      <c r="B25624" s="3">
        <v>-496.35927693336055</v>
      </c>
    </row>
    <row r="25625" spans="1:2" x14ac:dyDescent="0.25">
      <c r="A25625" s="9">
        <f t="shared" si="400"/>
        <v>45193.906249937856</v>
      </c>
      <c r="B25625" s="3">
        <v>-477.44290763920731</v>
      </c>
    </row>
    <row r="25626" spans="1:2" x14ac:dyDescent="0.25">
      <c r="A25626" s="9">
        <f t="shared" si="400"/>
        <v>45193.91666660452</v>
      </c>
      <c r="B25626" s="3">
        <v>-455.08719847338978</v>
      </c>
    </row>
    <row r="25627" spans="1:2" x14ac:dyDescent="0.25">
      <c r="A25627" s="9">
        <f t="shared" si="400"/>
        <v>45193.927083271185</v>
      </c>
      <c r="B25627" s="3">
        <v>-434.45115924340439</v>
      </c>
    </row>
    <row r="25628" spans="1:2" x14ac:dyDescent="0.25">
      <c r="A25628" s="9">
        <f t="shared" si="400"/>
        <v>45193.937499937849</v>
      </c>
      <c r="B25628" s="3">
        <v>-413.34611912182845</v>
      </c>
    </row>
    <row r="25629" spans="1:2" x14ac:dyDescent="0.25">
      <c r="A25629" s="9">
        <f t="shared" si="400"/>
        <v>45193.947916604513</v>
      </c>
      <c r="B25629" s="3">
        <v>-390.83407632548079</v>
      </c>
    </row>
    <row r="25630" spans="1:2" x14ac:dyDescent="0.25">
      <c r="A25630" s="9">
        <f t="shared" si="400"/>
        <v>45193.958333271177</v>
      </c>
      <c r="B25630" s="3">
        <v>-368.94736805125387</v>
      </c>
    </row>
    <row r="25631" spans="1:2" x14ac:dyDescent="0.25">
      <c r="A25631" s="9">
        <f t="shared" si="400"/>
        <v>45193.968749937841</v>
      </c>
      <c r="B25631" s="3">
        <v>-350.03099875710058</v>
      </c>
    </row>
    <row r="25632" spans="1:2" x14ac:dyDescent="0.25">
      <c r="A25632" s="9">
        <f t="shared" si="400"/>
        <v>45193.979166604506</v>
      </c>
      <c r="B25632" s="3">
        <v>-335.80463837885304</v>
      </c>
    </row>
    <row r="25633" spans="1:2" x14ac:dyDescent="0.25">
      <c r="A25633" s="9">
        <f t="shared" si="400"/>
        <v>45193.98958327117</v>
      </c>
      <c r="B25633" s="3">
        <v>-322.35994615325649</v>
      </c>
    </row>
    <row r="25634" spans="1:2" x14ac:dyDescent="0.25">
      <c r="A25634" s="9">
        <f t="shared" si="400"/>
        <v>45193.999999937834</v>
      </c>
      <c r="B25634" s="3">
        <v>-306.1012485781165</v>
      </c>
    </row>
    <row r="25635" spans="1:2" x14ac:dyDescent="0.25">
      <c r="A25635" s="9">
        <f t="shared" si="400"/>
        <v>45194.010416604498</v>
      </c>
      <c r="B25635" s="3">
        <v>-292.34388909145957</v>
      </c>
    </row>
    <row r="25636" spans="1:2" x14ac:dyDescent="0.25">
      <c r="A25636" s="9">
        <f t="shared" si="400"/>
        <v>45194.020833271163</v>
      </c>
      <c r="B25636" s="3">
        <v>-277.33586056056117</v>
      </c>
    </row>
    <row r="25637" spans="1:2" x14ac:dyDescent="0.25">
      <c r="A25637" s="9">
        <f t="shared" si="400"/>
        <v>45194.031249937827</v>
      </c>
      <c r="B25637" s="3">
        <v>-264.20383559602499</v>
      </c>
    </row>
    <row r="25638" spans="1:2" x14ac:dyDescent="0.25">
      <c r="A25638" s="9">
        <f t="shared" si="400"/>
        <v>45194.041666604491</v>
      </c>
      <c r="B25638" s="3">
        <v>-252.47881330626058</v>
      </c>
    </row>
    <row r="25639" spans="1:2" x14ac:dyDescent="0.25">
      <c r="A25639" s="9">
        <f t="shared" si="400"/>
        <v>45194.052083271155</v>
      </c>
      <c r="B25639" s="3">
        <v>-243.88046362709997</v>
      </c>
    </row>
    <row r="25640" spans="1:2" x14ac:dyDescent="0.25">
      <c r="A25640" s="9">
        <f t="shared" si="400"/>
        <v>45194.06249993782</v>
      </c>
      <c r="B25640" s="3">
        <v>-238.72145381960365</v>
      </c>
    </row>
    <row r="25641" spans="1:2" x14ac:dyDescent="0.25">
      <c r="A25641" s="9">
        <f t="shared" si="400"/>
        <v>45194.072916604484</v>
      </c>
      <c r="B25641" s="3">
        <v>-234.81311305634884</v>
      </c>
    </row>
    <row r="25642" spans="1:2" x14ac:dyDescent="0.25">
      <c r="A25642" s="9">
        <f t="shared" si="400"/>
        <v>45194.083333271148</v>
      </c>
      <c r="B25642" s="3">
        <v>-231.37377318468461</v>
      </c>
    </row>
    <row r="25643" spans="1:2" x14ac:dyDescent="0.25">
      <c r="A25643" s="9">
        <f t="shared" si="400"/>
        <v>45194.093749937812</v>
      </c>
      <c r="B25643" s="3">
        <v>-229.0287687267317</v>
      </c>
    </row>
    <row r="25644" spans="1:2" x14ac:dyDescent="0.25">
      <c r="A25644" s="9">
        <f t="shared" si="400"/>
        <v>45194.104166604477</v>
      </c>
      <c r="B25644" s="3">
        <v>-226.37109700771845</v>
      </c>
    </row>
    <row r="25645" spans="1:2" x14ac:dyDescent="0.25">
      <c r="A25645" s="9">
        <f t="shared" si="400"/>
        <v>45194.114583271141</v>
      </c>
      <c r="B25645" s="3">
        <v>-225.90209611612789</v>
      </c>
    </row>
    <row r="25646" spans="1:2" x14ac:dyDescent="0.25">
      <c r="A25646" s="9">
        <f t="shared" si="400"/>
        <v>45194.124999937805</v>
      </c>
      <c r="B25646" s="3">
        <v>-226.52743063824863</v>
      </c>
    </row>
    <row r="25647" spans="1:2" x14ac:dyDescent="0.25">
      <c r="A25647" s="9">
        <f t="shared" si="400"/>
        <v>45194.135416604469</v>
      </c>
      <c r="B25647" s="3">
        <v>-226.99643152983921</v>
      </c>
    </row>
    <row r="25648" spans="1:2" x14ac:dyDescent="0.25">
      <c r="A25648" s="9">
        <f t="shared" si="400"/>
        <v>45194.145833271134</v>
      </c>
      <c r="B25648" s="3">
        <v>-226.21476337718826</v>
      </c>
    </row>
    <row r="25649" spans="1:2" x14ac:dyDescent="0.25">
      <c r="A25649" s="9">
        <f t="shared" si="400"/>
        <v>45194.156249937798</v>
      </c>
      <c r="B25649" s="3">
        <v>-224.49509344135615</v>
      </c>
    </row>
    <row r="25650" spans="1:2" x14ac:dyDescent="0.25">
      <c r="A25650" s="9">
        <f t="shared" si="400"/>
        <v>45194.166666604462</v>
      </c>
      <c r="B25650" s="3">
        <v>-226.37109700771845</v>
      </c>
    </row>
    <row r="25651" spans="1:2" x14ac:dyDescent="0.25">
      <c r="A25651" s="9">
        <f t="shared" si="400"/>
        <v>45194.177083271126</v>
      </c>
      <c r="B25651" s="3">
        <v>-230.90477229309403</v>
      </c>
    </row>
    <row r="25652" spans="1:2" x14ac:dyDescent="0.25">
      <c r="A25652" s="9">
        <f t="shared" si="400"/>
        <v>45194.187499937791</v>
      </c>
      <c r="B25652" s="3">
        <v>-237.15811751430172</v>
      </c>
    </row>
    <row r="25653" spans="1:2" x14ac:dyDescent="0.25">
      <c r="A25653" s="9">
        <f t="shared" si="400"/>
        <v>45194.197916604455</v>
      </c>
      <c r="B25653" s="3">
        <v>-244.19313088816034</v>
      </c>
    </row>
    <row r="25654" spans="1:2" x14ac:dyDescent="0.25">
      <c r="A25654" s="9">
        <f t="shared" si="400"/>
        <v>45194.208333271119</v>
      </c>
      <c r="B25654" s="3">
        <v>-253.41681508944168</v>
      </c>
    </row>
    <row r="25655" spans="1:2" x14ac:dyDescent="0.25">
      <c r="A25655" s="9">
        <f t="shared" si="400"/>
        <v>45194.218749937783</v>
      </c>
      <c r="B25655" s="3">
        <v>-264.82917011814573</v>
      </c>
    </row>
    <row r="25656" spans="1:2" x14ac:dyDescent="0.25">
      <c r="A25656" s="9">
        <f t="shared" si="400"/>
        <v>45194.229166604448</v>
      </c>
      <c r="B25656" s="3">
        <v>-282.49487036805749</v>
      </c>
    </row>
    <row r="25657" spans="1:2" x14ac:dyDescent="0.25">
      <c r="A25657" s="9">
        <f t="shared" si="400"/>
        <v>45194.239583271112</v>
      </c>
      <c r="B25657" s="3">
        <v>-302.66190870645232</v>
      </c>
    </row>
    <row r="25658" spans="1:2" x14ac:dyDescent="0.25">
      <c r="A25658" s="9">
        <f t="shared" si="400"/>
        <v>45194.249999937776</v>
      </c>
      <c r="B25658" s="3">
        <v>-329.86396041870574</v>
      </c>
    </row>
    <row r="25659" spans="1:2" x14ac:dyDescent="0.25">
      <c r="A25659" s="9">
        <f t="shared" si="400"/>
        <v>45194.26041660444</v>
      </c>
      <c r="B25659" s="3">
        <v>-351.43800143187229</v>
      </c>
    </row>
    <row r="25660" spans="1:2" x14ac:dyDescent="0.25">
      <c r="A25660" s="9">
        <f t="shared" si="400"/>
        <v>45194.270833271104</v>
      </c>
      <c r="B25660" s="3">
        <v>-372.23037429238786</v>
      </c>
    </row>
    <row r="25661" spans="1:2" x14ac:dyDescent="0.25">
      <c r="A25661" s="9">
        <f t="shared" si="400"/>
        <v>45194.281249937769</v>
      </c>
      <c r="B25661" s="3">
        <v>-385.67506651798442</v>
      </c>
    </row>
    <row r="25662" spans="1:2" x14ac:dyDescent="0.25">
      <c r="A25662" s="9">
        <f t="shared" si="400"/>
        <v>45194.291666604433</v>
      </c>
      <c r="B25662" s="3">
        <v>-394.58608345820534</v>
      </c>
    </row>
    <row r="25663" spans="1:2" x14ac:dyDescent="0.25">
      <c r="A25663" s="9">
        <f t="shared" si="400"/>
        <v>45194.302083271097</v>
      </c>
      <c r="B25663" s="3">
        <v>-400.99576230994325</v>
      </c>
    </row>
    <row r="25664" spans="1:2" x14ac:dyDescent="0.25">
      <c r="A25664" s="9">
        <f t="shared" si="400"/>
        <v>45194.312499937761</v>
      </c>
      <c r="B25664" s="3">
        <v>-402.55909861524515</v>
      </c>
    </row>
    <row r="25665" spans="1:2" x14ac:dyDescent="0.25">
      <c r="A25665" s="9">
        <f t="shared" si="400"/>
        <v>45194.322916604426</v>
      </c>
      <c r="B25665" s="3">
        <v>-406.78010663956036</v>
      </c>
    </row>
    <row r="25666" spans="1:2" x14ac:dyDescent="0.25">
      <c r="A25666" s="9">
        <f t="shared" si="400"/>
        <v>45194.33333327109</v>
      </c>
      <c r="B25666" s="3">
        <v>-412.2517837081171</v>
      </c>
    </row>
    <row r="25667" spans="1:2" x14ac:dyDescent="0.25">
      <c r="A25667" s="9">
        <f t="shared" si="400"/>
        <v>45194.343749937754</v>
      </c>
      <c r="B25667" s="3">
        <v>-420.06846523462673</v>
      </c>
    </row>
    <row r="25668" spans="1:2" x14ac:dyDescent="0.25">
      <c r="A25668" s="9">
        <f t="shared" ref="A25668:A25731" si="401">A25667+1/96</f>
        <v>45194.354166604418</v>
      </c>
      <c r="B25668" s="3">
        <v>-425.22747504212305</v>
      </c>
    </row>
    <row r="25669" spans="1:2" x14ac:dyDescent="0.25">
      <c r="A25669" s="9">
        <f t="shared" si="401"/>
        <v>45194.364583271083</v>
      </c>
      <c r="B25669" s="3">
        <v>-423.82047236735133</v>
      </c>
    </row>
    <row r="25670" spans="1:2" x14ac:dyDescent="0.25">
      <c r="A25670" s="9">
        <f t="shared" si="401"/>
        <v>45194.374999937747</v>
      </c>
      <c r="B25670" s="3">
        <v>-418.66146255985495</v>
      </c>
    </row>
    <row r="25671" spans="1:2" x14ac:dyDescent="0.25">
      <c r="A25671" s="9">
        <f t="shared" si="401"/>
        <v>45194.385416604411</v>
      </c>
      <c r="B25671" s="3">
        <v>-413.50245275235864</v>
      </c>
    </row>
    <row r="25672" spans="1:2" x14ac:dyDescent="0.25">
      <c r="A25672" s="9">
        <f t="shared" si="401"/>
        <v>45194.395833271075</v>
      </c>
      <c r="B25672" s="3">
        <v>-412.40811733864734</v>
      </c>
    </row>
    <row r="25673" spans="1:2" x14ac:dyDescent="0.25">
      <c r="A25673" s="9">
        <f t="shared" si="401"/>
        <v>45194.40624993774</v>
      </c>
      <c r="B25673" s="3">
        <v>-408.18710931433213</v>
      </c>
    </row>
    <row r="25674" spans="1:2" x14ac:dyDescent="0.25">
      <c r="A25674" s="9">
        <f t="shared" si="401"/>
        <v>45194.416666604404</v>
      </c>
      <c r="B25674" s="3">
        <v>-406.93644027009054</v>
      </c>
    </row>
    <row r="25675" spans="1:2" x14ac:dyDescent="0.25">
      <c r="A25675" s="9">
        <f t="shared" si="401"/>
        <v>45194.427083271068</v>
      </c>
      <c r="B25675" s="3">
        <v>-405.52943759531883</v>
      </c>
    </row>
    <row r="25676" spans="1:2" x14ac:dyDescent="0.25">
      <c r="A25676" s="9">
        <f t="shared" si="401"/>
        <v>45194.437499937732</v>
      </c>
      <c r="B25676" s="3">
        <v>-410.84478103334533</v>
      </c>
    </row>
    <row r="25677" spans="1:2" x14ac:dyDescent="0.25">
      <c r="A25677" s="9">
        <f t="shared" si="401"/>
        <v>45194.447916604397</v>
      </c>
      <c r="B25677" s="3">
        <v>-415.69112357978133</v>
      </c>
    </row>
    <row r="25678" spans="1:2" x14ac:dyDescent="0.25">
      <c r="A25678" s="9">
        <f t="shared" si="401"/>
        <v>45194.458333271061</v>
      </c>
      <c r="B25678" s="3">
        <v>-416.47279173243226</v>
      </c>
    </row>
    <row r="25679" spans="1:2" x14ac:dyDescent="0.25">
      <c r="A25679" s="9">
        <f t="shared" si="401"/>
        <v>45194.468749937725</v>
      </c>
      <c r="B25679" s="3">
        <v>-416.0037908408417</v>
      </c>
    </row>
    <row r="25680" spans="1:2" x14ac:dyDescent="0.25">
      <c r="A25680" s="9">
        <f t="shared" si="401"/>
        <v>45194.479166604389</v>
      </c>
      <c r="B25680" s="3">
        <v>-408.03077568380195</v>
      </c>
    </row>
    <row r="25681" spans="1:2" x14ac:dyDescent="0.25">
      <c r="A25681" s="9">
        <f t="shared" si="401"/>
        <v>45194.489583271054</v>
      </c>
      <c r="B25681" s="3">
        <v>-400.05776052676208</v>
      </c>
    </row>
    <row r="25682" spans="1:2" x14ac:dyDescent="0.25">
      <c r="A25682" s="9">
        <f t="shared" si="401"/>
        <v>45194.499999937718</v>
      </c>
      <c r="B25682" s="3">
        <v>-392.3974126307827</v>
      </c>
    </row>
    <row r="25683" spans="1:2" x14ac:dyDescent="0.25">
      <c r="A25683" s="9">
        <f t="shared" si="401"/>
        <v>45194.510416604382</v>
      </c>
      <c r="B25683" s="3">
        <v>-383.79906295162209</v>
      </c>
    </row>
    <row r="25684" spans="1:2" x14ac:dyDescent="0.25">
      <c r="A25684" s="9">
        <f t="shared" si="401"/>
        <v>45194.520833271046</v>
      </c>
      <c r="B25684" s="3">
        <v>-376.29504868617289</v>
      </c>
    </row>
    <row r="25685" spans="1:2" x14ac:dyDescent="0.25">
      <c r="A25685" s="9">
        <f t="shared" si="401"/>
        <v>45194.531249937711</v>
      </c>
      <c r="B25685" s="3">
        <v>-368.16569989860284</v>
      </c>
    </row>
    <row r="25686" spans="1:2" x14ac:dyDescent="0.25">
      <c r="A25686" s="9">
        <f t="shared" si="401"/>
        <v>45194.541666604375</v>
      </c>
      <c r="B25686" s="3">
        <v>-366.28969633224062</v>
      </c>
    </row>
    <row r="25687" spans="1:2" x14ac:dyDescent="0.25">
      <c r="A25687" s="9">
        <f t="shared" si="401"/>
        <v>45194.552083271039</v>
      </c>
      <c r="B25687" s="3">
        <v>-367.07136448489149</v>
      </c>
    </row>
    <row r="25688" spans="1:2" x14ac:dyDescent="0.25">
      <c r="A25688" s="9">
        <f t="shared" si="401"/>
        <v>45194.562499937703</v>
      </c>
      <c r="B25688" s="3">
        <v>-370.35437072602554</v>
      </c>
    </row>
    <row r="25689" spans="1:2" x14ac:dyDescent="0.25">
      <c r="A25689" s="9">
        <f t="shared" si="401"/>
        <v>45194.572916604367</v>
      </c>
      <c r="B25689" s="3">
        <v>-373.16837607556903</v>
      </c>
    </row>
    <row r="25690" spans="1:2" x14ac:dyDescent="0.25">
      <c r="A25690" s="9">
        <f t="shared" si="401"/>
        <v>45194.583333271032</v>
      </c>
      <c r="B25690" s="3">
        <v>-377.54571773041442</v>
      </c>
    </row>
    <row r="25691" spans="1:2" x14ac:dyDescent="0.25">
      <c r="A25691" s="9">
        <f t="shared" si="401"/>
        <v>45194.593749937696</v>
      </c>
      <c r="B25691" s="3">
        <v>-379.4217212967767</v>
      </c>
    </row>
    <row r="25692" spans="1:2" x14ac:dyDescent="0.25">
      <c r="A25692" s="9">
        <f t="shared" si="401"/>
        <v>45194.60416660436</v>
      </c>
      <c r="B25692" s="3">
        <v>-383.17372842950135</v>
      </c>
    </row>
    <row r="25693" spans="1:2" x14ac:dyDescent="0.25">
      <c r="A25693" s="9">
        <f t="shared" si="401"/>
        <v>45194.614583271024</v>
      </c>
      <c r="B25693" s="3">
        <v>-387.08206919275614</v>
      </c>
    </row>
    <row r="25694" spans="1:2" x14ac:dyDescent="0.25">
      <c r="A25694" s="9">
        <f t="shared" si="401"/>
        <v>45194.624999937689</v>
      </c>
      <c r="B25694" s="3">
        <v>-396.30575339403742</v>
      </c>
    </row>
    <row r="25695" spans="1:2" x14ac:dyDescent="0.25">
      <c r="A25695" s="9">
        <f t="shared" si="401"/>
        <v>45194.635416604353</v>
      </c>
      <c r="B25695" s="3">
        <v>-410.53211377228496</v>
      </c>
    </row>
    <row r="25696" spans="1:2" x14ac:dyDescent="0.25">
      <c r="A25696" s="9">
        <f t="shared" si="401"/>
        <v>45194.645833271017</v>
      </c>
      <c r="B25696" s="3">
        <v>-437.73416548453849</v>
      </c>
    </row>
    <row r="25697" spans="1:2" x14ac:dyDescent="0.25">
      <c r="A25697" s="9">
        <f t="shared" si="401"/>
        <v>45194.656249937681</v>
      </c>
      <c r="B25697" s="3">
        <v>-481.50758203299233</v>
      </c>
    </row>
    <row r="25698" spans="1:2" x14ac:dyDescent="0.25">
      <c r="A25698" s="9">
        <f t="shared" si="401"/>
        <v>45194.666666604346</v>
      </c>
      <c r="B25698" s="3">
        <v>-529.81467386682175</v>
      </c>
    </row>
    <row r="25699" spans="1:2" x14ac:dyDescent="0.25">
      <c r="A25699" s="9">
        <f t="shared" si="401"/>
        <v>45194.67708327101</v>
      </c>
      <c r="B25699" s="3">
        <v>-579.99776926701338</v>
      </c>
    </row>
    <row r="25700" spans="1:2" x14ac:dyDescent="0.25">
      <c r="A25700" s="9">
        <f t="shared" si="401"/>
        <v>45194.687499937674</v>
      </c>
      <c r="B25700" s="3">
        <v>-612.82783167835373</v>
      </c>
    </row>
    <row r="25701" spans="1:2" x14ac:dyDescent="0.25">
      <c r="A25701" s="9">
        <f t="shared" si="401"/>
        <v>45194.697916604338</v>
      </c>
      <c r="B25701" s="3">
        <v>-640.02988339060721</v>
      </c>
    </row>
    <row r="25702" spans="1:2" x14ac:dyDescent="0.25">
      <c r="A25702" s="9">
        <f t="shared" si="401"/>
        <v>45194.708333271003</v>
      </c>
      <c r="B25702" s="3">
        <v>-638.93554797689592</v>
      </c>
    </row>
    <row r="25703" spans="1:2" x14ac:dyDescent="0.25">
      <c r="A25703" s="9">
        <f t="shared" si="401"/>
        <v>45194.718749937667</v>
      </c>
      <c r="B25703" s="3">
        <v>-630.96253281985605</v>
      </c>
    </row>
    <row r="25704" spans="1:2" x14ac:dyDescent="0.25">
      <c r="A25704" s="9">
        <f t="shared" si="401"/>
        <v>45194.729166604331</v>
      </c>
      <c r="B25704" s="3">
        <v>-616.73617244160857</v>
      </c>
    </row>
    <row r="25705" spans="1:2" x14ac:dyDescent="0.25">
      <c r="A25705" s="9">
        <f t="shared" si="401"/>
        <v>45194.739583270995</v>
      </c>
      <c r="B25705" s="3">
        <v>-609.85749269828011</v>
      </c>
    </row>
    <row r="25706" spans="1:2" x14ac:dyDescent="0.25">
      <c r="A25706" s="9">
        <f t="shared" si="401"/>
        <v>45194.74999993766</v>
      </c>
      <c r="B25706" s="3">
        <v>-604.22948199919324</v>
      </c>
    </row>
    <row r="25707" spans="1:2" x14ac:dyDescent="0.25">
      <c r="A25707" s="9">
        <f t="shared" si="401"/>
        <v>45194.760416604324</v>
      </c>
      <c r="B25707" s="3">
        <v>-602.19714480230073</v>
      </c>
    </row>
    <row r="25708" spans="1:2" x14ac:dyDescent="0.25">
      <c r="A25708" s="9">
        <f t="shared" si="401"/>
        <v>45194.770833270988</v>
      </c>
      <c r="B25708" s="3">
        <v>-615.48550339736698</v>
      </c>
    </row>
    <row r="25709" spans="1:2" x14ac:dyDescent="0.25">
      <c r="A25709" s="9">
        <f t="shared" si="401"/>
        <v>45194.781249937652</v>
      </c>
      <c r="B25709" s="3">
        <v>-625.02185485970881</v>
      </c>
    </row>
    <row r="25710" spans="1:2" x14ac:dyDescent="0.25">
      <c r="A25710" s="9">
        <f t="shared" si="401"/>
        <v>45194.791666604317</v>
      </c>
      <c r="B25710" s="3">
        <v>-625.33452212076918</v>
      </c>
    </row>
    <row r="25711" spans="1:2" x14ac:dyDescent="0.25">
      <c r="A25711" s="9">
        <f t="shared" si="401"/>
        <v>45194.802083270981</v>
      </c>
      <c r="B25711" s="3">
        <v>-608.13782276244797</v>
      </c>
    </row>
    <row r="25712" spans="1:2" x14ac:dyDescent="0.25">
      <c r="A25712" s="9">
        <f t="shared" si="401"/>
        <v>45194.812499937645</v>
      </c>
      <c r="B25712" s="3">
        <v>-593.75512875367031</v>
      </c>
    </row>
    <row r="25713" spans="1:2" x14ac:dyDescent="0.25">
      <c r="A25713" s="9">
        <f t="shared" si="401"/>
        <v>45194.822916604309</v>
      </c>
      <c r="B25713" s="3">
        <v>-583.43710913867767</v>
      </c>
    </row>
    <row r="25714" spans="1:2" x14ac:dyDescent="0.25">
      <c r="A25714" s="9">
        <f t="shared" si="401"/>
        <v>45194.833333270974</v>
      </c>
      <c r="B25714" s="3">
        <v>-575.30776035110762</v>
      </c>
    </row>
    <row r="25715" spans="1:2" x14ac:dyDescent="0.25">
      <c r="A25715" s="9">
        <f t="shared" si="401"/>
        <v>45194.843749937638</v>
      </c>
      <c r="B25715" s="3">
        <v>-564.8334071055848</v>
      </c>
    </row>
    <row r="25716" spans="1:2" x14ac:dyDescent="0.25">
      <c r="A25716" s="9">
        <f t="shared" si="401"/>
        <v>45194.854166604302</v>
      </c>
      <c r="B25716" s="3">
        <v>-551.70138214104873</v>
      </c>
    </row>
    <row r="25717" spans="1:2" x14ac:dyDescent="0.25">
      <c r="A25717" s="9">
        <f t="shared" si="401"/>
        <v>45194.864583270966</v>
      </c>
      <c r="B25717" s="3">
        <v>-536.22435271855954</v>
      </c>
    </row>
    <row r="25718" spans="1:2" x14ac:dyDescent="0.25">
      <c r="A25718" s="9">
        <f t="shared" si="401"/>
        <v>45194.87499993763</v>
      </c>
      <c r="B25718" s="3">
        <v>-519.18398699076874</v>
      </c>
    </row>
    <row r="25719" spans="1:2" x14ac:dyDescent="0.25">
      <c r="A25719" s="9">
        <f t="shared" si="401"/>
        <v>45194.885416604295</v>
      </c>
      <c r="B25719" s="3">
        <v>-501.67462037138705</v>
      </c>
    </row>
    <row r="25720" spans="1:2" x14ac:dyDescent="0.25">
      <c r="A25720" s="9">
        <f t="shared" si="401"/>
        <v>45194.895833270959</v>
      </c>
      <c r="B25720" s="3">
        <v>-485.88492368783773</v>
      </c>
    </row>
    <row r="25721" spans="1:2" x14ac:dyDescent="0.25">
      <c r="A25721" s="9">
        <f t="shared" si="401"/>
        <v>45194.906249937623</v>
      </c>
      <c r="B25721" s="3">
        <v>-474.62890228966387</v>
      </c>
    </row>
    <row r="25722" spans="1:2" x14ac:dyDescent="0.25">
      <c r="A25722" s="9">
        <f t="shared" si="401"/>
        <v>45194.916666604287</v>
      </c>
      <c r="B25722" s="3">
        <v>-460.7152091724767</v>
      </c>
    </row>
    <row r="25723" spans="1:2" x14ac:dyDescent="0.25">
      <c r="A25723" s="9">
        <f t="shared" si="401"/>
        <v>45194.927083270952</v>
      </c>
      <c r="B25723" s="3">
        <v>-445.08184611945751</v>
      </c>
    </row>
    <row r="25724" spans="1:2" x14ac:dyDescent="0.25">
      <c r="A25724" s="9">
        <f t="shared" si="401"/>
        <v>45194.937499937616</v>
      </c>
      <c r="B25724" s="3">
        <v>-423.19513784523053</v>
      </c>
    </row>
    <row r="25725" spans="1:2" x14ac:dyDescent="0.25">
      <c r="A25725" s="9">
        <f t="shared" si="401"/>
        <v>45194.94791660428</v>
      </c>
      <c r="B25725" s="3">
        <v>-401.93376409312441</v>
      </c>
    </row>
    <row r="25726" spans="1:2" x14ac:dyDescent="0.25">
      <c r="A25726" s="9">
        <f t="shared" si="401"/>
        <v>45194.958333270944</v>
      </c>
      <c r="B25726" s="3">
        <v>-377.07671683882381</v>
      </c>
    </row>
    <row r="25727" spans="1:2" x14ac:dyDescent="0.25">
      <c r="A25727" s="9">
        <f t="shared" si="401"/>
        <v>45194.968749937609</v>
      </c>
      <c r="B25727" s="3">
        <v>-355.81534308671769</v>
      </c>
    </row>
    <row r="25728" spans="1:2" x14ac:dyDescent="0.25">
      <c r="A25728" s="9">
        <f t="shared" si="401"/>
        <v>45194.979166604273</v>
      </c>
      <c r="B25728" s="3">
        <v>-339.86931277263807</v>
      </c>
    </row>
    <row r="25729" spans="1:2" x14ac:dyDescent="0.25">
      <c r="A25729" s="9">
        <f t="shared" si="401"/>
        <v>45194.989583270937</v>
      </c>
      <c r="B25729" s="3">
        <v>-326.89362143863212</v>
      </c>
    </row>
    <row r="25730" spans="1:2" x14ac:dyDescent="0.25">
      <c r="A25730" s="9">
        <f t="shared" si="401"/>
        <v>45194.999999937601</v>
      </c>
      <c r="B25730" s="3">
        <v>-314.38693099621673</v>
      </c>
    </row>
    <row r="25731" spans="1:2" x14ac:dyDescent="0.25">
      <c r="A25731" s="9">
        <f t="shared" si="401"/>
        <v>45195.010416604266</v>
      </c>
      <c r="B25731" s="3">
        <v>-300.47323787902957</v>
      </c>
    </row>
    <row r="25732" spans="1:2" x14ac:dyDescent="0.25">
      <c r="A25732" s="9">
        <f t="shared" ref="A25732:A25795" si="402">A25731+1/96</f>
        <v>45195.02083327093</v>
      </c>
      <c r="B25732" s="3">
        <v>-291.0932200472181</v>
      </c>
    </row>
    <row r="25733" spans="1:2" x14ac:dyDescent="0.25">
      <c r="A25733" s="9">
        <f t="shared" si="402"/>
        <v>45195.031249937594</v>
      </c>
      <c r="B25733" s="3">
        <v>-281.2442013238159</v>
      </c>
    </row>
    <row r="25734" spans="1:2" x14ac:dyDescent="0.25">
      <c r="A25734" s="9">
        <f t="shared" si="402"/>
        <v>45195.041666604258</v>
      </c>
      <c r="B25734" s="3">
        <v>-271.39518260041382</v>
      </c>
    </row>
    <row r="25735" spans="1:2" x14ac:dyDescent="0.25">
      <c r="A25735" s="9">
        <f t="shared" si="402"/>
        <v>45195.052083270923</v>
      </c>
      <c r="B25735" s="3">
        <v>-261.07716298542113</v>
      </c>
    </row>
    <row r="25736" spans="1:2" x14ac:dyDescent="0.25">
      <c r="A25736" s="9">
        <f t="shared" si="402"/>
        <v>45195.062499937587</v>
      </c>
      <c r="B25736" s="3">
        <v>-253.26048145891153</v>
      </c>
    </row>
    <row r="25737" spans="1:2" x14ac:dyDescent="0.25">
      <c r="A25737" s="9">
        <f t="shared" si="402"/>
        <v>45195.072916604251</v>
      </c>
      <c r="B25737" s="3">
        <v>-246.22546808505285</v>
      </c>
    </row>
    <row r="25738" spans="1:2" x14ac:dyDescent="0.25">
      <c r="A25738" s="9">
        <f t="shared" si="402"/>
        <v>45195.083333270915</v>
      </c>
      <c r="B25738" s="3">
        <v>-239.97212286384519</v>
      </c>
    </row>
    <row r="25739" spans="1:2" x14ac:dyDescent="0.25">
      <c r="A25739" s="9">
        <f t="shared" si="402"/>
        <v>45195.09374993758</v>
      </c>
      <c r="B25739" s="3">
        <v>-234.81311305634884</v>
      </c>
    </row>
    <row r="25740" spans="1:2" x14ac:dyDescent="0.25">
      <c r="A25740" s="9">
        <f t="shared" si="402"/>
        <v>45195.104166604244</v>
      </c>
      <c r="B25740" s="3">
        <v>-231.53010681521479</v>
      </c>
    </row>
    <row r="25741" spans="1:2" x14ac:dyDescent="0.25">
      <c r="A25741" s="9">
        <f t="shared" si="402"/>
        <v>45195.114583270908</v>
      </c>
      <c r="B25741" s="3">
        <v>-230.74843866256384</v>
      </c>
    </row>
    <row r="25742" spans="1:2" x14ac:dyDescent="0.25">
      <c r="A25742" s="9">
        <f t="shared" si="402"/>
        <v>45195.124999937572</v>
      </c>
      <c r="B25742" s="3">
        <v>-230.43577140150344</v>
      </c>
    </row>
    <row r="25743" spans="1:2" x14ac:dyDescent="0.25">
      <c r="A25743" s="9">
        <f t="shared" si="402"/>
        <v>45195.135416604237</v>
      </c>
      <c r="B25743" s="3">
        <v>-229.81043687938268</v>
      </c>
    </row>
    <row r="25744" spans="1:2" x14ac:dyDescent="0.25">
      <c r="A25744" s="9">
        <f t="shared" si="402"/>
        <v>45195.145833270901</v>
      </c>
      <c r="B25744" s="3">
        <v>-226.37109700771845</v>
      </c>
    </row>
    <row r="25745" spans="1:2" x14ac:dyDescent="0.25">
      <c r="A25745" s="9">
        <f t="shared" si="402"/>
        <v>45195.156249937565</v>
      </c>
      <c r="B25745" s="3">
        <v>-223.86975891923538</v>
      </c>
    </row>
    <row r="25746" spans="1:2" x14ac:dyDescent="0.25">
      <c r="A25746" s="9">
        <f t="shared" si="402"/>
        <v>45195.166666604229</v>
      </c>
      <c r="B25746" s="3">
        <v>-225.5894288550675</v>
      </c>
    </row>
    <row r="25747" spans="1:2" x14ac:dyDescent="0.25">
      <c r="A25747" s="9">
        <f t="shared" si="402"/>
        <v>45195.177083270893</v>
      </c>
      <c r="B25747" s="3">
        <v>-229.18510235726191</v>
      </c>
    </row>
    <row r="25748" spans="1:2" x14ac:dyDescent="0.25">
      <c r="A25748" s="9">
        <f t="shared" si="402"/>
        <v>45195.187499937558</v>
      </c>
      <c r="B25748" s="3">
        <v>-236.37644936165074</v>
      </c>
    </row>
    <row r="25749" spans="1:2" x14ac:dyDescent="0.25">
      <c r="A25749" s="9">
        <f t="shared" si="402"/>
        <v>45195.197916604222</v>
      </c>
      <c r="B25749" s="3">
        <v>-243.41146273550939</v>
      </c>
    </row>
    <row r="25750" spans="1:2" x14ac:dyDescent="0.25">
      <c r="A25750" s="9">
        <f t="shared" si="402"/>
        <v>45195.208333270886</v>
      </c>
      <c r="B25750" s="3">
        <v>-253.10414782838131</v>
      </c>
    </row>
    <row r="25751" spans="1:2" x14ac:dyDescent="0.25">
      <c r="A25751" s="9">
        <f t="shared" si="402"/>
        <v>45195.21874993755</v>
      </c>
      <c r="B25751" s="3">
        <v>-266.8615073150383</v>
      </c>
    </row>
    <row r="25752" spans="1:2" x14ac:dyDescent="0.25">
      <c r="A25752" s="9">
        <f t="shared" si="402"/>
        <v>45195.229166604215</v>
      </c>
      <c r="B25752" s="3">
        <v>-285.30887571760093</v>
      </c>
    </row>
    <row r="25753" spans="1:2" x14ac:dyDescent="0.25">
      <c r="A25753" s="9">
        <f t="shared" si="402"/>
        <v>45195.239583270879</v>
      </c>
      <c r="B25753" s="3">
        <v>-308.28991940553919</v>
      </c>
    </row>
    <row r="25754" spans="1:2" x14ac:dyDescent="0.25">
      <c r="A25754" s="9">
        <f t="shared" si="402"/>
        <v>45195.249999937543</v>
      </c>
      <c r="B25754" s="3">
        <v>-330.48929494082654</v>
      </c>
    </row>
    <row r="25755" spans="1:2" x14ac:dyDescent="0.25">
      <c r="A25755" s="9">
        <f t="shared" si="402"/>
        <v>45195.260416604207</v>
      </c>
      <c r="B25755" s="3">
        <v>-350.34366601816095</v>
      </c>
    </row>
    <row r="25756" spans="1:2" x14ac:dyDescent="0.25">
      <c r="A25756" s="9">
        <f t="shared" si="402"/>
        <v>45195.270833270872</v>
      </c>
      <c r="B25756" s="3">
        <v>-365.19536091852922</v>
      </c>
    </row>
    <row r="25757" spans="1:2" x14ac:dyDescent="0.25">
      <c r="A25757" s="9">
        <f t="shared" si="402"/>
        <v>45195.281249937536</v>
      </c>
      <c r="B25757" s="3">
        <v>-376.92038320829363</v>
      </c>
    </row>
    <row r="25758" spans="1:2" x14ac:dyDescent="0.25">
      <c r="A25758" s="9">
        <f t="shared" si="402"/>
        <v>45195.2916666042</v>
      </c>
      <c r="B25758" s="3">
        <v>-383.17372842950135</v>
      </c>
    </row>
    <row r="25759" spans="1:2" x14ac:dyDescent="0.25">
      <c r="A25759" s="9">
        <f t="shared" si="402"/>
        <v>45195.302083270864</v>
      </c>
      <c r="B25759" s="3">
        <v>-388.0200709759373</v>
      </c>
    </row>
    <row r="25760" spans="1:2" x14ac:dyDescent="0.25">
      <c r="A25760" s="9">
        <f t="shared" si="402"/>
        <v>45195.312499937529</v>
      </c>
      <c r="B25760" s="3">
        <v>-391.30307721707129</v>
      </c>
    </row>
    <row r="25761" spans="1:2" x14ac:dyDescent="0.25">
      <c r="A25761" s="9">
        <f t="shared" si="402"/>
        <v>45195.322916604193</v>
      </c>
      <c r="B25761" s="3">
        <v>-398.65075785199036</v>
      </c>
    </row>
    <row r="25762" spans="1:2" x14ac:dyDescent="0.25">
      <c r="A25762" s="9">
        <f t="shared" si="402"/>
        <v>45195.333333270857</v>
      </c>
      <c r="B25762" s="3">
        <v>-404.43510218160748</v>
      </c>
    </row>
    <row r="25763" spans="1:2" x14ac:dyDescent="0.25">
      <c r="A25763" s="9">
        <f t="shared" si="402"/>
        <v>45195.343749937521</v>
      </c>
      <c r="B25763" s="3">
        <v>-407.40544116168115</v>
      </c>
    </row>
    <row r="25764" spans="1:2" x14ac:dyDescent="0.25">
      <c r="A25764" s="9">
        <f t="shared" si="402"/>
        <v>45195.354166604186</v>
      </c>
      <c r="B25764" s="3">
        <v>-405.52943759531883</v>
      </c>
    </row>
    <row r="25765" spans="1:2" x14ac:dyDescent="0.25">
      <c r="A25765" s="9">
        <f t="shared" si="402"/>
        <v>45195.36458327085</v>
      </c>
      <c r="B25765" s="3">
        <v>-402.71543224577539</v>
      </c>
    </row>
    <row r="25766" spans="1:2" x14ac:dyDescent="0.25">
      <c r="A25766" s="9">
        <f t="shared" si="402"/>
        <v>45195.374999937514</v>
      </c>
      <c r="B25766" s="3">
        <v>-395.5240852413865</v>
      </c>
    </row>
    <row r="25767" spans="1:2" x14ac:dyDescent="0.25">
      <c r="A25767" s="9">
        <f t="shared" si="402"/>
        <v>45195.385416604178</v>
      </c>
      <c r="B25767" s="3">
        <v>-388.0200709759373</v>
      </c>
    </row>
    <row r="25768" spans="1:2" x14ac:dyDescent="0.25">
      <c r="A25768" s="9">
        <f t="shared" si="402"/>
        <v>45195.395833270843</v>
      </c>
      <c r="B25768" s="3">
        <v>-377.233050469354</v>
      </c>
    </row>
    <row r="25769" spans="1:2" x14ac:dyDescent="0.25">
      <c r="A25769" s="9">
        <f t="shared" si="402"/>
        <v>45195.406249937507</v>
      </c>
      <c r="B25769" s="3">
        <v>-368.94736805125387</v>
      </c>
    </row>
    <row r="25770" spans="1:2" x14ac:dyDescent="0.25">
      <c r="A25770" s="9">
        <f t="shared" si="402"/>
        <v>45195.416666604171</v>
      </c>
      <c r="B25770" s="3">
        <v>-359.88001748050272</v>
      </c>
    </row>
    <row r="25771" spans="1:2" x14ac:dyDescent="0.25">
      <c r="A25771" s="9">
        <f t="shared" si="402"/>
        <v>45195.427083270835</v>
      </c>
      <c r="B25771" s="3">
        <v>-358.62934843626113</v>
      </c>
    </row>
    <row r="25772" spans="1:2" x14ac:dyDescent="0.25">
      <c r="A25772" s="9">
        <f t="shared" si="402"/>
        <v>45195.4374999375</v>
      </c>
      <c r="B25772" s="3">
        <v>-361.59968741633475</v>
      </c>
    </row>
    <row r="25773" spans="1:2" x14ac:dyDescent="0.25">
      <c r="A25773" s="9">
        <f t="shared" si="402"/>
        <v>45195.447916604164</v>
      </c>
      <c r="B25773" s="3">
        <v>-369.41636894284437</v>
      </c>
    </row>
    <row r="25774" spans="1:2" x14ac:dyDescent="0.25">
      <c r="A25774" s="9">
        <f t="shared" si="402"/>
        <v>45195.458333270828</v>
      </c>
      <c r="B25774" s="3">
        <v>-370.35437072602554</v>
      </c>
    </row>
    <row r="25775" spans="1:2" x14ac:dyDescent="0.25">
      <c r="A25775" s="9">
        <f t="shared" si="402"/>
        <v>45195.468749937492</v>
      </c>
      <c r="B25775" s="3">
        <v>-373.63737696715964</v>
      </c>
    </row>
    <row r="25776" spans="1:2" x14ac:dyDescent="0.25">
      <c r="A25776" s="9">
        <f t="shared" si="402"/>
        <v>45195.479166604156</v>
      </c>
      <c r="B25776" s="3">
        <v>-371.76137340079731</v>
      </c>
    </row>
    <row r="25777" spans="1:2" x14ac:dyDescent="0.25">
      <c r="A25777" s="9">
        <f t="shared" si="402"/>
        <v>45195.489583270821</v>
      </c>
      <c r="B25777" s="3">
        <v>-369.41636894284437</v>
      </c>
    </row>
    <row r="25778" spans="1:2" x14ac:dyDescent="0.25">
      <c r="A25778" s="9">
        <f t="shared" si="402"/>
        <v>45195.499999937485</v>
      </c>
      <c r="B25778" s="3">
        <v>-363.1630237216367</v>
      </c>
    </row>
    <row r="25779" spans="1:2" x14ac:dyDescent="0.25">
      <c r="A25779" s="9">
        <f t="shared" si="402"/>
        <v>45195.510416604149</v>
      </c>
      <c r="B25779" s="3">
        <v>-359.88001748050272</v>
      </c>
    </row>
    <row r="25780" spans="1:2" x14ac:dyDescent="0.25">
      <c r="A25780" s="9">
        <f t="shared" si="402"/>
        <v>45195.520833270813</v>
      </c>
      <c r="B25780" s="3">
        <v>-355.81534308671769</v>
      </c>
    </row>
    <row r="25781" spans="1:2" x14ac:dyDescent="0.25">
      <c r="A25781" s="9">
        <f t="shared" si="402"/>
        <v>45195.531249937478</v>
      </c>
      <c r="B25781" s="3">
        <v>-351.12533417081193</v>
      </c>
    </row>
    <row r="25782" spans="1:2" x14ac:dyDescent="0.25">
      <c r="A25782" s="9">
        <f t="shared" si="402"/>
        <v>45195.541666604142</v>
      </c>
      <c r="B25782" s="3">
        <v>-348.31132882126843</v>
      </c>
    </row>
    <row r="25783" spans="1:2" x14ac:dyDescent="0.25">
      <c r="A25783" s="9">
        <f t="shared" si="402"/>
        <v>45195.552083270806</v>
      </c>
      <c r="B25783" s="3">
        <v>-351.90700232346285</v>
      </c>
    </row>
    <row r="25784" spans="1:2" x14ac:dyDescent="0.25">
      <c r="A25784" s="9">
        <f t="shared" si="402"/>
        <v>45195.56249993747</v>
      </c>
      <c r="B25784" s="3">
        <v>-355.81534308671769</v>
      </c>
    </row>
    <row r="25785" spans="1:2" x14ac:dyDescent="0.25">
      <c r="A25785" s="9">
        <f t="shared" si="402"/>
        <v>45195.572916604135</v>
      </c>
      <c r="B25785" s="3">
        <v>-358.62934843626113</v>
      </c>
    </row>
    <row r="25786" spans="1:2" x14ac:dyDescent="0.25">
      <c r="A25786" s="9">
        <f t="shared" si="402"/>
        <v>45195.583333270799</v>
      </c>
      <c r="B25786" s="3">
        <v>-359.56735021944223</v>
      </c>
    </row>
    <row r="25787" spans="1:2" x14ac:dyDescent="0.25">
      <c r="A25787" s="9">
        <f t="shared" si="402"/>
        <v>45195.593749937463</v>
      </c>
      <c r="B25787" s="3">
        <v>-356.90967850042898</v>
      </c>
    </row>
    <row r="25788" spans="1:2" x14ac:dyDescent="0.25">
      <c r="A25788" s="9">
        <f t="shared" si="402"/>
        <v>45195.604166604127</v>
      </c>
      <c r="B25788" s="3">
        <v>-355.81534308671769</v>
      </c>
    </row>
    <row r="25789" spans="1:2" x14ac:dyDescent="0.25">
      <c r="A25789" s="9">
        <f t="shared" si="402"/>
        <v>45195.614583270792</v>
      </c>
      <c r="B25789" s="3">
        <v>-357.69134665308002</v>
      </c>
    </row>
    <row r="25790" spans="1:2" x14ac:dyDescent="0.25">
      <c r="A25790" s="9">
        <f t="shared" si="402"/>
        <v>45195.624999937456</v>
      </c>
      <c r="B25790" s="3">
        <v>-368.79103442072363</v>
      </c>
    </row>
    <row r="25791" spans="1:2" x14ac:dyDescent="0.25">
      <c r="A25791" s="9">
        <f t="shared" si="402"/>
        <v>45195.63541660412</v>
      </c>
      <c r="B25791" s="3">
        <v>-386.61306830116553</v>
      </c>
    </row>
    <row r="25792" spans="1:2" x14ac:dyDescent="0.25">
      <c r="A25792" s="9">
        <f t="shared" si="402"/>
        <v>45195.645833270784</v>
      </c>
      <c r="B25792" s="3">
        <v>-414.12778727447937</v>
      </c>
    </row>
    <row r="25793" spans="1:2" x14ac:dyDescent="0.25">
      <c r="A25793" s="9">
        <f t="shared" si="402"/>
        <v>45195.656249937449</v>
      </c>
      <c r="B25793" s="3">
        <v>-454.61819758179922</v>
      </c>
    </row>
    <row r="25794" spans="1:2" x14ac:dyDescent="0.25">
      <c r="A25794" s="9">
        <f t="shared" si="402"/>
        <v>45195.666666604113</v>
      </c>
      <c r="B25794" s="3">
        <v>-512.14897361690987</v>
      </c>
    </row>
    <row r="25795" spans="1:2" x14ac:dyDescent="0.25">
      <c r="A25795" s="9">
        <f t="shared" si="402"/>
        <v>45195.677083270777</v>
      </c>
      <c r="B25795" s="3">
        <v>-565.30240799717535</v>
      </c>
    </row>
    <row r="25796" spans="1:2" x14ac:dyDescent="0.25">
      <c r="A25796" s="9">
        <f t="shared" ref="A25796:A25859" si="403">A25795+1/96</f>
        <v>45195.687499937441</v>
      </c>
      <c r="B25796" s="3">
        <v>-601.88447754124036</v>
      </c>
    </row>
    <row r="25797" spans="1:2" x14ac:dyDescent="0.25">
      <c r="A25797" s="9">
        <f t="shared" si="403"/>
        <v>45195.697916604106</v>
      </c>
      <c r="B25797" s="3">
        <v>-612.35883078676329</v>
      </c>
    </row>
    <row r="25798" spans="1:2" x14ac:dyDescent="0.25">
      <c r="A25798" s="9">
        <f t="shared" si="403"/>
        <v>45195.70833327077</v>
      </c>
      <c r="B25798" s="3">
        <v>-612.67149804782366</v>
      </c>
    </row>
    <row r="25799" spans="1:2" x14ac:dyDescent="0.25">
      <c r="A25799" s="9">
        <f t="shared" si="403"/>
        <v>45195.718749937434</v>
      </c>
      <c r="B25799" s="3">
        <v>-608.919490915099</v>
      </c>
    </row>
    <row r="25800" spans="1:2" x14ac:dyDescent="0.25">
      <c r="A25800" s="9">
        <f t="shared" si="403"/>
        <v>45195.729166604098</v>
      </c>
      <c r="B25800" s="3">
        <v>-604.07314836866317</v>
      </c>
    </row>
    <row r="25801" spans="1:2" x14ac:dyDescent="0.25">
      <c r="A25801" s="9">
        <f t="shared" si="403"/>
        <v>45195.739583270763</v>
      </c>
      <c r="B25801" s="3">
        <v>-600.47747486646858</v>
      </c>
    </row>
    <row r="25802" spans="1:2" x14ac:dyDescent="0.25">
      <c r="A25802" s="9">
        <f t="shared" si="403"/>
        <v>45195.749999937427</v>
      </c>
      <c r="B25802" s="3">
        <v>-600.79014212752895</v>
      </c>
    </row>
    <row r="25803" spans="1:2" x14ac:dyDescent="0.25">
      <c r="A25803" s="9">
        <f t="shared" si="403"/>
        <v>45195.760416604091</v>
      </c>
      <c r="B25803" s="3">
        <v>-602.66614569389139</v>
      </c>
    </row>
    <row r="25804" spans="1:2" x14ac:dyDescent="0.25">
      <c r="A25804" s="9">
        <f t="shared" si="403"/>
        <v>45195.770833270755</v>
      </c>
      <c r="B25804" s="3">
        <v>-611.88982989517262</v>
      </c>
    </row>
    <row r="25805" spans="1:2" x14ac:dyDescent="0.25">
      <c r="A25805" s="9">
        <f t="shared" si="403"/>
        <v>45195.781249937419</v>
      </c>
      <c r="B25805" s="3">
        <v>-618.14317511638035</v>
      </c>
    </row>
    <row r="25806" spans="1:2" x14ac:dyDescent="0.25">
      <c r="A25806" s="9">
        <f t="shared" si="403"/>
        <v>45195.791666604084</v>
      </c>
      <c r="B25806" s="3">
        <v>-619.08117689956157</v>
      </c>
    </row>
    <row r="25807" spans="1:2" x14ac:dyDescent="0.25">
      <c r="A25807" s="9">
        <f t="shared" si="403"/>
        <v>45195.802083270748</v>
      </c>
      <c r="B25807" s="3">
        <v>-605.16748378237435</v>
      </c>
    </row>
    <row r="25808" spans="1:2" x14ac:dyDescent="0.25">
      <c r="A25808" s="9">
        <f t="shared" si="403"/>
        <v>45195.812499937412</v>
      </c>
      <c r="B25808" s="3">
        <v>-591.09745703465705</v>
      </c>
    </row>
    <row r="25809" spans="1:2" x14ac:dyDescent="0.25">
      <c r="A25809" s="9">
        <f t="shared" si="403"/>
        <v>45195.822916604076</v>
      </c>
      <c r="B25809" s="3">
        <v>-578.43443296171154</v>
      </c>
    </row>
    <row r="25810" spans="1:2" x14ac:dyDescent="0.25">
      <c r="A25810" s="9">
        <f t="shared" si="403"/>
        <v>45195.833333270741</v>
      </c>
      <c r="B25810" s="3">
        <v>-574.83875945951718</v>
      </c>
    </row>
    <row r="25811" spans="1:2" x14ac:dyDescent="0.25">
      <c r="A25811" s="9">
        <f t="shared" si="403"/>
        <v>45195.843749937405</v>
      </c>
      <c r="B25811" s="3">
        <v>-566.24040978035657</v>
      </c>
    </row>
    <row r="25812" spans="1:2" x14ac:dyDescent="0.25">
      <c r="A25812" s="9">
        <f t="shared" si="403"/>
        <v>45195.854166604069</v>
      </c>
      <c r="B25812" s="3">
        <v>-555.76605653483352</v>
      </c>
    </row>
    <row r="25813" spans="1:2" x14ac:dyDescent="0.25">
      <c r="A25813" s="9">
        <f t="shared" si="403"/>
        <v>45195.864583270733</v>
      </c>
      <c r="B25813" s="3">
        <v>-540.44536074287475</v>
      </c>
    </row>
    <row r="25814" spans="1:2" x14ac:dyDescent="0.25">
      <c r="A25814" s="9">
        <f t="shared" si="403"/>
        <v>45195.874999937398</v>
      </c>
      <c r="B25814" s="3">
        <v>-527.31333577833857</v>
      </c>
    </row>
    <row r="25815" spans="1:2" x14ac:dyDescent="0.25">
      <c r="A25815" s="9">
        <f t="shared" si="403"/>
        <v>45195.885416604062</v>
      </c>
      <c r="B25815" s="3">
        <v>-513.24330903062139</v>
      </c>
    </row>
    <row r="25816" spans="1:2" x14ac:dyDescent="0.25">
      <c r="A25816" s="9">
        <f t="shared" si="403"/>
        <v>45195.895833270726</v>
      </c>
      <c r="B25816" s="3">
        <v>-498.70428139131349</v>
      </c>
    </row>
    <row r="25817" spans="1:2" x14ac:dyDescent="0.25">
      <c r="A25817" s="9">
        <f t="shared" si="403"/>
        <v>45195.90624993739</v>
      </c>
      <c r="B25817" s="3">
        <v>-480.10057935822056</v>
      </c>
    </row>
    <row r="25818" spans="1:2" x14ac:dyDescent="0.25">
      <c r="A25818" s="9">
        <f t="shared" si="403"/>
        <v>45195.916666604055</v>
      </c>
      <c r="B25818" s="3">
        <v>-463.21654726095977</v>
      </c>
    </row>
    <row r="25819" spans="1:2" x14ac:dyDescent="0.25">
      <c r="A25819" s="9">
        <f t="shared" si="403"/>
        <v>45195.927083270719</v>
      </c>
      <c r="B25819" s="3">
        <v>-444.6128452278669</v>
      </c>
    </row>
    <row r="25820" spans="1:2" x14ac:dyDescent="0.25">
      <c r="A25820" s="9">
        <f t="shared" si="403"/>
        <v>45195.937499937383</v>
      </c>
      <c r="B25820" s="3">
        <v>-424.60214052000231</v>
      </c>
    </row>
    <row r="25821" spans="1:2" x14ac:dyDescent="0.25">
      <c r="A25821" s="9">
        <f t="shared" si="403"/>
        <v>45195.947916604047</v>
      </c>
      <c r="B25821" s="3">
        <v>-400.21409415729227</v>
      </c>
    </row>
    <row r="25822" spans="1:2" x14ac:dyDescent="0.25">
      <c r="A25822" s="9">
        <f t="shared" si="403"/>
        <v>45195.958333270712</v>
      </c>
      <c r="B25822" s="3">
        <v>-377.38938409988418</v>
      </c>
    </row>
    <row r="25823" spans="1:2" x14ac:dyDescent="0.25">
      <c r="A25823" s="9">
        <f t="shared" si="403"/>
        <v>45195.968749937376</v>
      </c>
      <c r="B25823" s="3">
        <v>-358.31668117520076</v>
      </c>
    </row>
    <row r="25824" spans="1:2" x14ac:dyDescent="0.25">
      <c r="A25824" s="9">
        <f t="shared" si="403"/>
        <v>45195.97916660404</v>
      </c>
      <c r="B25824" s="3">
        <v>-341.27631544740979</v>
      </c>
    </row>
    <row r="25825" spans="1:2" x14ac:dyDescent="0.25">
      <c r="A25825" s="9">
        <f t="shared" si="403"/>
        <v>45195.989583270704</v>
      </c>
      <c r="B25825" s="3">
        <v>-325.17395150279998</v>
      </c>
    </row>
    <row r="25826" spans="1:2" x14ac:dyDescent="0.25">
      <c r="A25826" s="9">
        <f t="shared" si="403"/>
        <v>45195.999999937369</v>
      </c>
      <c r="B25826" s="3">
        <v>-312.04192653826385</v>
      </c>
    </row>
    <row r="25827" spans="1:2" x14ac:dyDescent="0.25">
      <c r="A25827" s="9">
        <f t="shared" si="403"/>
        <v>45196.010416604033</v>
      </c>
      <c r="B25827" s="3">
        <v>-299.69156972637865</v>
      </c>
    </row>
    <row r="25828" spans="1:2" x14ac:dyDescent="0.25">
      <c r="A25828" s="9">
        <f t="shared" si="403"/>
        <v>45196.020833270697</v>
      </c>
      <c r="B25828" s="3">
        <v>-287.96654743661418</v>
      </c>
    </row>
    <row r="25829" spans="1:2" x14ac:dyDescent="0.25">
      <c r="A25829" s="9">
        <f t="shared" si="403"/>
        <v>45196.031249937361</v>
      </c>
      <c r="B25829" s="3">
        <v>-275.9288578857894</v>
      </c>
    </row>
    <row r="25830" spans="1:2" x14ac:dyDescent="0.25">
      <c r="A25830" s="9">
        <f t="shared" si="403"/>
        <v>45196.041666604026</v>
      </c>
      <c r="B25830" s="3">
        <v>-265.61083827079676</v>
      </c>
    </row>
    <row r="25831" spans="1:2" x14ac:dyDescent="0.25">
      <c r="A25831" s="9">
        <f t="shared" si="403"/>
        <v>45196.05208327069</v>
      </c>
      <c r="B25831" s="3">
        <v>-257.16882222216634</v>
      </c>
    </row>
    <row r="25832" spans="1:2" x14ac:dyDescent="0.25">
      <c r="A25832" s="9">
        <f t="shared" si="403"/>
        <v>45196.062499937354</v>
      </c>
      <c r="B25832" s="3">
        <v>-250.44647610936804</v>
      </c>
    </row>
    <row r="25833" spans="1:2" x14ac:dyDescent="0.25">
      <c r="A25833" s="9">
        <f t="shared" si="403"/>
        <v>45196.072916604018</v>
      </c>
      <c r="B25833" s="3">
        <v>-245.75646719346227</v>
      </c>
    </row>
    <row r="25834" spans="1:2" x14ac:dyDescent="0.25">
      <c r="A25834" s="9">
        <f t="shared" si="403"/>
        <v>45196.083333270682</v>
      </c>
      <c r="B25834" s="3">
        <v>-242.0044600607377</v>
      </c>
    </row>
    <row r="25835" spans="1:2" x14ac:dyDescent="0.25">
      <c r="A25835" s="9">
        <f t="shared" si="403"/>
        <v>45196.093749937347</v>
      </c>
      <c r="B25835" s="3">
        <v>-236.84545025324132</v>
      </c>
    </row>
    <row r="25836" spans="1:2" x14ac:dyDescent="0.25">
      <c r="A25836" s="9">
        <f t="shared" si="403"/>
        <v>45196.104166604011</v>
      </c>
      <c r="B25836" s="3">
        <v>-232.15544133733556</v>
      </c>
    </row>
    <row r="25837" spans="1:2" x14ac:dyDescent="0.25">
      <c r="A25837" s="9">
        <f t="shared" si="403"/>
        <v>45196.114583270675</v>
      </c>
      <c r="B25837" s="3">
        <v>-228.87243509620151</v>
      </c>
    </row>
    <row r="25838" spans="1:2" x14ac:dyDescent="0.25">
      <c r="A25838" s="9">
        <f t="shared" si="403"/>
        <v>45196.124999937339</v>
      </c>
      <c r="B25838" s="3">
        <v>-227.62176605195998</v>
      </c>
    </row>
    <row r="25839" spans="1:2" x14ac:dyDescent="0.25">
      <c r="A25839" s="9">
        <f t="shared" si="403"/>
        <v>45196.135416604004</v>
      </c>
      <c r="B25839" s="3">
        <v>-228.09076694355056</v>
      </c>
    </row>
    <row r="25840" spans="1:2" x14ac:dyDescent="0.25">
      <c r="A25840" s="9">
        <f t="shared" si="403"/>
        <v>45196.145833270668</v>
      </c>
      <c r="B25840" s="3">
        <v>-226.84009789930903</v>
      </c>
    </row>
    <row r="25841" spans="1:2" x14ac:dyDescent="0.25">
      <c r="A25841" s="9">
        <f t="shared" si="403"/>
        <v>45196.156249937332</v>
      </c>
      <c r="B25841" s="3">
        <v>-226.37109700771845</v>
      </c>
    </row>
    <row r="25842" spans="1:2" x14ac:dyDescent="0.25">
      <c r="A25842" s="9">
        <f t="shared" si="403"/>
        <v>45196.166666603996</v>
      </c>
      <c r="B25842" s="3">
        <v>-228.55976783514114</v>
      </c>
    </row>
    <row r="25843" spans="1:2" x14ac:dyDescent="0.25">
      <c r="A25843" s="9">
        <f t="shared" si="403"/>
        <v>45196.177083270661</v>
      </c>
      <c r="B25843" s="3">
        <v>-233.24977675104691</v>
      </c>
    </row>
    <row r="25844" spans="1:2" x14ac:dyDescent="0.25">
      <c r="A25844" s="9">
        <f t="shared" si="403"/>
        <v>45196.187499937325</v>
      </c>
      <c r="B25844" s="3">
        <v>-238.40878655854326</v>
      </c>
    </row>
    <row r="25845" spans="1:2" x14ac:dyDescent="0.25">
      <c r="A25845" s="9">
        <f t="shared" si="403"/>
        <v>45196.197916603989</v>
      </c>
      <c r="B25845" s="3">
        <v>-245.1311326713415</v>
      </c>
    </row>
    <row r="25846" spans="1:2" x14ac:dyDescent="0.25">
      <c r="A25846" s="9">
        <f t="shared" si="403"/>
        <v>45196.208333270653</v>
      </c>
      <c r="B25846" s="3">
        <v>-253.72948235050208</v>
      </c>
    </row>
    <row r="25847" spans="1:2" x14ac:dyDescent="0.25">
      <c r="A25847" s="9">
        <f t="shared" si="403"/>
        <v>45196.218749937318</v>
      </c>
      <c r="B25847" s="3">
        <v>-268.4248436203402</v>
      </c>
    </row>
    <row r="25848" spans="1:2" x14ac:dyDescent="0.25">
      <c r="A25848" s="9">
        <f t="shared" si="403"/>
        <v>45196.229166603982</v>
      </c>
      <c r="B25848" s="3">
        <v>-283.43287215123866</v>
      </c>
    </row>
    <row r="25849" spans="1:2" x14ac:dyDescent="0.25">
      <c r="A25849" s="9">
        <f t="shared" si="403"/>
        <v>45196.239583270646</v>
      </c>
      <c r="B25849" s="3">
        <v>-303.75624412016361</v>
      </c>
    </row>
    <row r="25850" spans="1:2" x14ac:dyDescent="0.25">
      <c r="A25850" s="9">
        <f t="shared" si="403"/>
        <v>45196.24999993731</v>
      </c>
      <c r="B25850" s="3">
        <v>-326.5809541775717</v>
      </c>
    </row>
    <row r="25851" spans="1:2" x14ac:dyDescent="0.25">
      <c r="A25851" s="9">
        <f t="shared" si="403"/>
        <v>45196.260416603975</v>
      </c>
      <c r="B25851" s="3">
        <v>-350.03099875710058</v>
      </c>
    </row>
    <row r="25852" spans="1:2" x14ac:dyDescent="0.25">
      <c r="A25852" s="9">
        <f t="shared" si="403"/>
        <v>45196.270833270639</v>
      </c>
      <c r="B25852" s="3">
        <v>-371.13603887867657</v>
      </c>
    </row>
    <row r="25853" spans="1:2" x14ac:dyDescent="0.25">
      <c r="A25853" s="9">
        <f t="shared" si="403"/>
        <v>45196.281249937303</v>
      </c>
      <c r="B25853" s="3">
        <v>-386.30040104010516</v>
      </c>
    </row>
    <row r="25854" spans="1:2" x14ac:dyDescent="0.25">
      <c r="A25854" s="9">
        <f t="shared" si="403"/>
        <v>45196.291666603967</v>
      </c>
      <c r="B25854" s="3">
        <v>-400.68309504888293</v>
      </c>
    </row>
    <row r="25855" spans="1:2" x14ac:dyDescent="0.25">
      <c r="A25855" s="9">
        <f t="shared" si="403"/>
        <v>45196.302083270632</v>
      </c>
      <c r="B25855" s="3">
        <v>-411.00111466387557</v>
      </c>
    </row>
    <row r="25856" spans="1:2" x14ac:dyDescent="0.25">
      <c r="A25856" s="9">
        <f t="shared" si="403"/>
        <v>45196.312499937296</v>
      </c>
      <c r="B25856" s="3">
        <v>-418.1924616682644</v>
      </c>
    </row>
    <row r="25857" spans="1:2" x14ac:dyDescent="0.25">
      <c r="A25857" s="9">
        <f t="shared" si="403"/>
        <v>45196.32291660396</v>
      </c>
      <c r="B25857" s="3">
        <v>-421.16280064833802</v>
      </c>
    </row>
    <row r="25858" spans="1:2" x14ac:dyDescent="0.25">
      <c r="A25858" s="9">
        <f t="shared" si="403"/>
        <v>45196.333333270624</v>
      </c>
      <c r="B25858" s="3">
        <v>-425.07114141159286</v>
      </c>
    </row>
    <row r="25859" spans="1:2" x14ac:dyDescent="0.25">
      <c r="A25859" s="9">
        <f t="shared" si="403"/>
        <v>45196.343749937289</v>
      </c>
      <c r="B25859" s="3">
        <v>-427.57247950007593</v>
      </c>
    </row>
    <row r="25860" spans="1:2" x14ac:dyDescent="0.25">
      <c r="A25860" s="9">
        <f t="shared" ref="A25860:A25923" si="404">A25859+1/96</f>
        <v>45196.354166603953</v>
      </c>
      <c r="B25860" s="3">
        <v>-425.6964759337136</v>
      </c>
    </row>
    <row r="25861" spans="1:2" x14ac:dyDescent="0.25">
      <c r="A25861" s="9">
        <f t="shared" si="404"/>
        <v>45196.364583270617</v>
      </c>
      <c r="B25861" s="3">
        <v>-416.16012447137189</v>
      </c>
    </row>
    <row r="25862" spans="1:2" x14ac:dyDescent="0.25">
      <c r="A25862" s="9">
        <f t="shared" si="404"/>
        <v>45196.374999937281</v>
      </c>
      <c r="B25862" s="3">
        <v>-406.62377300903017</v>
      </c>
    </row>
    <row r="25863" spans="1:2" x14ac:dyDescent="0.25">
      <c r="A25863" s="9">
        <f t="shared" si="404"/>
        <v>45196.385416603945</v>
      </c>
      <c r="B25863" s="3">
        <v>-400.21409415729227</v>
      </c>
    </row>
    <row r="25864" spans="1:2" x14ac:dyDescent="0.25">
      <c r="A25864" s="9">
        <f t="shared" si="404"/>
        <v>45196.39583327061</v>
      </c>
      <c r="B25864" s="3">
        <v>-393.64808167502417</v>
      </c>
    </row>
    <row r="25865" spans="1:2" x14ac:dyDescent="0.25">
      <c r="A25865" s="9">
        <f t="shared" si="404"/>
        <v>45196.406249937274</v>
      </c>
      <c r="B25865" s="3">
        <v>-387.23840282328626</v>
      </c>
    </row>
    <row r="25866" spans="1:2" x14ac:dyDescent="0.25">
      <c r="A25866" s="9">
        <f t="shared" si="404"/>
        <v>45196.416666603938</v>
      </c>
      <c r="B25866" s="3">
        <v>-381.45405849366921</v>
      </c>
    </row>
    <row r="25867" spans="1:2" x14ac:dyDescent="0.25">
      <c r="A25867" s="9">
        <f t="shared" si="404"/>
        <v>45196.427083270602</v>
      </c>
      <c r="B25867" s="3">
        <v>-382.70472753791074</v>
      </c>
    </row>
    <row r="25868" spans="1:2" x14ac:dyDescent="0.25">
      <c r="A25868" s="9">
        <f t="shared" si="404"/>
        <v>45196.437499937267</v>
      </c>
      <c r="B25868" s="3">
        <v>-385.98773377904479</v>
      </c>
    </row>
    <row r="25869" spans="1:2" x14ac:dyDescent="0.25">
      <c r="A25869" s="9">
        <f t="shared" si="404"/>
        <v>45196.447916603931</v>
      </c>
      <c r="B25869" s="3">
        <v>-390.67774269495055</v>
      </c>
    </row>
    <row r="25870" spans="1:2" x14ac:dyDescent="0.25">
      <c r="A25870" s="9">
        <f t="shared" si="404"/>
        <v>45196.458333270595</v>
      </c>
      <c r="B25870" s="3">
        <v>-393.96074893608454</v>
      </c>
    </row>
    <row r="25871" spans="1:2" x14ac:dyDescent="0.25">
      <c r="A25871" s="9">
        <f t="shared" si="404"/>
        <v>45196.468749937259</v>
      </c>
      <c r="B25871" s="3">
        <v>-399.9014268962319</v>
      </c>
    </row>
    <row r="25872" spans="1:2" x14ac:dyDescent="0.25">
      <c r="A25872" s="9">
        <f t="shared" si="404"/>
        <v>45196.479166603924</v>
      </c>
      <c r="B25872" s="3">
        <v>-401.93376409312441</v>
      </c>
    </row>
    <row r="25873" spans="1:2" x14ac:dyDescent="0.25">
      <c r="A25873" s="9">
        <f t="shared" si="404"/>
        <v>45196.489583270588</v>
      </c>
      <c r="B25873" s="3">
        <v>-399.11975874358097</v>
      </c>
    </row>
    <row r="25874" spans="1:2" x14ac:dyDescent="0.25">
      <c r="A25874" s="9">
        <f t="shared" si="404"/>
        <v>45196.499999937252</v>
      </c>
      <c r="B25874" s="3">
        <v>-390.83407632548079</v>
      </c>
    </row>
    <row r="25875" spans="1:2" x14ac:dyDescent="0.25">
      <c r="A25875" s="9">
        <f t="shared" si="404"/>
        <v>45196.510416603916</v>
      </c>
      <c r="B25875" s="3">
        <v>-382.07939301578995</v>
      </c>
    </row>
    <row r="25876" spans="1:2" x14ac:dyDescent="0.25">
      <c r="A25876" s="9">
        <f t="shared" si="404"/>
        <v>45196.520833270581</v>
      </c>
      <c r="B25876" s="3">
        <v>-376.45138231670308</v>
      </c>
    </row>
    <row r="25877" spans="1:2" x14ac:dyDescent="0.25">
      <c r="A25877" s="9">
        <f t="shared" si="404"/>
        <v>45196.531249937245</v>
      </c>
      <c r="B25877" s="3">
        <v>-373.63737696715964</v>
      </c>
    </row>
    <row r="25878" spans="1:2" x14ac:dyDescent="0.25">
      <c r="A25878" s="9">
        <f t="shared" si="404"/>
        <v>45196.541666603909</v>
      </c>
      <c r="B25878" s="3">
        <v>-370.97970524814639</v>
      </c>
    </row>
    <row r="25879" spans="1:2" x14ac:dyDescent="0.25">
      <c r="A25879" s="9">
        <f t="shared" si="404"/>
        <v>45196.552083270573</v>
      </c>
      <c r="B25879" s="3">
        <v>-372.8557088145086</v>
      </c>
    </row>
    <row r="25880" spans="1:2" x14ac:dyDescent="0.25">
      <c r="A25880" s="9">
        <f t="shared" si="404"/>
        <v>45196.562499937238</v>
      </c>
      <c r="B25880" s="3">
        <v>-373.16837607556903</v>
      </c>
    </row>
    <row r="25881" spans="1:2" x14ac:dyDescent="0.25">
      <c r="A25881" s="9">
        <f t="shared" si="404"/>
        <v>45196.572916603902</v>
      </c>
      <c r="B25881" s="3">
        <v>-378.79638677465596</v>
      </c>
    </row>
    <row r="25882" spans="1:2" x14ac:dyDescent="0.25">
      <c r="A25882" s="9">
        <f t="shared" si="404"/>
        <v>45196.583333270566</v>
      </c>
      <c r="B25882" s="3">
        <v>-382.23572664632019</v>
      </c>
    </row>
    <row r="25883" spans="1:2" x14ac:dyDescent="0.25">
      <c r="A25883" s="9">
        <f t="shared" si="404"/>
        <v>45196.59374993723</v>
      </c>
      <c r="B25883" s="3">
        <v>-384.11173021268246</v>
      </c>
    </row>
    <row r="25884" spans="1:2" x14ac:dyDescent="0.25">
      <c r="A25884" s="9">
        <f t="shared" si="404"/>
        <v>45196.604166603895</v>
      </c>
      <c r="B25884" s="3">
        <v>-383.17372842950135</v>
      </c>
    </row>
    <row r="25885" spans="1:2" x14ac:dyDescent="0.25">
      <c r="A25885" s="9">
        <f t="shared" si="404"/>
        <v>45196.614583270559</v>
      </c>
      <c r="B25885" s="3">
        <v>-382.70472753791074</v>
      </c>
    </row>
    <row r="25886" spans="1:2" x14ac:dyDescent="0.25">
      <c r="A25886" s="9">
        <f t="shared" si="404"/>
        <v>45196.624999937223</v>
      </c>
      <c r="B25886" s="3">
        <v>-388.80173912858822</v>
      </c>
    </row>
    <row r="25887" spans="1:2" x14ac:dyDescent="0.25">
      <c r="A25887" s="9">
        <f t="shared" si="404"/>
        <v>45196.635416603887</v>
      </c>
      <c r="B25887" s="3">
        <v>-403.80976765948662</v>
      </c>
    </row>
    <row r="25888" spans="1:2" x14ac:dyDescent="0.25">
      <c r="A25888" s="9">
        <f t="shared" si="404"/>
        <v>45196.645833270552</v>
      </c>
      <c r="B25888" s="3">
        <v>-434.76382650446476</v>
      </c>
    </row>
    <row r="25889" spans="1:2" x14ac:dyDescent="0.25">
      <c r="A25889" s="9">
        <f t="shared" si="404"/>
        <v>45196.656249937216</v>
      </c>
      <c r="B25889" s="3">
        <v>-476.03590496443559</v>
      </c>
    </row>
    <row r="25890" spans="1:2" x14ac:dyDescent="0.25">
      <c r="A25890" s="9">
        <f t="shared" si="404"/>
        <v>45196.66666660388</v>
      </c>
      <c r="B25890" s="3">
        <v>-525.90633310356691</v>
      </c>
    </row>
    <row r="25891" spans="1:2" x14ac:dyDescent="0.25">
      <c r="A25891" s="9">
        <f t="shared" si="404"/>
        <v>45196.677083270544</v>
      </c>
      <c r="B25891" s="3">
        <v>-571.39941958785289</v>
      </c>
    </row>
    <row r="25892" spans="1:2" x14ac:dyDescent="0.25">
      <c r="A25892" s="9">
        <f t="shared" si="404"/>
        <v>45196.687499937208</v>
      </c>
      <c r="B25892" s="3">
        <v>-607.35615460979716</v>
      </c>
    </row>
    <row r="25893" spans="1:2" x14ac:dyDescent="0.25">
      <c r="A25893" s="9">
        <f t="shared" si="404"/>
        <v>45196.697916603873</v>
      </c>
      <c r="B25893" s="3">
        <v>-617.98684148585016</v>
      </c>
    </row>
    <row r="25894" spans="1:2" x14ac:dyDescent="0.25">
      <c r="A25894" s="9">
        <f t="shared" si="404"/>
        <v>45196.708333270537</v>
      </c>
      <c r="B25894" s="3">
        <v>-611.57716263411226</v>
      </c>
    </row>
    <row r="25895" spans="1:2" x14ac:dyDescent="0.25">
      <c r="A25895" s="9">
        <f t="shared" si="404"/>
        <v>45196.718749937201</v>
      </c>
      <c r="B25895" s="3">
        <v>-600.63380849699888</v>
      </c>
    </row>
    <row r="25896" spans="1:2" x14ac:dyDescent="0.25">
      <c r="A25896" s="9">
        <f t="shared" si="404"/>
        <v>45196.729166603865</v>
      </c>
      <c r="B25896" s="3">
        <v>-595.31846505897238</v>
      </c>
    </row>
    <row r="25897" spans="1:2" x14ac:dyDescent="0.25">
      <c r="A25897" s="9">
        <f t="shared" si="404"/>
        <v>45196.73958327053</v>
      </c>
      <c r="B25897" s="3">
        <v>-592.50445970942883</v>
      </c>
    </row>
    <row r="25898" spans="1:2" x14ac:dyDescent="0.25">
      <c r="A25898" s="9">
        <f t="shared" si="404"/>
        <v>45196.749999937194</v>
      </c>
      <c r="B25898" s="3">
        <v>-592.34812607889853</v>
      </c>
    </row>
    <row r="25899" spans="1:2" x14ac:dyDescent="0.25">
      <c r="A25899" s="9">
        <f t="shared" si="404"/>
        <v>45196.760416603858</v>
      </c>
      <c r="B25899" s="3">
        <v>-601.57181028017999</v>
      </c>
    </row>
    <row r="25900" spans="1:2" x14ac:dyDescent="0.25">
      <c r="A25900" s="9">
        <f t="shared" si="404"/>
        <v>45196.770833270522</v>
      </c>
      <c r="B25900" s="3">
        <v>-621.11351409645408</v>
      </c>
    </row>
    <row r="25901" spans="1:2" x14ac:dyDescent="0.25">
      <c r="A25901" s="9">
        <f t="shared" si="404"/>
        <v>45196.781249937187</v>
      </c>
      <c r="B25901" s="3">
        <v>-634.87087358311089</v>
      </c>
    </row>
    <row r="25902" spans="1:2" x14ac:dyDescent="0.25">
      <c r="A25902" s="9">
        <f t="shared" si="404"/>
        <v>45196.791666603851</v>
      </c>
      <c r="B25902" s="3">
        <v>-633.7765381693996</v>
      </c>
    </row>
    <row r="25903" spans="1:2" x14ac:dyDescent="0.25">
      <c r="A25903" s="9">
        <f t="shared" si="404"/>
        <v>45196.802083270515</v>
      </c>
      <c r="B25903" s="3">
        <v>-620.01917868274268</v>
      </c>
    </row>
    <row r="25904" spans="1:2" x14ac:dyDescent="0.25">
      <c r="A25904" s="9">
        <f t="shared" si="404"/>
        <v>45196.812499937179</v>
      </c>
      <c r="B25904" s="3">
        <v>-602.97881295495176</v>
      </c>
    </row>
    <row r="25905" spans="1:2" x14ac:dyDescent="0.25">
      <c r="A25905" s="9">
        <f t="shared" si="404"/>
        <v>45196.822916603844</v>
      </c>
      <c r="B25905" s="3">
        <v>-593.75512875367031</v>
      </c>
    </row>
    <row r="25906" spans="1:2" x14ac:dyDescent="0.25">
      <c r="A25906" s="9">
        <f t="shared" si="404"/>
        <v>45196.833333270508</v>
      </c>
      <c r="B25906" s="3">
        <v>-585.00044544397952</v>
      </c>
    </row>
    <row r="25907" spans="1:2" x14ac:dyDescent="0.25">
      <c r="A25907" s="9">
        <f t="shared" si="404"/>
        <v>45196.843749937172</v>
      </c>
      <c r="B25907" s="3">
        <v>-576.08942850375865</v>
      </c>
    </row>
    <row r="25908" spans="1:2" x14ac:dyDescent="0.25">
      <c r="A25908" s="9">
        <f t="shared" si="404"/>
        <v>45196.854166603836</v>
      </c>
      <c r="B25908" s="3">
        <v>-566.39674341088664</v>
      </c>
    </row>
    <row r="25909" spans="1:2" x14ac:dyDescent="0.25">
      <c r="A25909" s="9">
        <f t="shared" si="404"/>
        <v>45196.864583270501</v>
      </c>
      <c r="B25909" s="3">
        <v>-553.57738570741094</v>
      </c>
    </row>
    <row r="25910" spans="1:2" x14ac:dyDescent="0.25">
      <c r="A25910" s="9">
        <f t="shared" si="404"/>
        <v>45196.874999937165</v>
      </c>
      <c r="B25910" s="3">
        <v>-540.28902711234457</v>
      </c>
    </row>
    <row r="25911" spans="1:2" x14ac:dyDescent="0.25">
      <c r="A25911" s="9">
        <f t="shared" si="404"/>
        <v>45196.885416603829</v>
      </c>
      <c r="B25911" s="3">
        <v>-523.56132864561403</v>
      </c>
    </row>
    <row r="25912" spans="1:2" x14ac:dyDescent="0.25">
      <c r="A25912" s="9">
        <f t="shared" si="404"/>
        <v>45196.895833270493</v>
      </c>
      <c r="B25912" s="3">
        <v>-506.52096291782306</v>
      </c>
    </row>
    <row r="25913" spans="1:2" x14ac:dyDescent="0.25">
      <c r="A25913" s="9">
        <f t="shared" si="404"/>
        <v>45196.906249937158</v>
      </c>
      <c r="B25913" s="3">
        <v>-491.51293438692454</v>
      </c>
    </row>
    <row r="25914" spans="1:2" x14ac:dyDescent="0.25">
      <c r="A25914" s="9">
        <f t="shared" si="404"/>
        <v>45196.916666603822</v>
      </c>
      <c r="B25914" s="3">
        <v>-474.00356776754307</v>
      </c>
    </row>
    <row r="25915" spans="1:2" x14ac:dyDescent="0.25">
      <c r="A25915" s="9">
        <f t="shared" si="404"/>
        <v>45196.927083270486</v>
      </c>
      <c r="B25915" s="3">
        <v>-453.8365294291483</v>
      </c>
    </row>
    <row r="25916" spans="1:2" x14ac:dyDescent="0.25">
      <c r="A25916" s="9">
        <f t="shared" si="404"/>
        <v>45196.93749993715</v>
      </c>
      <c r="B25916" s="3">
        <v>-432.41882204651188</v>
      </c>
    </row>
    <row r="25917" spans="1:2" x14ac:dyDescent="0.25">
      <c r="A25917" s="9">
        <f t="shared" si="404"/>
        <v>45196.947916603815</v>
      </c>
      <c r="B25917" s="3">
        <v>-412.56445096917753</v>
      </c>
    </row>
    <row r="25918" spans="1:2" x14ac:dyDescent="0.25">
      <c r="A25918" s="9">
        <f t="shared" si="404"/>
        <v>45196.958333270479</v>
      </c>
      <c r="B25918" s="3">
        <v>-392.55374626131282</v>
      </c>
    </row>
    <row r="25919" spans="1:2" x14ac:dyDescent="0.25">
      <c r="A25919" s="9">
        <f t="shared" si="404"/>
        <v>45196.968749937143</v>
      </c>
      <c r="B25919" s="3">
        <v>-372.8557088145086</v>
      </c>
    </row>
    <row r="25920" spans="1:2" x14ac:dyDescent="0.25">
      <c r="A25920" s="9">
        <f t="shared" si="404"/>
        <v>45196.979166603807</v>
      </c>
      <c r="B25920" s="3">
        <v>-356.12801034777806</v>
      </c>
    </row>
    <row r="25921" spans="1:2" x14ac:dyDescent="0.25">
      <c r="A25921" s="9">
        <f t="shared" si="404"/>
        <v>45196.989583270471</v>
      </c>
      <c r="B25921" s="3">
        <v>-341.7453163390004</v>
      </c>
    </row>
    <row r="25922" spans="1:2" x14ac:dyDescent="0.25">
      <c r="A25922" s="9">
        <f t="shared" si="404"/>
        <v>45196.999999937136</v>
      </c>
      <c r="B25922" s="3">
        <v>-326.11195328598114</v>
      </c>
    </row>
    <row r="25923" spans="1:2" x14ac:dyDescent="0.25">
      <c r="A25923" s="9">
        <f t="shared" si="404"/>
        <v>45197.0104166038</v>
      </c>
      <c r="B25923" s="3">
        <v>-309.22792118872042</v>
      </c>
    </row>
    <row r="25924" spans="1:2" x14ac:dyDescent="0.25">
      <c r="A25924" s="9">
        <f t="shared" ref="A25924:A25987" si="405">A25923+1/96</f>
        <v>45197.020833270464</v>
      </c>
      <c r="B25924" s="3">
        <v>-297.81556616001632</v>
      </c>
    </row>
    <row r="25925" spans="1:2" x14ac:dyDescent="0.25">
      <c r="A25925" s="9">
        <f t="shared" si="405"/>
        <v>45197.031249937128</v>
      </c>
      <c r="B25925" s="3">
        <v>-288.43554832820485</v>
      </c>
    </row>
    <row r="25926" spans="1:2" x14ac:dyDescent="0.25">
      <c r="A25926" s="9">
        <f t="shared" si="405"/>
        <v>45197.041666603793</v>
      </c>
      <c r="B25926" s="3">
        <v>-278.1175287132121</v>
      </c>
    </row>
    <row r="25927" spans="1:2" x14ac:dyDescent="0.25">
      <c r="A25927" s="9">
        <f t="shared" si="405"/>
        <v>45197.052083270457</v>
      </c>
      <c r="B25927" s="3">
        <v>-264.98550374867591</v>
      </c>
    </row>
    <row r="25928" spans="1:2" x14ac:dyDescent="0.25">
      <c r="A25928" s="9">
        <f t="shared" si="405"/>
        <v>45197.062499937121</v>
      </c>
      <c r="B25928" s="3">
        <v>-254.82381776421346</v>
      </c>
    </row>
    <row r="25929" spans="1:2" x14ac:dyDescent="0.25">
      <c r="A25929" s="9">
        <f t="shared" si="405"/>
        <v>45197.072916603785</v>
      </c>
      <c r="B25929" s="3">
        <v>-248.10147165141518</v>
      </c>
    </row>
    <row r="25930" spans="1:2" x14ac:dyDescent="0.25">
      <c r="A25930" s="9">
        <f t="shared" si="405"/>
        <v>45197.08333327045</v>
      </c>
      <c r="B25930" s="3">
        <v>-244.34946451869058</v>
      </c>
    </row>
    <row r="25931" spans="1:2" x14ac:dyDescent="0.25">
      <c r="A25931" s="9">
        <f t="shared" si="405"/>
        <v>45197.093749937114</v>
      </c>
      <c r="B25931" s="3">
        <v>-243.41146273550939</v>
      </c>
    </row>
    <row r="25932" spans="1:2" x14ac:dyDescent="0.25">
      <c r="A25932" s="9">
        <f t="shared" si="405"/>
        <v>45197.104166603778</v>
      </c>
      <c r="B25932" s="3">
        <v>-241.84812643020746</v>
      </c>
    </row>
    <row r="25933" spans="1:2" x14ac:dyDescent="0.25">
      <c r="A25933" s="9">
        <f t="shared" si="405"/>
        <v>45197.114583270442</v>
      </c>
      <c r="B25933" s="3">
        <v>-240.44112375543574</v>
      </c>
    </row>
    <row r="25934" spans="1:2" x14ac:dyDescent="0.25">
      <c r="A25934" s="9">
        <f t="shared" si="405"/>
        <v>45197.124999937107</v>
      </c>
      <c r="B25934" s="3">
        <v>-235.59478120899979</v>
      </c>
    </row>
    <row r="25935" spans="1:2" x14ac:dyDescent="0.25">
      <c r="A25935" s="9">
        <f t="shared" si="405"/>
        <v>45197.135416603771</v>
      </c>
      <c r="B25935" s="3">
        <v>-232.62444222892611</v>
      </c>
    </row>
    <row r="25936" spans="1:2" x14ac:dyDescent="0.25">
      <c r="A25936" s="9">
        <f t="shared" si="405"/>
        <v>45197.145833270435</v>
      </c>
      <c r="B25936" s="3">
        <v>-231.37377318468461</v>
      </c>
    </row>
    <row r="25937" spans="1:2" x14ac:dyDescent="0.25">
      <c r="A25937" s="9">
        <f t="shared" si="405"/>
        <v>45197.156249937099</v>
      </c>
      <c r="B25937" s="3">
        <v>-230.74843866256384</v>
      </c>
    </row>
    <row r="25938" spans="1:2" x14ac:dyDescent="0.25">
      <c r="A25938" s="9">
        <f t="shared" si="405"/>
        <v>45197.166666603764</v>
      </c>
      <c r="B25938" s="3">
        <v>-231.53010681521479</v>
      </c>
    </row>
    <row r="25939" spans="1:2" x14ac:dyDescent="0.25">
      <c r="A25939" s="9">
        <f t="shared" si="405"/>
        <v>45197.177083270428</v>
      </c>
      <c r="B25939" s="3">
        <v>-233.71877764263749</v>
      </c>
    </row>
    <row r="25940" spans="1:2" x14ac:dyDescent="0.25">
      <c r="A25940" s="9">
        <f t="shared" si="405"/>
        <v>45197.187499937092</v>
      </c>
      <c r="B25940" s="3">
        <v>-240.91012464702635</v>
      </c>
    </row>
    <row r="25941" spans="1:2" x14ac:dyDescent="0.25">
      <c r="A25941" s="9">
        <f t="shared" si="405"/>
        <v>45197.197916603756</v>
      </c>
      <c r="B25941" s="3">
        <v>-251.22814426201904</v>
      </c>
    </row>
    <row r="25942" spans="1:2" x14ac:dyDescent="0.25">
      <c r="A25942" s="9">
        <f t="shared" si="405"/>
        <v>45197.208333270421</v>
      </c>
      <c r="B25942" s="3">
        <v>-261.07716298542113</v>
      </c>
    </row>
    <row r="25943" spans="1:2" x14ac:dyDescent="0.25">
      <c r="A25943" s="9">
        <f t="shared" si="405"/>
        <v>45197.218749937085</v>
      </c>
      <c r="B25943" s="3">
        <v>-273.89652068889694</v>
      </c>
    </row>
    <row r="25944" spans="1:2" x14ac:dyDescent="0.25">
      <c r="A25944" s="9">
        <f t="shared" si="405"/>
        <v>45197.229166603749</v>
      </c>
      <c r="B25944" s="3">
        <v>-289.21721648085577</v>
      </c>
    </row>
    <row r="25945" spans="1:2" x14ac:dyDescent="0.25">
      <c r="A25945" s="9">
        <f t="shared" si="405"/>
        <v>45197.239583270413</v>
      </c>
      <c r="B25945" s="3">
        <v>-309.22792118872042</v>
      </c>
    </row>
    <row r="25946" spans="1:2" x14ac:dyDescent="0.25">
      <c r="A25946" s="9">
        <f t="shared" si="405"/>
        <v>45197.249999937078</v>
      </c>
      <c r="B25946" s="3">
        <v>-335.96097200938323</v>
      </c>
    </row>
    <row r="25947" spans="1:2" x14ac:dyDescent="0.25">
      <c r="A25947" s="9">
        <f t="shared" si="405"/>
        <v>45197.260416603742</v>
      </c>
      <c r="B25947" s="3">
        <v>-362.22502193845554</v>
      </c>
    </row>
    <row r="25948" spans="1:2" x14ac:dyDescent="0.25">
      <c r="A25948" s="9">
        <f t="shared" si="405"/>
        <v>45197.270833270406</v>
      </c>
      <c r="B25948" s="3">
        <v>-389.42707365070902</v>
      </c>
    </row>
    <row r="25949" spans="1:2" x14ac:dyDescent="0.25">
      <c r="A25949" s="9">
        <f t="shared" si="405"/>
        <v>45197.28124993707</v>
      </c>
      <c r="B25949" s="3">
        <v>-403.6534340289565</v>
      </c>
    </row>
    <row r="25950" spans="1:2" x14ac:dyDescent="0.25">
      <c r="A25950" s="9">
        <f t="shared" si="405"/>
        <v>45197.291666603734</v>
      </c>
      <c r="B25950" s="3">
        <v>-414.90945542713035</v>
      </c>
    </row>
    <row r="25951" spans="1:2" x14ac:dyDescent="0.25">
      <c r="A25951" s="9">
        <f t="shared" si="405"/>
        <v>45197.302083270399</v>
      </c>
      <c r="B25951" s="3">
        <v>-420.22479886515691</v>
      </c>
    </row>
    <row r="25952" spans="1:2" x14ac:dyDescent="0.25">
      <c r="A25952" s="9">
        <f t="shared" si="405"/>
        <v>45197.312499937063</v>
      </c>
      <c r="B25952" s="3">
        <v>-423.03880421470035</v>
      </c>
    </row>
    <row r="25953" spans="1:2" x14ac:dyDescent="0.25">
      <c r="A25953" s="9">
        <f t="shared" si="405"/>
        <v>45197.322916603727</v>
      </c>
      <c r="B25953" s="3">
        <v>-423.97680599788157</v>
      </c>
    </row>
    <row r="25954" spans="1:2" x14ac:dyDescent="0.25">
      <c r="A25954" s="9">
        <f t="shared" si="405"/>
        <v>45197.333333270391</v>
      </c>
      <c r="B25954" s="3">
        <v>-424.60214052000231</v>
      </c>
    </row>
    <row r="25955" spans="1:2" x14ac:dyDescent="0.25">
      <c r="A25955" s="9">
        <f t="shared" si="405"/>
        <v>45197.343749937056</v>
      </c>
      <c r="B25955" s="3">
        <v>-423.97680599788157</v>
      </c>
    </row>
    <row r="25956" spans="1:2" x14ac:dyDescent="0.25">
      <c r="A25956" s="9">
        <f t="shared" si="405"/>
        <v>45197.35416660372</v>
      </c>
      <c r="B25956" s="3">
        <v>-425.54014230318342</v>
      </c>
    </row>
    <row r="25957" spans="1:2" x14ac:dyDescent="0.25">
      <c r="A25957" s="9">
        <f t="shared" si="405"/>
        <v>45197.364583270384</v>
      </c>
      <c r="B25957" s="3">
        <v>-423.66413873682114</v>
      </c>
    </row>
    <row r="25958" spans="1:2" x14ac:dyDescent="0.25">
      <c r="A25958" s="9">
        <f t="shared" si="405"/>
        <v>45197.374999937048</v>
      </c>
      <c r="B25958" s="3">
        <v>-419.59946434303617</v>
      </c>
    </row>
    <row r="25959" spans="1:2" x14ac:dyDescent="0.25">
      <c r="A25959" s="9">
        <f t="shared" si="405"/>
        <v>45197.385416603713</v>
      </c>
      <c r="B25959" s="3">
        <v>-411.47011555546612</v>
      </c>
    </row>
    <row r="25960" spans="1:2" x14ac:dyDescent="0.25">
      <c r="A25960" s="9">
        <f t="shared" si="405"/>
        <v>45197.395833270377</v>
      </c>
      <c r="B25960" s="3">
        <v>-403.49710039842626</v>
      </c>
    </row>
    <row r="25961" spans="1:2" x14ac:dyDescent="0.25">
      <c r="A25961" s="9">
        <f t="shared" si="405"/>
        <v>45197.406249937041</v>
      </c>
      <c r="B25961" s="3">
        <v>-400.68309504888293</v>
      </c>
    </row>
    <row r="25962" spans="1:2" x14ac:dyDescent="0.25">
      <c r="A25962" s="9">
        <f t="shared" si="405"/>
        <v>45197.416666603705</v>
      </c>
      <c r="B25962" s="3">
        <v>-397.40008880774883</v>
      </c>
    </row>
    <row r="25963" spans="1:2" x14ac:dyDescent="0.25">
      <c r="A25963" s="9">
        <f t="shared" si="405"/>
        <v>45197.42708327037</v>
      </c>
      <c r="B25963" s="3">
        <v>-395.5240852413865</v>
      </c>
    </row>
    <row r="25964" spans="1:2" x14ac:dyDescent="0.25">
      <c r="A25964" s="9">
        <f t="shared" si="405"/>
        <v>45197.437499937034</v>
      </c>
      <c r="B25964" s="3">
        <v>-394.11708256661484</v>
      </c>
    </row>
    <row r="25965" spans="1:2" x14ac:dyDescent="0.25">
      <c r="A25965" s="9">
        <f t="shared" si="405"/>
        <v>45197.447916603698</v>
      </c>
      <c r="B25965" s="3">
        <v>-399.58875963517153</v>
      </c>
    </row>
    <row r="25966" spans="1:2" x14ac:dyDescent="0.25">
      <c r="A25966" s="9">
        <f t="shared" si="405"/>
        <v>45197.458333270362</v>
      </c>
      <c r="B25966" s="3">
        <v>-406.46743937849993</v>
      </c>
    </row>
    <row r="25967" spans="1:2" x14ac:dyDescent="0.25">
      <c r="A25967" s="9">
        <f t="shared" si="405"/>
        <v>45197.468749937027</v>
      </c>
      <c r="B25967" s="3">
        <v>-411.00111466387557</v>
      </c>
    </row>
    <row r="25968" spans="1:2" x14ac:dyDescent="0.25">
      <c r="A25968" s="9">
        <f t="shared" si="405"/>
        <v>45197.479166603691</v>
      </c>
      <c r="B25968" s="3">
        <v>-406.46743937849993</v>
      </c>
    </row>
    <row r="25969" spans="1:2" x14ac:dyDescent="0.25">
      <c r="A25969" s="9">
        <f t="shared" si="405"/>
        <v>45197.489583270355</v>
      </c>
      <c r="B25969" s="3">
        <v>-399.74509326570171</v>
      </c>
    </row>
    <row r="25970" spans="1:2" x14ac:dyDescent="0.25">
      <c r="A25970" s="9">
        <f t="shared" si="405"/>
        <v>45197.499999937019</v>
      </c>
      <c r="B25970" s="3">
        <v>-394.74241708873558</v>
      </c>
    </row>
    <row r="25971" spans="1:2" x14ac:dyDescent="0.25">
      <c r="A25971" s="9">
        <f t="shared" si="405"/>
        <v>45197.510416603684</v>
      </c>
      <c r="B25971" s="3">
        <v>-386.61306830116553</v>
      </c>
    </row>
    <row r="25972" spans="1:2" x14ac:dyDescent="0.25">
      <c r="A25972" s="9">
        <f t="shared" si="405"/>
        <v>45197.520833270348</v>
      </c>
      <c r="B25972" s="3">
        <v>-379.10905403571633</v>
      </c>
    </row>
    <row r="25973" spans="1:2" x14ac:dyDescent="0.25">
      <c r="A25973" s="9">
        <f t="shared" si="405"/>
        <v>45197.531249937012</v>
      </c>
      <c r="B25973" s="3">
        <v>-373.63737696715964</v>
      </c>
    </row>
    <row r="25974" spans="1:2" x14ac:dyDescent="0.25">
      <c r="A25974" s="9">
        <f t="shared" si="405"/>
        <v>45197.541666603676</v>
      </c>
      <c r="B25974" s="3">
        <v>-374.41904511981056</v>
      </c>
    </row>
    <row r="25975" spans="1:2" x14ac:dyDescent="0.25">
      <c r="A25975" s="9">
        <f t="shared" si="405"/>
        <v>45197.552083270341</v>
      </c>
      <c r="B25975" s="3">
        <v>-379.57805492730694</v>
      </c>
    </row>
    <row r="25976" spans="1:2" x14ac:dyDescent="0.25">
      <c r="A25976" s="9">
        <f t="shared" si="405"/>
        <v>45197.562499937005</v>
      </c>
      <c r="B25976" s="3">
        <v>-384.11173021268246</v>
      </c>
    </row>
    <row r="25977" spans="1:2" x14ac:dyDescent="0.25">
      <c r="A25977" s="9">
        <f t="shared" si="405"/>
        <v>45197.572916603669</v>
      </c>
      <c r="B25977" s="3">
        <v>-385.51873288745423</v>
      </c>
    </row>
    <row r="25978" spans="1:2" x14ac:dyDescent="0.25">
      <c r="A25978" s="9">
        <f t="shared" si="405"/>
        <v>45197.583333270333</v>
      </c>
      <c r="B25978" s="3">
        <v>-381.61039212419939</v>
      </c>
    </row>
    <row r="25979" spans="1:2" x14ac:dyDescent="0.25">
      <c r="A25979" s="9">
        <f t="shared" si="405"/>
        <v>45197.593749936997</v>
      </c>
      <c r="B25979" s="3">
        <v>-381.29772486313897</v>
      </c>
    </row>
    <row r="25980" spans="1:2" x14ac:dyDescent="0.25">
      <c r="A25980" s="9">
        <f t="shared" si="405"/>
        <v>45197.604166603662</v>
      </c>
      <c r="B25980" s="3">
        <v>-384.58073110427307</v>
      </c>
    </row>
    <row r="25981" spans="1:2" x14ac:dyDescent="0.25">
      <c r="A25981" s="9">
        <f t="shared" si="405"/>
        <v>45197.614583270326</v>
      </c>
      <c r="B25981" s="3">
        <v>-395.36775161085632</v>
      </c>
    </row>
    <row r="25982" spans="1:2" x14ac:dyDescent="0.25">
      <c r="A25982" s="9">
        <f t="shared" si="405"/>
        <v>45197.62499993699</v>
      </c>
      <c r="B25982" s="3">
        <v>-405.06043670372827</v>
      </c>
    </row>
    <row r="25983" spans="1:2" x14ac:dyDescent="0.25">
      <c r="A25983" s="9">
        <f t="shared" si="405"/>
        <v>45197.635416603654</v>
      </c>
      <c r="B25983" s="3">
        <v>-419.91213160409654</v>
      </c>
    </row>
    <row r="25984" spans="1:2" x14ac:dyDescent="0.25">
      <c r="A25984" s="9">
        <f t="shared" si="405"/>
        <v>45197.645833270319</v>
      </c>
      <c r="B25984" s="3">
        <v>-440.07916994249132</v>
      </c>
    </row>
    <row r="25985" spans="1:2" x14ac:dyDescent="0.25">
      <c r="A25985" s="9">
        <f t="shared" si="405"/>
        <v>45197.656249936983</v>
      </c>
      <c r="B25985" s="3">
        <v>-478.06824216132804</v>
      </c>
    </row>
    <row r="25986" spans="1:2" x14ac:dyDescent="0.25">
      <c r="A25986" s="9">
        <f t="shared" si="405"/>
        <v>45197.666666603647</v>
      </c>
      <c r="B25986" s="3">
        <v>-526.37533399515746</v>
      </c>
    </row>
    <row r="25987" spans="1:2" x14ac:dyDescent="0.25">
      <c r="A25987" s="9">
        <f t="shared" si="405"/>
        <v>45197.677083270311</v>
      </c>
      <c r="B25987" s="3">
        <v>-576.40209576481902</v>
      </c>
    </row>
    <row r="25988" spans="1:2" x14ac:dyDescent="0.25">
      <c r="A25988" s="9">
        <f t="shared" ref="A25988:A26051" si="406">A25987+1/96</f>
        <v>45197.687499936976</v>
      </c>
      <c r="B25988" s="3">
        <v>-612.20249715623299</v>
      </c>
    </row>
    <row r="25989" spans="1:2" x14ac:dyDescent="0.25">
      <c r="A25989" s="9">
        <f t="shared" si="406"/>
        <v>45197.69791660364</v>
      </c>
      <c r="B25989" s="3">
        <v>-631.27520008091653</v>
      </c>
    </row>
    <row r="25990" spans="1:2" x14ac:dyDescent="0.25">
      <c r="A25990" s="9">
        <f t="shared" si="406"/>
        <v>45197.708333270304</v>
      </c>
      <c r="B25990" s="3">
        <v>-633.7765381693996</v>
      </c>
    </row>
    <row r="25991" spans="1:2" x14ac:dyDescent="0.25">
      <c r="A25991" s="9">
        <f t="shared" si="406"/>
        <v>45197.718749936968</v>
      </c>
      <c r="B25991" s="3">
        <v>-627.67952657872206</v>
      </c>
    </row>
    <row r="25992" spans="1:2" x14ac:dyDescent="0.25">
      <c r="A25992" s="9">
        <f t="shared" si="406"/>
        <v>45197.729166603633</v>
      </c>
      <c r="B25992" s="3">
        <v>-615.17283613630661</v>
      </c>
    </row>
    <row r="25993" spans="1:2" x14ac:dyDescent="0.25">
      <c r="A25993" s="9">
        <f t="shared" si="406"/>
        <v>45197.739583270297</v>
      </c>
      <c r="B25993" s="3">
        <v>-605.79281830449509</v>
      </c>
    </row>
    <row r="25994" spans="1:2" x14ac:dyDescent="0.25">
      <c r="A25994" s="9">
        <f t="shared" si="406"/>
        <v>45197.749999936961</v>
      </c>
      <c r="B25994" s="3">
        <v>-602.04081117177066</v>
      </c>
    </row>
    <row r="25995" spans="1:2" x14ac:dyDescent="0.25">
      <c r="A25995" s="9">
        <f t="shared" si="406"/>
        <v>45197.760416603625</v>
      </c>
      <c r="B25995" s="3">
        <v>-608.29415639297827</v>
      </c>
    </row>
    <row r="25996" spans="1:2" x14ac:dyDescent="0.25">
      <c r="A25996" s="9">
        <f t="shared" si="406"/>
        <v>45197.77083327029</v>
      </c>
      <c r="B25996" s="3">
        <v>-620.01917868274268</v>
      </c>
    </row>
    <row r="25997" spans="1:2" x14ac:dyDescent="0.25">
      <c r="A25997" s="9">
        <f t="shared" si="406"/>
        <v>45197.781249936954</v>
      </c>
      <c r="B25997" s="3">
        <v>-626.74152479554095</v>
      </c>
    </row>
    <row r="25998" spans="1:2" x14ac:dyDescent="0.25">
      <c r="A25998" s="9">
        <f t="shared" si="406"/>
        <v>45197.791666603618</v>
      </c>
      <c r="B25998" s="3">
        <v>-625.95985664289003</v>
      </c>
    </row>
    <row r="25999" spans="1:2" x14ac:dyDescent="0.25">
      <c r="A25999" s="9">
        <f t="shared" si="406"/>
        <v>45197.802083270282</v>
      </c>
      <c r="B25999" s="3">
        <v>-617.20517333319924</v>
      </c>
    </row>
    <row r="26000" spans="1:2" x14ac:dyDescent="0.25">
      <c r="A26000" s="9">
        <f t="shared" si="406"/>
        <v>45197.812499936947</v>
      </c>
      <c r="B26000" s="3">
        <v>-602.66614569389139</v>
      </c>
    </row>
    <row r="26001" spans="1:2" x14ac:dyDescent="0.25">
      <c r="A26001" s="9">
        <f t="shared" si="406"/>
        <v>45197.822916603611</v>
      </c>
      <c r="B26001" s="3">
        <v>-590.00312162094576</v>
      </c>
    </row>
    <row r="26002" spans="1:2" x14ac:dyDescent="0.25">
      <c r="A26002" s="9">
        <f t="shared" si="406"/>
        <v>45197.833333270275</v>
      </c>
      <c r="B26002" s="3">
        <v>-578.43443296171154</v>
      </c>
    </row>
    <row r="26003" spans="1:2" x14ac:dyDescent="0.25">
      <c r="A26003" s="9">
        <f t="shared" si="406"/>
        <v>45197.843749936939</v>
      </c>
      <c r="B26003" s="3">
        <v>-569.36708239096038</v>
      </c>
    </row>
    <row r="26004" spans="1:2" x14ac:dyDescent="0.25">
      <c r="A26004" s="9">
        <f t="shared" si="406"/>
        <v>45197.854166603604</v>
      </c>
      <c r="B26004" s="3">
        <v>-560.61239908126959</v>
      </c>
    </row>
    <row r="26005" spans="1:2" x14ac:dyDescent="0.25">
      <c r="A26005" s="9">
        <f t="shared" si="406"/>
        <v>45197.864583270268</v>
      </c>
      <c r="B26005" s="3">
        <v>-549.66904494415621</v>
      </c>
    </row>
    <row r="26006" spans="1:2" x14ac:dyDescent="0.25">
      <c r="A26006" s="9">
        <f t="shared" si="406"/>
        <v>45197.874999936932</v>
      </c>
      <c r="B26006" s="3">
        <v>-536.6933536101501</v>
      </c>
    </row>
    <row r="26007" spans="1:2" x14ac:dyDescent="0.25">
      <c r="A26007" s="9">
        <f t="shared" si="406"/>
        <v>45197.885416603596</v>
      </c>
      <c r="B26007" s="3">
        <v>-521.21632418766114</v>
      </c>
    </row>
    <row r="26008" spans="1:2" x14ac:dyDescent="0.25">
      <c r="A26008" s="9">
        <f t="shared" si="406"/>
        <v>45197.89583327026</v>
      </c>
      <c r="B26008" s="3">
        <v>-505.27029387358158</v>
      </c>
    </row>
    <row r="26009" spans="1:2" x14ac:dyDescent="0.25">
      <c r="A26009" s="9">
        <f t="shared" si="406"/>
        <v>45197.906249936925</v>
      </c>
      <c r="B26009" s="3">
        <v>-492.60726980063595</v>
      </c>
    </row>
    <row r="26010" spans="1:2" x14ac:dyDescent="0.25">
      <c r="A26010" s="9">
        <f t="shared" si="406"/>
        <v>45197.916666603589</v>
      </c>
      <c r="B26010" s="3">
        <v>-476.81757311708651</v>
      </c>
    </row>
    <row r="26011" spans="1:2" x14ac:dyDescent="0.25">
      <c r="A26011" s="9">
        <f t="shared" si="406"/>
        <v>45197.927083270253</v>
      </c>
      <c r="B26011" s="3">
        <v>-458.37020471452382</v>
      </c>
    </row>
    <row r="26012" spans="1:2" x14ac:dyDescent="0.25">
      <c r="A26012" s="9">
        <f t="shared" si="406"/>
        <v>45197.937499936917</v>
      </c>
      <c r="B26012" s="3">
        <v>-439.14116815931015</v>
      </c>
    </row>
    <row r="26013" spans="1:2" x14ac:dyDescent="0.25">
      <c r="A26013" s="9">
        <f t="shared" si="406"/>
        <v>45197.947916603582</v>
      </c>
      <c r="B26013" s="3">
        <v>-420.85013338727765</v>
      </c>
    </row>
    <row r="26014" spans="1:2" x14ac:dyDescent="0.25">
      <c r="A26014" s="9">
        <f t="shared" si="406"/>
        <v>45197.958333270246</v>
      </c>
      <c r="B26014" s="3">
        <v>-401.77743046259422</v>
      </c>
    </row>
    <row r="26015" spans="1:2" x14ac:dyDescent="0.25">
      <c r="A26015" s="9">
        <f t="shared" si="406"/>
        <v>45197.96874993691</v>
      </c>
      <c r="B26015" s="3">
        <v>-379.57805492730694</v>
      </c>
    </row>
    <row r="26016" spans="1:2" x14ac:dyDescent="0.25">
      <c r="A26016" s="9">
        <f t="shared" si="406"/>
        <v>45197.979166603574</v>
      </c>
      <c r="B26016" s="3">
        <v>-357.8476802836102</v>
      </c>
    </row>
    <row r="26017" spans="1:2" x14ac:dyDescent="0.25">
      <c r="A26017" s="9">
        <f t="shared" si="406"/>
        <v>45197.989583270239</v>
      </c>
      <c r="B26017" s="3">
        <v>-341.7453163390004</v>
      </c>
    </row>
    <row r="26018" spans="1:2" x14ac:dyDescent="0.25">
      <c r="A26018" s="9">
        <f t="shared" si="406"/>
        <v>45197.999999936903</v>
      </c>
      <c r="B26018" s="3">
        <v>-327.36262233022268</v>
      </c>
    </row>
    <row r="26019" spans="1:2" x14ac:dyDescent="0.25">
      <c r="A26019" s="9">
        <f t="shared" si="406"/>
        <v>45198.010416603567</v>
      </c>
      <c r="B26019" s="3">
        <v>-314.85593188780729</v>
      </c>
    </row>
    <row r="26020" spans="1:2" x14ac:dyDescent="0.25">
      <c r="A26020" s="9">
        <f t="shared" si="406"/>
        <v>45198.020833270231</v>
      </c>
      <c r="B26020" s="3">
        <v>-301.88024055380134</v>
      </c>
    </row>
    <row r="26021" spans="1:2" x14ac:dyDescent="0.25">
      <c r="A26021" s="9">
        <f t="shared" si="406"/>
        <v>45198.031249936896</v>
      </c>
      <c r="B26021" s="3">
        <v>-291.40588730827847</v>
      </c>
    </row>
    <row r="26022" spans="1:2" x14ac:dyDescent="0.25">
      <c r="A26022" s="9">
        <f t="shared" si="406"/>
        <v>45198.04166660356</v>
      </c>
      <c r="B26022" s="3">
        <v>-281.55686858487627</v>
      </c>
    </row>
    <row r="26023" spans="1:2" x14ac:dyDescent="0.25">
      <c r="A26023" s="9">
        <f t="shared" si="406"/>
        <v>45198.052083270224</v>
      </c>
      <c r="B26023" s="3">
        <v>-272.64585164465535</v>
      </c>
    </row>
    <row r="26024" spans="1:2" x14ac:dyDescent="0.25">
      <c r="A26024" s="9">
        <f t="shared" si="406"/>
        <v>45198.062499936888</v>
      </c>
      <c r="B26024" s="3">
        <v>-263.26583381284388</v>
      </c>
    </row>
    <row r="26025" spans="1:2" x14ac:dyDescent="0.25">
      <c r="A26025" s="9">
        <f t="shared" si="406"/>
        <v>45198.072916603553</v>
      </c>
      <c r="B26025" s="3">
        <v>-259.51382668011922</v>
      </c>
    </row>
    <row r="26026" spans="1:2" x14ac:dyDescent="0.25">
      <c r="A26026" s="9">
        <f t="shared" si="406"/>
        <v>45198.083333270217</v>
      </c>
      <c r="B26026" s="3">
        <v>-256.07448680845494</v>
      </c>
    </row>
    <row r="26027" spans="1:2" x14ac:dyDescent="0.25">
      <c r="A26027" s="9">
        <f t="shared" si="406"/>
        <v>45198.093749936881</v>
      </c>
      <c r="B26027" s="3">
        <v>-252.16614604520021</v>
      </c>
    </row>
    <row r="26028" spans="1:2" x14ac:dyDescent="0.25">
      <c r="A26028" s="9">
        <f t="shared" si="406"/>
        <v>45198.104166603545</v>
      </c>
      <c r="B26028" s="3">
        <v>-246.06913445452267</v>
      </c>
    </row>
    <row r="26029" spans="1:2" x14ac:dyDescent="0.25">
      <c r="A26029" s="9">
        <f t="shared" si="406"/>
        <v>45198.11458327021</v>
      </c>
      <c r="B26029" s="3">
        <v>-243.25512910497923</v>
      </c>
    </row>
    <row r="26030" spans="1:2" x14ac:dyDescent="0.25">
      <c r="A26030" s="9">
        <f t="shared" si="406"/>
        <v>45198.124999936874</v>
      </c>
      <c r="B26030" s="3">
        <v>-242.16079369126786</v>
      </c>
    </row>
    <row r="26031" spans="1:2" x14ac:dyDescent="0.25">
      <c r="A26031" s="9">
        <f t="shared" si="406"/>
        <v>45198.135416603538</v>
      </c>
      <c r="B26031" s="3">
        <v>-240.75379101649617</v>
      </c>
    </row>
    <row r="26032" spans="1:2" x14ac:dyDescent="0.25">
      <c r="A26032" s="9">
        <f t="shared" si="406"/>
        <v>45198.145833270202</v>
      </c>
      <c r="B26032" s="3">
        <v>-237.78345203642249</v>
      </c>
    </row>
    <row r="26033" spans="1:2" x14ac:dyDescent="0.25">
      <c r="A26033" s="9">
        <f t="shared" si="406"/>
        <v>45198.156249936867</v>
      </c>
      <c r="B26033" s="3">
        <v>-237.47078477536212</v>
      </c>
    </row>
    <row r="26034" spans="1:2" x14ac:dyDescent="0.25">
      <c r="A26034" s="9">
        <f t="shared" si="406"/>
        <v>45198.166666603531</v>
      </c>
      <c r="B26034" s="3">
        <v>-237.31445114483193</v>
      </c>
    </row>
    <row r="26035" spans="1:2" x14ac:dyDescent="0.25">
      <c r="A26035" s="9">
        <f t="shared" si="406"/>
        <v>45198.177083270195</v>
      </c>
      <c r="B26035" s="3">
        <v>-239.19045471119421</v>
      </c>
    </row>
    <row r="26036" spans="1:2" x14ac:dyDescent="0.25">
      <c r="A26036" s="9">
        <f t="shared" si="406"/>
        <v>45198.187499936859</v>
      </c>
      <c r="B26036" s="3">
        <v>-243.25512910497923</v>
      </c>
    </row>
    <row r="26037" spans="1:2" x14ac:dyDescent="0.25">
      <c r="A26037" s="9">
        <f t="shared" si="406"/>
        <v>45198.197916603523</v>
      </c>
      <c r="B26037" s="3">
        <v>-251.85347878413978</v>
      </c>
    </row>
    <row r="26038" spans="1:2" x14ac:dyDescent="0.25">
      <c r="A26038" s="9">
        <f t="shared" si="406"/>
        <v>45198.208333270188</v>
      </c>
      <c r="B26038" s="3">
        <v>-260.76449572436076</v>
      </c>
    </row>
    <row r="26039" spans="1:2" x14ac:dyDescent="0.25">
      <c r="A26039" s="9">
        <f t="shared" si="406"/>
        <v>45198.218749936852</v>
      </c>
      <c r="B26039" s="3">
        <v>-274.05285431942707</v>
      </c>
    </row>
    <row r="26040" spans="1:2" x14ac:dyDescent="0.25">
      <c r="A26040" s="9">
        <f t="shared" si="406"/>
        <v>45198.229166603516</v>
      </c>
      <c r="B26040" s="3">
        <v>-288.27921469767455</v>
      </c>
    </row>
    <row r="26041" spans="1:2" x14ac:dyDescent="0.25">
      <c r="A26041" s="9">
        <f t="shared" si="406"/>
        <v>45198.23958327018</v>
      </c>
      <c r="B26041" s="3">
        <v>-307.50825125288827</v>
      </c>
    </row>
    <row r="26042" spans="1:2" x14ac:dyDescent="0.25">
      <c r="A26042" s="9">
        <f t="shared" si="406"/>
        <v>45198.249999936845</v>
      </c>
      <c r="B26042" s="3">
        <v>-327.83162322181329</v>
      </c>
    </row>
    <row r="26043" spans="1:2" x14ac:dyDescent="0.25">
      <c r="A26043" s="9">
        <f t="shared" si="406"/>
        <v>45198.260416603509</v>
      </c>
      <c r="B26043" s="3">
        <v>-352.53233684558364</v>
      </c>
    </row>
    <row r="26044" spans="1:2" x14ac:dyDescent="0.25">
      <c r="A26044" s="9">
        <f t="shared" si="406"/>
        <v>45198.270833270173</v>
      </c>
      <c r="B26044" s="3">
        <v>-378.17105225253516</v>
      </c>
    </row>
    <row r="26045" spans="1:2" x14ac:dyDescent="0.25">
      <c r="A26045" s="9">
        <f t="shared" si="406"/>
        <v>45198.281249936837</v>
      </c>
      <c r="B26045" s="3">
        <v>-397.55642243827901</v>
      </c>
    </row>
    <row r="26046" spans="1:2" x14ac:dyDescent="0.25">
      <c r="A26046" s="9">
        <f t="shared" si="406"/>
        <v>45198.291666603502</v>
      </c>
      <c r="B26046" s="3">
        <v>-412.40811733864734</v>
      </c>
    </row>
    <row r="26047" spans="1:2" x14ac:dyDescent="0.25">
      <c r="A26047" s="9">
        <f t="shared" si="406"/>
        <v>45198.302083270166</v>
      </c>
      <c r="B26047" s="3">
        <v>-417.56712714614366</v>
      </c>
    </row>
    <row r="26048" spans="1:2" x14ac:dyDescent="0.25">
      <c r="A26048" s="9">
        <f t="shared" si="406"/>
        <v>45198.31249993683</v>
      </c>
      <c r="B26048" s="3">
        <v>-427.57247950007593</v>
      </c>
    </row>
    <row r="26049" spans="1:2" x14ac:dyDescent="0.25">
      <c r="A26049" s="9">
        <f t="shared" si="406"/>
        <v>45198.322916603494</v>
      </c>
      <c r="B26049" s="3">
        <v>-433.82582472128365</v>
      </c>
    </row>
    <row r="26050" spans="1:2" x14ac:dyDescent="0.25">
      <c r="A26050" s="9">
        <f t="shared" si="406"/>
        <v>45198.333333270159</v>
      </c>
      <c r="B26050" s="3">
        <v>-442.11150713938383</v>
      </c>
    </row>
    <row r="26051" spans="1:2" x14ac:dyDescent="0.25">
      <c r="A26051" s="9">
        <f t="shared" si="406"/>
        <v>45198.343749936823</v>
      </c>
      <c r="B26051" s="3">
        <v>-441.48617261726304</v>
      </c>
    </row>
    <row r="26052" spans="1:2" x14ac:dyDescent="0.25">
      <c r="A26052" s="9">
        <f t="shared" ref="A26052:A26115" si="407">A26051+1/96</f>
        <v>45198.354166603487</v>
      </c>
      <c r="B26052" s="3">
        <v>-437.73416548453849</v>
      </c>
    </row>
    <row r="26053" spans="1:2" x14ac:dyDescent="0.25">
      <c r="A26053" s="9">
        <f t="shared" si="407"/>
        <v>45198.364583270151</v>
      </c>
      <c r="B26053" s="3">
        <v>-432.88782293810249</v>
      </c>
    </row>
    <row r="26054" spans="1:2" x14ac:dyDescent="0.25">
      <c r="A26054" s="9">
        <f t="shared" si="407"/>
        <v>45198.374999936816</v>
      </c>
      <c r="B26054" s="3">
        <v>-426.79081134742501</v>
      </c>
    </row>
    <row r="26055" spans="1:2" x14ac:dyDescent="0.25">
      <c r="A26055" s="9">
        <f t="shared" si="407"/>
        <v>45198.38541660348</v>
      </c>
      <c r="B26055" s="3">
        <v>-415.84745721031152</v>
      </c>
    </row>
    <row r="26056" spans="1:2" x14ac:dyDescent="0.25">
      <c r="A26056" s="9">
        <f t="shared" si="407"/>
        <v>45198.395833270144</v>
      </c>
      <c r="B26056" s="3">
        <v>-408.03077568380195</v>
      </c>
    </row>
    <row r="26057" spans="1:2" x14ac:dyDescent="0.25">
      <c r="A26057" s="9">
        <f t="shared" si="407"/>
        <v>45198.406249936808</v>
      </c>
      <c r="B26057" s="3">
        <v>-409.12511109751324</v>
      </c>
    </row>
    <row r="26058" spans="1:2" x14ac:dyDescent="0.25">
      <c r="A26058" s="9">
        <f t="shared" si="407"/>
        <v>45198.416666603473</v>
      </c>
      <c r="B26058" s="3">
        <v>-416.6291253629625</v>
      </c>
    </row>
    <row r="26059" spans="1:2" x14ac:dyDescent="0.25">
      <c r="A26059" s="9">
        <f t="shared" si="407"/>
        <v>45198.427083270137</v>
      </c>
      <c r="B26059" s="3">
        <v>-422.72613695363998</v>
      </c>
    </row>
    <row r="26060" spans="1:2" x14ac:dyDescent="0.25">
      <c r="A26060" s="9">
        <f t="shared" si="407"/>
        <v>45198.437499936801</v>
      </c>
      <c r="B26060" s="3">
        <v>-423.5078051062909</v>
      </c>
    </row>
    <row r="26061" spans="1:2" x14ac:dyDescent="0.25">
      <c r="A26061" s="9">
        <f t="shared" si="407"/>
        <v>45198.447916603465</v>
      </c>
      <c r="B26061" s="3">
        <v>-424.75847415053249</v>
      </c>
    </row>
    <row r="26062" spans="1:2" x14ac:dyDescent="0.25">
      <c r="A26062" s="9">
        <f t="shared" si="407"/>
        <v>45198.45833327013</v>
      </c>
      <c r="B26062" s="3">
        <v>-423.5078051062909</v>
      </c>
    </row>
    <row r="26063" spans="1:2" x14ac:dyDescent="0.25">
      <c r="A26063" s="9">
        <f t="shared" si="407"/>
        <v>45198.468749936794</v>
      </c>
      <c r="B26063" s="3">
        <v>-420.85013338727765</v>
      </c>
    </row>
    <row r="26064" spans="1:2" x14ac:dyDescent="0.25">
      <c r="A26064" s="9">
        <f t="shared" si="407"/>
        <v>45198.479166603458</v>
      </c>
      <c r="B26064" s="3">
        <v>-416.0037908408417</v>
      </c>
    </row>
    <row r="26065" spans="1:2" x14ac:dyDescent="0.25">
      <c r="A26065" s="9">
        <f t="shared" si="407"/>
        <v>45198.489583270122</v>
      </c>
      <c r="B26065" s="3">
        <v>-411.62644918599631</v>
      </c>
    </row>
    <row r="26066" spans="1:2" x14ac:dyDescent="0.25">
      <c r="A26066" s="9">
        <f t="shared" si="407"/>
        <v>45198.499999936786</v>
      </c>
      <c r="B26066" s="3">
        <v>-405.3731039647887</v>
      </c>
    </row>
    <row r="26067" spans="1:2" x14ac:dyDescent="0.25">
      <c r="A26067" s="9">
        <f t="shared" si="407"/>
        <v>45198.510416603451</v>
      </c>
      <c r="B26067" s="3">
        <v>-400.83942867941306</v>
      </c>
    </row>
    <row r="26068" spans="1:2" x14ac:dyDescent="0.25">
      <c r="A26068" s="9">
        <f t="shared" si="407"/>
        <v>45198.520833270115</v>
      </c>
      <c r="B26068" s="3">
        <v>-400.05776052676208</v>
      </c>
    </row>
    <row r="26069" spans="1:2" x14ac:dyDescent="0.25">
      <c r="A26069" s="9">
        <f t="shared" si="407"/>
        <v>45198.531249936779</v>
      </c>
      <c r="B26069" s="3">
        <v>-403.02809950683576</v>
      </c>
    </row>
    <row r="26070" spans="1:2" x14ac:dyDescent="0.25">
      <c r="A26070" s="9">
        <f t="shared" si="407"/>
        <v>45198.541666603443</v>
      </c>
      <c r="B26070" s="3">
        <v>-406.78010663956036</v>
      </c>
    </row>
    <row r="26071" spans="1:2" x14ac:dyDescent="0.25">
      <c r="A26071" s="9">
        <f t="shared" si="407"/>
        <v>45198.552083270108</v>
      </c>
      <c r="B26071" s="3">
        <v>-405.99843848690944</v>
      </c>
    </row>
    <row r="26072" spans="1:2" x14ac:dyDescent="0.25">
      <c r="A26072" s="9">
        <f t="shared" si="407"/>
        <v>45198.562499936772</v>
      </c>
      <c r="B26072" s="3">
        <v>-401.30842957100367</v>
      </c>
    </row>
    <row r="26073" spans="1:2" x14ac:dyDescent="0.25">
      <c r="A26073" s="9">
        <f t="shared" si="407"/>
        <v>45198.572916603436</v>
      </c>
      <c r="B26073" s="3">
        <v>-399.9014268962319</v>
      </c>
    </row>
    <row r="26074" spans="1:2" x14ac:dyDescent="0.25">
      <c r="A26074" s="9">
        <f t="shared" si="407"/>
        <v>45198.5833332701</v>
      </c>
      <c r="B26074" s="3">
        <v>-398.18175696039975</v>
      </c>
    </row>
    <row r="26075" spans="1:2" x14ac:dyDescent="0.25">
      <c r="A26075" s="9">
        <f t="shared" si="407"/>
        <v>45198.593749936765</v>
      </c>
      <c r="B26075" s="3">
        <v>-400.68309504888293</v>
      </c>
    </row>
    <row r="26076" spans="1:2" x14ac:dyDescent="0.25">
      <c r="A26076" s="9">
        <f t="shared" si="407"/>
        <v>45198.604166603429</v>
      </c>
      <c r="B26076" s="3">
        <v>-400.52676141835263</v>
      </c>
    </row>
    <row r="26077" spans="1:2" x14ac:dyDescent="0.25">
      <c r="A26077" s="9">
        <f t="shared" si="407"/>
        <v>45198.614583270093</v>
      </c>
      <c r="B26077" s="3">
        <v>-405.84210485637914</v>
      </c>
    </row>
    <row r="26078" spans="1:2" x14ac:dyDescent="0.25">
      <c r="A26078" s="9">
        <f t="shared" si="407"/>
        <v>45198.624999936757</v>
      </c>
      <c r="B26078" s="3">
        <v>-416.0037908408417</v>
      </c>
    </row>
    <row r="26079" spans="1:2" x14ac:dyDescent="0.25">
      <c r="A26079" s="9">
        <f t="shared" si="407"/>
        <v>45198.635416603422</v>
      </c>
      <c r="B26079" s="3">
        <v>-427.88514676113635</v>
      </c>
    </row>
    <row r="26080" spans="1:2" x14ac:dyDescent="0.25">
      <c r="A26080" s="9">
        <f t="shared" si="407"/>
        <v>45198.645833270086</v>
      </c>
      <c r="B26080" s="3">
        <v>-448.99018688271229</v>
      </c>
    </row>
    <row r="26081" spans="1:2" x14ac:dyDescent="0.25">
      <c r="A26081" s="9">
        <f t="shared" si="407"/>
        <v>45198.65624993675</v>
      </c>
      <c r="B26081" s="3">
        <v>-480.72591388034135</v>
      </c>
    </row>
    <row r="26082" spans="1:2" x14ac:dyDescent="0.25">
      <c r="A26082" s="9">
        <f t="shared" si="407"/>
        <v>45198.666666603414</v>
      </c>
      <c r="B26082" s="3">
        <v>-524.9683313203858</v>
      </c>
    </row>
    <row r="26083" spans="1:2" x14ac:dyDescent="0.25">
      <c r="A26083" s="9">
        <f t="shared" si="407"/>
        <v>45198.677083270079</v>
      </c>
      <c r="B26083" s="3">
        <v>-571.08675232679241</v>
      </c>
    </row>
    <row r="26084" spans="1:2" x14ac:dyDescent="0.25">
      <c r="A26084" s="9">
        <f t="shared" si="407"/>
        <v>45198.687499936743</v>
      </c>
      <c r="B26084" s="3">
        <v>-605.32381741290465</v>
      </c>
    </row>
    <row r="26085" spans="1:2" x14ac:dyDescent="0.25">
      <c r="A26085" s="9">
        <f t="shared" si="407"/>
        <v>45198.697916603407</v>
      </c>
      <c r="B26085" s="3">
        <v>-619.70651142168231</v>
      </c>
    </row>
    <row r="26086" spans="1:2" x14ac:dyDescent="0.25">
      <c r="A26086" s="9">
        <f t="shared" si="407"/>
        <v>45198.708333270071</v>
      </c>
      <c r="B26086" s="3">
        <v>-617.67417422478979</v>
      </c>
    </row>
    <row r="26087" spans="1:2" x14ac:dyDescent="0.25">
      <c r="A26087" s="9">
        <f t="shared" si="407"/>
        <v>45198.718749936736</v>
      </c>
      <c r="B26087" s="3">
        <v>-612.82783167835373</v>
      </c>
    </row>
    <row r="26088" spans="1:2" x14ac:dyDescent="0.25">
      <c r="A26088" s="9">
        <f t="shared" si="407"/>
        <v>45198.7291666034</v>
      </c>
      <c r="B26088" s="3">
        <v>-616.57983881107839</v>
      </c>
    </row>
    <row r="26089" spans="1:2" x14ac:dyDescent="0.25">
      <c r="A26089" s="9">
        <f t="shared" si="407"/>
        <v>45198.739583270064</v>
      </c>
      <c r="B26089" s="3">
        <v>-615.32916976683691</v>
      </c>
    </row>
    <row r="26090" spans="1:2" x14ac:dyDescent="0.25">
      <c r="A26090" s="9">
        <f t="shared" si="407"/>
        <v>45198.749999936728</v>
      </c>
      <c r="B26090" s="3">
        <v>-615.01650250577654</v>
      </c>
    </row>
    <row r="26091" spans="1:2" x14ac:dyDescent="0.25">
      <c r="A26091" s="9">
        <f t="shared" si="407"/>
        <v>45198.760416603393</v>
      </c>
      <c r="B26091" s="3">
        <v>-615.32916976683691</v>
      </c>
    </row>
    <row r="26092" spans="1:2" x14ac:dyDescent="0.25">
      <c r="A26092" s="9">
        <f t="shared" si="407"/>
        <v>45198.770833270057</v>
      </c>
      <c r="B26092" s="3">
        <v>-631.5878673419769</v>
      </c>
    </row>
    <row r="26093" spans="1:2" x14ac:dyDescent="0.25">
      <c r="A26093" s="9">
        <f t="shared" si="407"/>
        <v>45198.781249936721</v>
      </c>
      <c r="B26093" s="3">
        <v>-639.2482152379564</v>
      </c>
    </row>
    <row r="26094" spans="1:2" x14ac:dyDescent="0.25">
      <c r="A26094" s="9">
        <f t="shared" si="407"/>
        <v>45198.791666603385</v>
      </c>
      <c r="B26094" s="3">
        <v>-634.71453995258071</v>
      </c>
    </row>
    <row r="26095" spans="1:2" x14ac:dyDescent="0.25">
      <c r="A26095" s="9">
        <f t="shared" si="407"/>
        <v>45198.802083270049</v>
      </c>
      <c r="B26095" s="3">
        <v>-620.64451320486342</v>
      </c>
    </row>
    <row r="26096" spans="1:2" x14ac:dyDescent="0.25">
      <c r="A26096" s="9">
        <f t="shared" si="407"/>
        <v>45198.812499936714</v>
      </c>
      <c r="B26096" s="3">
        <v>-604.38581562972342</v>
      </c>
    </row>
    <row r="26097" spans="1:2" x14ac:dyDescent="0.25">
      <c r="A26097" s="9">
        <f t="shared" si="407"/>
        <v>45198.822916603378</v>
      </c>
      <c r="B26097" s="3">
        <v>-592.8171269704892</v>
      </c>
    </row>
    <row r="26098" spans="1:2" x14ac:dyDescent="0.25">
      <c r="A26098" s="9">
        <f t="shared" si="407"/>
        <v>45198.833333270042</v>
      </c>
      <c r="B26098" s="3">
        <v>-581.24843831125497</v>
      </c>
    </row>
    <row r="26099" spans="1:2" x14ac:dyDescent="0.25">
      <c r="A26099" s="9">
        <f t="shared" si="407"/>
        <v>45198.843749936706</v>
      </c>
      <c r="B26099" s="3">
        <v>-574.68242582898688</v>
      </c>
    </row>
    <row r="26100" spans="1:2" x14ac:dyDescent="0.25">
      <c r="A26100" s="9">
        <f t="shared" si="407"/>
        <v>45198.854166603371</v>
      </c>
      <c r="B26100" s="3">
        <v>-566.70941067194713</v>
      </c>
    </row>
    <row r="26101" spans="1:2" x14ac:dyDescent="0.25">
      <c r="A26101" s="9">
        <f t="shared" si="407"/>
        <v>45198.864583270035</v>
      </c>
      <c r="B26101" s="3">
        <v>-556.39139105695449</v>
      </c>
    </row>
    <row r="26102" spans="1:2" x14ac:dyDescent="0.25">
      <c r="A26102" s="9">
        <f t="shared" si="407"/>
        <v>45198.874999936699</v>
      </c>
      <c r="B26102" s="3">
        <v>-543.10303246188812</v>
      </c>
    </row>
    <row r="26103" spans="1:2" x14ac:dyDescent="0.25">
      <c r="A26103" s="9">
        <f t="shared" si="407"/>
        <v>45198.885416603363</v>
      </c>
      <c r="B26103" s="3">
        <v>-531.22167654159352</v>
      </c>
    </row>
    <row r="26104" spans="1:2" x14ac:dyDescent="0.25">
      <c r="A26104" s="9">
        <f t="shared" si="407"/>
        <v>45198.895833270028</v>
      </c>
      <c r="B26104" s="3">
        <v>-515.11931259698372</v>
      </c>
    </row>
    <row r="26105" spans="1:2" x14ac:dyDescent="0.25">
      <c r="A26105" s="9">
        <f t="shared" si="407"/>
        <v>45198.906249936692</v>
      </c>
      <c r="B26105" s="3">
        <v>-500.73661858820594</v>
      </c>
    </row>
    <row r="26106" spans="1:2" x14ac:dyDescent="0.25">
      <c r="A26106" s="9">
        <f t="shared" si="407"/>
        <v>45198.916666603356</v>
      </c>
      <c r="B26106" s="3">
        <v>-484.16525375200558</v>
      </c>
    </row>
    <row r="26107" spans="1:2" x14ac:dyDescent="0.25">
      <c r="A26107" s="9">
        <f t="shared" si="407"/>
        <v>45198.92708327002</v>
      </c>
      <c r="B26107" s="3">
        <v>-471.0332287874694</v>
      </c>
    </row>
    <row r="26108" spans="1:2" x14ac:dyDescent="0.25">
      <c r="A26108" s="9">
        <f t="shared" si="407"/>
        <v>45198.937499936685</v>
      </c>
      <c r="B26108" s="3">
        <v>-458.0575374534634</v>
      </c>
    </row>
    <row r="26109" spans="1:2" x14ac:dyDescent="0.25">
      <c r="A26109" s="9">
        <f t="shared" si="407"/>
        <v>45198.947916603349</v>
      </c>
      <c r="B26109" s="3">
        <v>-439.14116815931015</v>
      </c>
    </row>
    <row r="26110" spans="1:2" x14ac:dyDescent="0.25">
      <c r="A26110" s="9">
        <f t="shared" si="407"/>
        <v>45198.958333270013</v>
      </c>
      <c r="B26110" s="3">
        <v>-418.97412982091532</v>
      </c>
    </row>
    <row r="26111" spans="1:2" x14ac:dyDescent="0.25">
      <c r="A26111" s="9">
        <f t="shared" si="407"/>
        <v>45198.968749936677</v>
      </c>
      <c r="B26111" s="3">
        <v>-393.02274715290343</v>
      </c>
    </row>
    <row r="26112" spans="1:2" x14ac:dyDescent="0.25">
      <c r="A26112" s="9">
        <f t="shared" si="407"/>
        <v>45198.979166603342</v>
      </c>
      <c r="B26112" s="3">
        <v>-370.35437072602554</v>
      </c>
    </row>
    <row r="26113" spans="1:2" x14ac:dyDescent="0.25">
      <c r="A26113" s="9">
        <f t="shared" si="407"/>
        <v>45198.989583270006</v>
      </c>
      <c r="B26113" s="3">
        <v>-348.15499519073819</v>
      </c>
    </row>
    <row r="26114" spans="1:2" x14ac:dyDescent="0.25">
      <c r="A26114" s="9">
        <f t="shared" si="407"/>
        <v>45198.99999993667</v>
      </c>
      <c r="B26114" s="3">
        <v>-329.08229226605476</v>
      </c>
    </row>
    <row r="26115" spans="1:2" x14ac:dyDescent="0.25">
      <c r="A26115" s="9">
        <f t="shared" si="407"/>
        <v>45199.010416603334</v>
      </c>
      <c r="B26115" s="3">
        <v>-314.54326462674692</v>
      </c>
    </row>
    <row r="26116" spans="1:2" x14ac:dyDescent="0.25">
      <c r="A26116" s="9">
        <f t="shared" ref="A26116:A26179" si="408">A26115+1/96</f>
        <v>45199.020833269999</v>
      </c>
      <c r="B26116" s="3">
        <v>-304.38157864228447</v>
      </c>
    </row>
    <row r="26117" spans="1:2" x14ac:dyDescent="0.25">
      <c r="A26117" s="9">
        <f t="shared" si="408"/>
        <v>45199.031249936663</v>
      </c>
      <c r="B26117" s="3">
        <v>-295.93956259365405</v>
      </c>
    </row>
    <row r="26118" spans="1:2" x14ac:dyDescent="0.25">
      <c r="A26118" s="9">
        <f t="shared" si="408"/>
        <v>45199.041666603327</v>
      </c>
      <c r="B26118" s="3">
        <v>-287.49754654502362</v>
      </c>
    </row>
    <row r="26119" spans="1:2" x14ac:dyDescent="0.25">
      <c r="A26119" s="9">
        <f t="shared" si="408"/>
        <v>45199.052083269991</v>
      </c>
      <c r="B26119" s="3">
        <v>-276.71052603844038</v>
      </c>
    </row>
    <row r="26120" spans="1:2" x14ac:dyDescent="0.25">
      <c r="A26120" s="9">
        <f t="shared" si="408"/>
        <v>45199.062499936656</v>
      </c>
      <c r="B26120" s="3">
        <v>-268.73751088140057</v>
      </c>
    </row>
    <row r="26121" spans="1:2" x14ac:dyDescent="0.25">
      <c r="A26121" s="9">
        <f t="shared" si="408"/>
        <v>45199.07291660332</v>
      </c>
      <c r="B26121" s="3">
        <v>-261.54616387701174</v>
      </c>
    </row>
    <row r="26122" spans="1:2" x14ac:dyDescent="0.25">
      <c r="A26122" s="9">
        <f t="shared" si="408"/>
        <v>45199.083333269984</v>
      </c>
      <c r="B26122" s="3">
        <v>-255.29281865580401</v>
      </c>
    </row>
    <row r="26123" spans="1:2" x14ac:dyDescent="0.25">
      <c r="A26123" s="9">
        <f t="shared" si="408"/>
        <v>45199.093749936648</v>
      </c>
      <c r="B26123" s="3">
        <v>-250.91547700095865</v>
      </c>
    </row>
    <row r="26124" spans="1:2" x14ac:dyDescent="0.25">
      <c r="A26124" s="9">
        <f t="shared" si="408"/>
        <v>45199.104166603312</v>
      </c>
      <c r="B26124" s="3">
        <v>-247.47613712929439</v>
      </c>
    </row>
    <row r="26125" spans="1:2" x14ac:dyDescent="0.25">
      <c r="A26125" s="9">
        <f t="shared" si="408"/>
        <v>45199.114583269977</v>
      </c>
      <c r="B26125" s="3">
        <v>-242.62979458285844</v>
      </c>
    </row>
    <row r="26126" spans="1:2" x14ac:dyDescent="0.25">
      <c r="A26126" s="9">
        <f t="shared" si="408"/>
        <v>45199.124999936641</v>
      </c>
      <c r="B26126" s="3">
        <v>-237.78345203642249</v>
      </c>
    </row>
    <row r="26127" spans="1:2" x14ac:dyDescent="0.25">
      <c r="A26127" s="9">
        <f t="shared" si="408"/>
        <v>45199.135416603305</v>
      </c>
      <c r="B26127" s="3">
        <v>-236.53278299218096</v>
      </c>
    </row>
    <row r="26128" spans="1:2" x14ac:dyDescent="0.25">
      <c r="A26128" s="9">
        <f t="shared" si="408"/>
        <v>45199.145833269969</v>
      </c>
      <c r="B26128" s="3">
        <v>-237.31445114483193</v>
      </c>
    </row>
    <row r="26129" spans="1:2" x14ac:dyDescent="0.25">
      <c r="A26129" s="9">
        <f t="shared" si="408"/>
        <v>45199.156249936634</v>
      </c>
      <c r="B26129" s="3">
        <v>-239.50312197225458</v>
      </c>
    </row>
    <row r="26130" spans="1:2" x14ac:dyDescent="0.25">
      <c r="A26130" s="9">
        <f t="shared" si="408"/>
        <v>45199.166666603298</v>
      </c>
      <c r="B26130" s="3">
        <v>-238.72145381960365</v>
      </c>
    </row>
    <row r="26131" spans="1:2" x14ac:dyDescent="0.25">
      <c r="A26131" s="9">
        <f t="shared" si="408"/>
        <v>45199.177083269962</v>
      </c>
      <c r="B26131" s="3">
        <v>-240.44112375543574</v>
      </c>
    </row>
    <row r="26132" spans="1:2" x14ac:dyDescent="0.25">
      <c r="A26132" s="9">
        <f t="shared" si="408"/>
        <v>45199.187499936626</v>
      </c>
      <c r="B26132" s="3">
        <v>-242.78612821338862</v>
      </c>
    </row>
    <row r="26133" spans="1:2" x14ac:dyDescent="0.25">
      <c r="A26133" s="9">
        <f t="shared" si="408"/>
        <v>45199.197916603291</v>
      </c>
      <c r="B26133" s="3">
        <v>-246.69446897664346</v>
      </c>
    </row>
    <row r="26134" spans="1:2" x14ac:dyDescent="0.25">
      <c r="A26134" s="9">
        <f t="shared" si="408"/>
        <v>45199.208333269955</v>
      </c>
      <c r="B26134" s="3">
        <v>-250.60280973989825</v>
      </c>
    </row>
    <row r="26135" spans="1:2" x14ac:dyDescent="0.25">
      <c r="A26135" s="9">
        <f t="shared" si="408"/>
        <v>45199.218749936619</v>
      </c>
      <c r="B26135" s="3">
        <v>-252.47881330626058</v>
      </c>
    </row>
    <row r="26136" spans="1:2" x14ac:dyDescent="0.25">
      <c r="A26136" s="9">
        <f t="shared" si="408"/>
        <v>45199.229166603283</v>
      </c>
      <c r="B26136" s="3">
        <v>-255.60548591686441</v>
      </c>
    </row>
    <row r="26137" spans="1:2" x14ac:dyDescent="0.25">
      <c r="A26137" s="9">
        <f t="shared" si="408"/>
        <v>45199.239583269948</v>
      </c>
      <c r="B26137" s="3">
        <v>-263.89116833496462</v>
      </c>
    </row>
    <row r="26138" spans="1:2" x14ac:dyDescent="0.25">
      <c r="A26138" s="9">
        <f t="shared" si="408"/>
        <v>45199.249999936612</v>
      </c>
      <c r="B26138" s="3">
        <v>-279.52453138798387</v>
      </c>
    </row>
    <row r="26139" spans="1:2" x14ac:dyDescent="0.25">
      <c r="A26139" s="9">
        <f t="shared" si="408"/>
        <v>45199.260416603276</v>
      </c>
      <c r="B26139" s="3">
        <v>-298.5972343126673</v>
      </c>
    </row>
    <row r="26140" spans="1:2" x14ac:dyDescent="0.25">
      <c r="A26140" s="9">
        <f t="shared" si="408"/>
        <v>45199.27083326994</v>
      </c>
      <c r="B26140" s="3">
        <v>-320.95294347848483</v>
      </c>
    </row>
    <row r="26141" spans="1:2" x14ac:dyDescent="0.25">
      <c r="A26141" s="9">
        <f t="shared" si="408"/>
        <v>45199.281249936605</v>
      </c>
      <c r="B26141" s="3">
        <v>-342.21431723059095</v>
      </c>
    </row>
    <row r="26142" spans="1:2" x14ac:dyDescent="0.25">
      <c r="A26142" s="9">
        <f t="shared" si="408"/>
        <v>45199.291666603269</v>
      </c>
      <c r="B26142" s="3">
        <v>-364.72636002693861</v>
      </c>
    </row>
    <row r="26143" spans="1:2" x14ac:dyDescent="0.25">
      <c r="A26143" s="9">
        <f t="shared" si="408"/>
        <v>45199.302083269933</v>
      </c>
      <c r="B26143" s="3">
        <v>-387.70740371487693</v>
      </c>
    </row>
    <row r="26144" spans="1:2" x14ac:dyDescent="0.25">
      <c r="A26144" s="9">
        <f t="shared" si="408"/>
        <v>45199.312499936597</v>
      </c>
      <c r="B26144" s="3">
        <v>-409.75044561963404</v>
      </c>
    </row>
    <row r="26145" spans="1:2" x14ac:dyDescent="0.25">
      <c r="A26145" s="9">
        <f t="shared" si="408"/>
        <v>45199.322916603262</v>
      </c>
      <c r="B26145" s="3">
        <v>-438.35950000665923</v>
      </c>
    </row>
    <row r="26146" spans="1:2" x14ac:dyDescent="0.25">
      <c r="A26146" s="9">
        <f t="shared" si="408"/>
        <v>45199.333333269926</v>
      </c>
      <c r="B26146" s="3">
        <v>-458.21387108399358</v>
      </c>
    </row>
    <row r="26147" spans="1:2" x14ac:dyDescent="0.25">
      <c r="A26147" s="9">
        <f t="shared" si="408"/>
        <v>45199.34374993659</v>
      </c>
      <c r="B26147" s="3">
        <v>-475.41057044231479</v>
      </c>
    </row>
    <row r="26148" spans="1:2" x14ac:dyDescent="0.25">
      <c r="A26148" s="9">
        <f t="shared" si="408"/>
        <v>45199.354166603254</v>
      </c>
      <c r="B26148" s="3">
        <v>-478.84991031397908</v>
      </c>
    </row>
    <row r="26149" spans="1:2" x14ac:dyDescent="0.25">
      <c r="A26149" s="9">
        <f t="shared" si="408"/>
        <v>45199.364583269919</v>
      </c>
      <c r="B26149" s="3">
        <v>-480.41324661928093</v>
      </c>
    </row>
    <row r="26150" spans="1:2" x14ac:dyDescent="0.25">
      <c r="A26150" s="9">
        <f t="shared" si="408"/>
        <v>45199.374999936583</v>
      </c>
      <c r="B26150" s="3">
        <v>-481.97658292458289</v>
      </c>
    </row>
    <row r="26151" spans="1:2" x14ac:dyDescent="0.25">
      <c r="A26151" s="9">
        <f t="shared" si="408"/>
        <v>45199.385416603247</v>
      </c>
      <c r="B26151" s="3">
        <v>-481.97658292458289</v>
      </c>
    </row>
    <row r="26152" spans="1:2" x14ac:dyDescent="0.25">
      <c r="A26152" s="9">
        <f t="shared" si="408"/>
        <v>45199.395833269911</v>
      </c>
      <c r="B26152" s="3">
        <v>-484.47792101306595</v>
      </c>
    </row>
    <row r="26153" spans="1:2" x14ac:dyDescent="0.25">
      <c r="A26153" s="9">
        <f t="shared" si="408"/>
        <v>45199.406249936575</v>
      </c>
      <c r="B26153" s="3">
        <v>-484.0089201214754</v>
      </c>
    </row>
    <row r="26154" spans="1:2" x14ac:dyDescent="0.25">
      <c r="A26154" s="9">
        <f t="shared" si="408"/>
        <v>45199.41666660324</v>
      </c>
      <c r="B26154" s="3">
        <v>-483.38358559935466</v>
      </c>
    </row>
    <row r="26155" spans="1:2" x14ac:dyDescent="0.25">
      <c r="A26155" s="9">
        <f t="shared" si="408"/>
        <v>45199.427083269904</v>
      </c>
      <c r="B26155" s="3">
        <v>-486.66659184048865</v>
      </c>
    </row>
    <row r="26156" spans="1:2" x14ac:dyDescent="0.25">
      <c r="A26156" s="9">
        <f t="shared" si="408"/>
        <v>45199.437499936568</v>
      </c>
      <c r="B26156" s="3">
        <v>-491.35660075639441</v>
      </c>
    </row>
    <row r="26157" spans="1:2" x14ac:dyDescent="0.25">
      <c r="A26157" s="9">
        <f t="shared" si="408"/>
        <v>45199.447916603232</v>
      </c>
      <c r="B26157" s="3">
        <v>-504.33229209040041</v>
      </c>
    </row>
    <row r="26158" spans="1:2" x14ac:dyDescent="0.25">
      <c r="A26158" s="9">
        <f t="shared" si="408"/>
        <v>45199.458333269897</v>
      </c>
      <c r="B26158" s="3">
        <v>-511.67997272531943</v>
      </c>
    </row>
    <row r="26159" spans="1:2" x14ac:dyDescent="0.25">
      <c r="A26159" s="9">
        <f t="shared" si="408"/>
        <v>45199.468749936561</v>
      </c>
      <c r="B26159" s="3">
        <v>-521.21632418766114</v>
      </c>
    </row>
    <row r="26160" spans="1:2" x14ac:dyDescent="0.25">
      <c r="A26160" s="9">
        <f t="shared" si="408"/>
        <v>45199.479166603225</v>
      </c>
      <c r="B26160" s="3">
        <v>-518.40231883811771</v>
      </c>
    </row>
    <row r="26161" spans="1:2" x14ac:dyDescent="0.25">
      <c r="A26161" s="9">
        <f t="shared" si="408"/>
        <v>45199.489583269889</v>
      </c>
      <c r="B26161" s="3">
        <v>-512.77430813903072</v>
      </c>
    </row>
    <row r="26162" spans="1:2" x14ac:dyDescent="0.25">
      <c r="A26162" s="9">
        <f t="shared" si="408"/>
        <v>45199.499999936554</v>
      </c>
      <c r="B26162" s="3">
        <v>-501.98728763244753</v>
      </c>
    </row>
    <row r="26163" spans="1:2" x14ac:dyDescent="0.25">
      <c r="A26163" s="9">
        <f t="shared" si="408"/>
        <v>45199.510416603218</v>
      </c>
      <c r="B26163" s="3">
        <v>-489.3242635595019</v>
      </c>
    </row>
    <row r="26164" spans="1:2" x14ac:dyDescent="0.25">
      <c r="A26164" s="9">
        <f t="shared" si="408"/>
        <v>45199.520833269882</v>
      </c>
      <c r="B26164" s="3">
        <v>-478.38090942238841</v>
      </c>
    </row>
    <row r="26165" spans="1:2" x14ac:dyDescent="0.25">
      <c r="A26165" s="9">
        <f t="shared" si="408"/>
        <v>45199.531249936546</v>
      </c>
      <c r="B26165" s="3">
        <v>-469.78255974322781</v>
      </c>
    </row>
    <row r="26166" spans="1:2" x14ac:dyDescent="0.25">
      <c r="A26166" s="9">
        <f t="shared" si="408"/>
        <v>45199.541666603211</v>
      </c>
      <c r="B26166" s="3">
        <v>-469.78255974322781</v>
      </c>
    </row>
    <row r="26167" spans="1:2" x14ac:dyDescent="0.25">
      <c r="A26167" s="9">
        <f t="shared" si="408"/>
        <v>45199.552083269875</v>
      </c>
      <c r="B26167" s="3">
        <v>-472.12756420118075</v>
      </c>
    </row>
    <row r="26168" spans="1:2" x14ac:dyDescent="0.25">
      <c r="A26168" s="9">
        <f t="shared" si="408"/>
        <v>45199.562499936539</v>
      </c>
      <c r="B26168" s="3">
        <v>-472.75289872330148</v>
      </c>
    </row>
    <row r="26169" spans="1:2" x14ac:dyDescent="0.25">
      <c r="A26169" s="9">
        <f t="shared" si="408"/>
        <v>45199.572916603203</v>
      </c>
      <c r="B26169" s="3">
        <v>-473.37823324542228</v>
      </c>
    </row>
    <row r="26170" spans="1:2" x14ac:dyDescent="0.25">
      <c r="A26170" s="9">
        <f t="shared" si="408"/>
        <v>45199.583333269868</v>
      </c>
      <c r="B26170" s="3">
        <v>-469.15722522110707</v>
      </c>
    </row>
    <row r="26171" spans="1:2" x14ac:dyDescent="0.25">
      <c r="A26171" s="9">
        <f t="shared" si="408"/>
        <v>45199.593749936532</v>
      </c>
      <c r="B26171" s="3">
        <v>-463.99821541361075</v>
      </c>
    </row>
    <row r="26172" spans="1:2" x14ac:dyDescent="0.25">
      <c r="A26172" s="9">
        <f t="shared" si="408"/>
        <v>45199.604166603196</v>
      </c>
      <c r="B26172" s="3">
        <v>-459.7772073892956</v>
      </c>
    </row>
    <row r="26173" spans="1:2" x14ac:dyDescent="0.25">
      <c r="A26173" s="9">
        <f t="shared" si="408"/>
        <v>45199.61458326986</v>
      </c>
      <c r="B26173" s="3">
        <v>-458.99553923664462</v>
      </c>
    </row>
    <row r="26174" spans="1:2" x14ac:dyDescent="0.25">
      <c r="A26174" s="9">
        <f t="shared" si="408"/>
        <v>45199.624999936525</v>
      </c>
      <c r="B26174" s="3">
        <v>-463.99821541361075</v>
      </c>
    </row>
    <row r="26175" spans="1:2" x14ac:dyDescent="0.25">
      <c r="A26175" s="9">
        <f t="shared" si="408"/>
        <v>45199.635416603189</v>
      </c>
      <c r="B26175" s="3">
        <v>-471.0332287874694</v>
      </c>
    </row>
    <row r="26176" spans="1:2" x14ac:dyDescent="0.25">
      <c r="A26176" s="9">
        <f t="shared" si="408"/>
        <v>45199.645833269853</v>
      </c>
      <c r="B26176" s="3">
        <v>-482.60191744670362</v>
      </c>
    </row>
    <row r="26177" spans="1:2" x14ac:dyDescent="0.25">
      <c r="A26177" s="9">
        <f t="shared" si="408"/>
        <v>45199.656249936517</v>
      </c>
      <c r="B26177" s="3">
        <v>-503.08162304615882</v>
      </c>
    </row>
    <row r="26178" spans="1:2" x14ac:dyDescent="0.25">
      <c r="A26178" s="9">
        <f t="shared" si="408"/>
        <v>45199.666666603182</v>
      </c>
      <c r="B26178" s="3">
        <v>-533.56668099954641</v>
      </c>
    </row>
    <row r="26179" spans="1:2" x14ac:dyDescent="0.25">
      <c r="A26179" s="9">
        <f t="shared" si="408"/>
        <v>45199.677083269846</v>
      </c>
      <c r="B26179" s="3">
        <v>-572.80642226262466</v>
      </c>
    </row>
    <row r="26180" spans="1:2" x14ac:dyDescent="0.25">
      <c r="A26180" s="9">
        <f t="shared" ref="A26180:A26243" si="409">A26179+1/96</f>
        <v>45199.68749993651</v>
      </c>
      <c r="B26180" s="3">
        <v>-607.9814891319179</v>
      </c>
    </row>
    <row r="26181" spans="1:2" x14ac:dyDescent="0.25">
      <c r="A26181" s="9">
        <f t="shared" si="409"/>
        <v>45199.697916603174</v>
      </c>
      <c r="B26181" s="3">
        <v>-633.7765381693996</v>
      </c>
    </row>
    <row r="26182" spans="1:2" x14ac:dyDescent="0.25">
      <c r="A26182" s="9">
        <f t="shared" si="409"/>
        <v>45199.708333269838</v>
      </c>
      <c r="B26182" s="3">
        <v>-640.34255065166769</v>
      </c>
    </row>
    <row r="26183" spans="1:2" x14ac:dyDescent="0.25">
      <c r="A26183" s="9">
        <f t="shared" si="409"/>
        <v>45199.718749936503</v>
      </c>
      <c r="B26183" s="3">
        <v>-637.21587804106389</v>
      </c>
    </row>
    <row r="26184" spans="1:2" x14ac:dyDescent="0.25">
      <c r="A26184" s="9">
        <f t="shared" si="409"/>
        <v>45199.729166603167</v>
      </c>
      <c r="B26184" s="3">
        <v>-629.55553014508428</v>
      </c>
    </row>
    <row r="26185" spans="1:2" x14ac:dyDescent="0.25">
      <c r="A26185" s="9">
        <f t="shared" si="409"/>
        <v>45199.739583269831</v>
      </c>
      <c r="B26185" s="3">
        <v>-628.3048611008428</v>
      </c>
    </row>
    <row r="26186" spans="1:2" x14ac:dyDescent="0.25">
      <c r="A26186" s="9">
        <f t="shared" si="409"/>
        <v>45199.749999936495</v>
      </c>
      <c r="B26186" s="3">
        <v>-634.87087358311089</v>
      </c>
    </row>
    <row r="26187" spans="1:2" x14ac:dyDescent="0.25">
      <c r="A26187" s="9">
        <f t="shared" si="409"/>
        <v>45199.76041660316</v>
      </c>
      <c r="B26187" s="3">
        <v>-642.37488784856021</v>
      </c>
    </row>
    <row r="26188" spans="1:2" x14ac:dyDescent="0.25">
      <c r="A26188" s="9">
        <f t="shared" si="409"/>
        <v>45199.770833269824</v>
      </c>
      <c r="B26188" s="3">
        <v>-654.56891102991517</v>
      </c>
    </row>
    <row r="26189" spans="1:2" x14ac:dyDescent="0.25">
      <c r="A26189" s="9">
        <f t="shared" si="409"/>
        <v>45199.781249936488</v>
      </c>
      <c r="B26189" s="3">
        <v>-650.50423663613014</v>
      </c>
    </row>
    <row r="26190" spans="1:2" x14ac:dyDescent="0.25">
      <c r="A26190" s="9">
        <f t="shared" si="409"/>
        <v>45199.791666603152</v>
      </c>
      <c r="B26190" s="3">
        <v>-645.03255956757334</v>
      </c>
    </row>
    <row r="26191" spans="1:2" x14ac:dyDescent="0.25">
      <c r="A26191" s="9">
        <f t="shared" si="409"/>
        <v>45199.802083269817</v>
      </c>
      <c r="B26191" s="3">
        <v>-631.43153371144672</v>
      </c>
    </row>
    <row r="26192" spans="1:2" x14ac:dyDescent="0.25">
      <c r="A26192" s="9">
        <f t="shared" si="409"/>
        <v>45199.812499936481</v>
      </c>
      <c r="B26192" s="3">
        <v>-617.5178405942595</v>
      </c>
    </row>
    <row r="26193" spans="1:2" x14ac:dyDescent="0.25">
      <c r="A26193" s="9">
        <f t="shared" si="409"/>
        <v>45199.822916603145</v>
      </c>
      <c r="B26193" s="3">
        <v>-595.78746595056282</v>
      </c>
    </row>
    <row r="26194" spans="1:2" x14ac:dyDescent="0.25">
      <c r="A26194" s="9">
        <f t="shared" si="409"/>
        <v>45199.833333269809</v>
      </c>
      <c r="B26194" s="3">
        <v>-573.2754231542151</v>
      </c>
    </row>
    <row r="26195" spans="1:2" x14ac:dyDescent="0.25">
      <c r="A26195" s="9">
        <f t="shared" si="409"/>
        <v>45199.843749936474</v>
      </c>
      <c r="B26195" s="3">
        <v>-557.48572647066578</v>
      </c>
    </row>
    <row r="26196" spans="1:2" x14ac:dyDescent="0.25">
      <c r="A26196" s="9">
        <f t="shared" si="409"/>
        <v>45199.854166603138</v>
      </c>
      <c r="B26196" s="3">
        <v>-547.32404048620322</v>
      </c>
    </row>
    <row r="26197" spans="1:2" x14ac:dyDescent="0.25">
      <c r="A26197" s="9">
        <f t="shared" si="409"/>
        <v>45199.864583269802</v>
      </c>
      <c r="B26197" s="3">
        <v>-534.81735004378788</v>
      </c>
    </row>
    <row r="26198" spans="1:2" x14ac:dyDescent="0.25">
      <c r="A26198" s="9">
        <f t="shared" si="409"/>
        <v>45199.874999936466</v>
      </c>
      <c r="B26198" s="3">
        <v>-521.37265781819121</v>
      </c>
    </row>
    <row r="26199" spans="1:2" x14ac:dyDescent="0.25">
      <c r="A26199" s="9">
        <f t="shared" si="409"/>
        <v>45199.885416603131</v>
      </c>
      <c r="B26199" s="3">
        <v>-510.58563731160802</v>
      </c>
    </row>
    <row r="26200" spans="1:2" x14ac:dyDescent="0.25">
      <c r="A26200" s="9">
        <f t="shared" si="409"/>
        <v>45199.895833269795</v>
      </c>
      <c r="B26200" s="3">
        <v>-500.58028495767581</v>
      </c>
    </row>
    <row r="26201" spans="1:2" x14ac:dyDescent="0.25">
      <c r="A26201" s="9">
        <f t="shared" si="409"/>
        <v>45199.906249936459</v>
      </c>
      <c r="B26201" s="3">
        <v>-489.48059719003209</v>
      </c>
    </row>
    <row r="26202" spans="1:2" x14ac:dyDescent="0.25">
      <c r="A26202" s="9">
        <f t="shared" si="409"/>
        <v>45199.916666603123</v>
      </c>
      <c r="B26202" s="3">
        <v>-473.37823324542228</v>
      </c>
    </row>
    <row r="26203" spans="1:2" x14ac:dyDescent="0.25">
      <c r="A26203" s="9">
        <f t="shared" si="409"/>
        <v>45199.927083269788</v>
      </c>
      <c r="B26203" s="3">
        <v>-459.15187286717475</v>
      </c>
    </row>
    <row r="26204" spans="1:2" x14ac:dyDescent="0.25">
      <c r="A26204" s="9">
        <f t="shared" si="409"/>
        <v>45199.937499936452</v>
      </c>
      <c r="B26204" s="3">
        <v>-441.64250624779322</v>
      </c>
    </row>
    <row r="26205" spans="1:2" x14ac:dyDescent="0.25">
      <c r="A26205" s="9">
        <f t="shared" si="409"/>
        <v>45199.947916603116</v>
      </c>
      <c r="B26205" s="3">
        <v>-422.88247058417016</v>
      </c>
    </row>
    <row r="26206" spans="1:2" x14ac:dyDescent="0.25">
      <c r="A26206" s="9">
        <f t="shared" si="409"/>
        <v>45199.95833326978</v>
      </c>
      <c r="B26206" s="3">
        <v>-402.55909861524515</v>
      </c>
    </row>
    <row r="26207" spans="1:2" x14ac:dyDescent="0.25">
      <c r="A26207" s="9">
        <f t="shared" si="409"/>
        <v>45199.968749936445</v>
      </c>
      <c r="B26207" s="3">
        <v>-390.83407632548079</v>
      </c>
    </row>
    <row r="26208" spans="1:2" x14ac:dyDescent="0.25">
      <c r="A26208" s="9">
        <f t="shared" si="409"/>
        <v>45199.979166603109</v>
      </c>
      <c r="B26208" s="3">
        <v>-376.60771594723326</v>
      </c>
    </row>
    <row r="26209" spans="1:2" x14ac:dyDescent="0.25">
      <c r="A26209" s="9">
        <f t="shared" si="409"/>
        <v>45199.989583269773</v>
      </c>
      <c r="B26209" s="3">
        <v>-399.96979036745188</v>
      </c>
    </row>
    <row r="26210" spans="1:2" x14ac:dyDescent="0.25">
      <c r="A26210" s="9">
        <f t="shared" si="409"/>
        <v>45199.999999936437</v>
      </c>
      <c r="B26210" s="3">
        <v>-377.72050060574367</v>
      </c>
    </row>
    <row r="26211" spans="1:2" x14ac:dyDescent="0.25">
      <c r="A26211" s="9">
        <f t="shared" si="409"/>
        <v>45200.010416603101</v>
      </c>
      <c r="B26211" s="3">
        <v>-363.40506610790038</v>
      </c>
    </row>
    <row r="26212" spans="1:2" x14ac:dyDescent="0.25">
      <c r="A26212" s="9">
        <f t="shared" si="409"/>
        <v>45200.020833269766</v>
      </c>
      <c r="B26212" s="3">
        <v>-350.29695741108009</v>
      </c>
    </row>
    <row r="26213" spans="1:2" x14ac:dyDescent="0.25">
      <c r="A26213" s="9">
        <f t="shared" si="409"/>
        <v>45200.03124993643</v>
      </c>
      <c r="B26213" s="3">
        <v>-342.53557726164695</v>
      </c>
    </row>
    <row r="26214" spans="1:2" x14ac:dyDescent="0.25">
      <c r="A26214" s="9">
        <f t="shared" si="409"/>
        <v>45200.041666603094</v>
      </c>
      <c r="B26214" s="3">
        <v>-330.11736902255404</v>
      </c>
    </row>
    <row r="26215" spans="1:2" x14ac:dyDescent="0.25">
      <c r="A26215" s="9">
        <f t="shared" si="409"/>
        <v>45200.052083269758</v>
      </c>
      <c r="B26215" s="3">
        <v>-321.14866307209809</v>
      </c>
    </row>
    <row r="26216" spans="1:2" x14ac:dyDescent="0.25">
      <c r="A26216" s="9">
        <f t="shared" si="409"/>
        <v>45200.062499936423</v>
      </c>
      <c r="B26216" s="3">
        <v>-309.76530551959615</v>
      </c>
    </row>
    <row r="26217" spans="1:2" x14ac:dyDescent="0.25">
      <c r="A26217" s="9">
        <f t="shared" si="409"/>
        <v>45200.072916603087</v>
      </c>
      <c r="B26217" s="3">
        <v>-303.5562014000497</v>
      </c>
    </row>
    <row r="26218" spans="1:2" x14ac:dyDescent="0.25">
      <c r="A26218" s="9">
        <f t="shared" si="409"/>
        <v>45200.083333269751</v>
      </c>
      <c r="B26218" s="3">
        <v>-297.1746221660714</v>
      </c>
    </row>
    <row r="26219" spans="1:2" x14ac:dyDescent="0.25">
      <c r="A26219" s="9">
        <f t="shared" si="409"/>
        <v>45200.093749936415</v>
      </c>
      <c r="B26219" s="3">
        <v>-291.82789361868419</v>
      </c>
    </row>
    <row r="26220" spans="1:2" x14ac:dyDescent="0.25">
      <c r="A26220" s="9">
        <f t="shared" si="409"/>
        <v>45200.10416660308</v>
      </c>
      <c r="B26220" s="3">
        <v>-286.13621484243322</v>
      </c>
    </row>
    <row r="26221" spans="1:2" x14ac:dyDescent="0.25">
      <c r="A26221" s="9">
        <f t="shared" si="409"/>
        <v>45200.114583269744</v>
      </c>
      <c r="B26221" s="3">
        <v>-281.65186186720518</v>
      </c>
    </row>
    <row r="26222" spans="1:2" x14ac:dyDescent="0.25">
      <c r="A26222" s="9">
        <f t="shared" si="409"/>
        <v>45200.124999936408</v>
      </c>
      <c r="B26222" s="3">
        <v>-279.40968537959122</v>
      </c>
    </row>
    <row r="26223" spans="1:2" x14ac:dyDescent="0.25">
      <c r="A26223" s="9">
        <f t="shared" si="409"/>
        <v>45200.135416603072</v>
      </c>
      <c r="B26223" s="3">
        <v>-274.7528572899314</v>
      </c>
    </row>
    <row r="26224" spans="1:2" x14ac:dyDescent="0.25">
      <c r="A26224" s="9">
        <f t="shared" si="409"/>
        <v>45200.145833269737</v>
      </c>
      <c r="B26224" s="3">
        <v>-270.26850431470336</v>
      </c>
    </row>
    <row r="26225" spans="1:2" x14ac:dyDescent="0.25">
      <c r="A26225" s="9">
        <f t="shared" si="409"/>
        <v>45200.156249936401</v>
      </c>
      <c r="B26225" s="3">
        <v>-264.92177576731609</v>
      </c>
    </row>
    <row r="26226" spans="1:2" x14ac:dyDescent="0.25">
      <c r="A26226" s="9">
        <f t="shared" si="409"/>
        <v>45200.166666603065</v>
      </c>
      <c r="B26226" s="3">
        <v>-261.81722370754289</v>
      </c>
    </row>
    <row r="26227" spans="1:2" x14ac:dyDescent="0.25">
      <c r="A26227" s="9">
        <f t="shared" si="409"/>
        <v>45200.177083269729</v>
      </c>
      <c r="B26227" s="3">
        <v>-258.88514676220149</v>
      </c>
    </row>
    <row r="26228" spans="1:2" x14ac:dyDescent="0.25">
      <c r="A26228" s="9">
        <f t="shared" si="409"/>
        <v>45200.187499936394</v>
      </c>
      <c r="B26228" s="3">
        <v>-258.19524630447415</v>
      </c>
    </row>
    <row r="26229" spans="1:2" x14ac:dyDescent="0.25">
      <c r="A26229" s="9">
        <f t="shared" si="409"/>
        <v>45200.197916603058</v>
      </c>
      <c r="B26229" s="3">
        <v>-259.57504721992888</v>
      </c>
    </row>
    <row r="26230" spans="1:2" x14ac:dyDescent="0.25">
      <c r="A26230" s="9">
        <f t="shared" si="409"/>
        <v>45200.208333269722</v>
      </c>
      <c r="B26230" s="3">
        <v>-262.33464905083838</v>
      </c>
    </row>
    <row r="26231" spans="1:2" x14ac:dyDescent="0.25">
      <c r="A26231" s="9">
        <f t="shared" si="409"/>
        <v>45200.218749936386</v>
      </c>
      <c r="B26231" s="3">
        <v>-266.30157668277093</v>
      </c>
    </row>
    <row r="26232" spans="1:2" x14ac:dyDescent="0.25">
      <c r="A26232" s="9">
        <f t="shared" si="409"/>
        <v>45200.229166603051</v>
      </c>
      <c r="B26232" s="3">
        <v>-269.92355408583967</v>
      </c>
    </row>
    <row r="26233" spans="1:2" x14ac:dyDescent="0.25">
      <c r="A26233" s="9">
        <f t="shared" si="409"/>
        <v>45200.239583269715</v>
      </c>
      <c r="B26233" s="3">
        <v>-275.61523286209058</v>
      </c>
    </row>
    <row r="26234" spans="1:2" x14ac:dyDescent="0.25">
      <c r="A26234" s="9">
        <f t="shared" si="409"/>
        <v>45200.249999936379</v>
      </c>
      <c r="B26234" s="3">
        <v>-283.89403835481926</v>
      </c>
    </row>
    <row r="26235" spans="1:2" x14ac:dyDescent="0.25">
      <c r="A26235" s="9">
        <f t="shared" si="409"/>
        <v>45200.260416603043</v>
      </c>
      <c r="B26235" s="3">
        <v>-298.55442308152612</v>
      </c>
    </row>
    <row r="26236" spans="1:2" x14ac:dyDescent="0.25">
      <c r="A26236" s="9">
        <f t="shared" si="409"/>
        <v>45200.270833269708</v>
      </c>
      <c r="B26236" s="3">
        <v>-317.00926032573375</v>
      </c>
    </row>
    <row r="26237" spans="1:2" x14ac:dyDescent="0.25">
      <c r="A26237" s="9">
        <f t="shared" si="409"/>
        <v>45200.281249936372</v>
      </c>
      <c r="B26237" s="3">
        <v>-340.1209256596012</v>
      </c>
    </row>
    <row r="26238" spans="1:2" x14ac:dyDescent="0.25">
      <c r="A26238" s="9">
        <f t="shared" si="409"/>
        <v>45200.291666603036</v>
      </c>
      <c r="B26238" s="3">
        <v>-364.26744168005962</v>
      </c>
    </row>
    <row r="26239" spans="1:2" x14ac:dyDescent="0.25">
      <c r="A26239" s="9">
        <f t="shared" si="409"/>
        <v>45200.3020832697</v>
      </c>
      <c r="B26239" s="3">
        <v>-395.31296227779205</v>
      </c>
    </row>
    <row r="26240" spans="1:2" x14ac:dyDescent="0.25">
      <c r="A26240" s="9">
        <f t="shared" si="409"/>
        <v>45200.312499936364</v>
      </c>
      <c r="B26240" s="3">
        <v>-426.87590821881986</v>
      </c>
    </row>
    <row r="26241" spans="1:2" x14ac:dyDescent="0.25">
      <c r="A26241" s="9">
        <f t="shared" si="409"/>
        <v>45200.322916603029</v>
      </c>
      <c r="B26241" s="3">
        <v>-463.0956822495076</v>
      </c>
    </row>
    <row r="26242" spans="1:2" x14ac:dyDescent="0.25">
      <c r="A26242" s="9">
        <f t="shared" si="409"/>
        <v>45200.333333269693</v>
      </c>
      <c r="B26242" s="3">
        <v>-491.03665078746678</v>
      </c>
    </row>
    <row r="26243" spans="1:2" x14ac:dyDescent="0.25">
      <c r="A26243" s="9">
        <f t="shared" si="409"/>
        <v>45200.343749936357</v>
      </c>
      <c r="B26243" s="3">
        <v>-516.5629677233801</v>
      </c>
    </row>
    <row r="26244" spans="1:2" x14ac:dyDescent="0.25">
      <c r="A26244" s="9">
        <f t="shared" ref="A26244:A26307" si="410">A26243+1/96</f>
        <v>45200.354166603021</v>
      </c>
      <c r="B26244" s="3">
        <v>-535.707705425315</v>
      </c>
    </row>
    <row r="26245" spans="1:2" x14ac:dyDescent="0.25">
      <c r="A26245" s="9">
        <f t="shared" si="410"/>
        <v>45200.364583269686</v>
      </c>
      <c r="B26245" s="3">
        <v>-550.19561503759019</v>
      </c>
    </row>
    <row r="26246" spans="1:2" x14ac:dyDescent="0.25">
      <c r="A26246" s="9">
        <f t="shared" si="410"/>
        <v>45200.37499993635</v>
      </c>
      <c r="B26246" s="3">
        <v>-561.7514477045238</v>
      </c>
    </row>
    <row r="26247" spans="1:2" x14ac:dyDescent="0.25">
      <c r="A26247" s="9">
        <f t="shared" si="410"/>
        <v>45200.385416603014</v>
      </c>
      <c r="B26247" s="3">
        <v>-573.99718082918491</v>
      </c>
    </row>
    <row r="26248" spans="1:2" x14ac:dyDescent="0.25">
      <c r="A26248" s="9">
        <f t="shared" si="410"/>
        <v>45200.395833269678</v>
      </c>
      <c r="B26248" s="3">
        <v>-586.41538906827782</v>
      </c>
    </row>
    <row r="26249" spans="1:2" x14ac:dyDescent="0.25">
      <c r="A26249" s="9">
        <f t="shared" si="410"/>
        <v>45200.406249936343</v>
      </c>
      <c r="B26249" s="3">
        <v>-595.38409501873389</v>
      </c>
    </row>
    <row r="26250" spans="1:2" x14ac:dyDescent="0.25">
      <c r="A26250" s="9">
        <f t="shared" si="410"/>
        <v>45200.416666603007</v>
      </c>
      <c r="B26250" s="3">
        <v>-598.14369684964345</v>
      </c>
    </row>
    <row r="26251" spans="1:2" x14ac:dyDescent="0.25">
      <c r="A26251" s="9">
        <f t="shared" si="410"/>
        <v>45200.427083269671</v>
      </c>
      <c r="B26251" s="3">
        <v>-603.83537562589436</v>
      </c>
    </row>
    <row r="26252" spans="1:2" x14ac:dyDescent="0.25">
      <c r="A26252" s="9">
        <f t="shared" si="410"/>
        <v>45200.437499936335</v>
      </c>
      <c r="B26252" s="3">
        <v>-610.90685531760005</v>
      </c>
    </row>
    <row r="26253" spans="1:2" x14ac:dyDescent="0.25">
      <c r="A26253" s="9">
        <f t="shared" si="410"/>
        <v>45200.447916603</v>
      </c>
      <c r="B26253" s="3">
        <v>-623.67001378555665</v>
      </c>
    </row>
    <row r="26254" spans="1:2" x14ac:dyDescent="0.25">
      <c r="A26254" s="9">
        <f t="shared" si="410"/>
        <v>45200.458333269664</v>
      </c>
      <c r="B26254" s="3">
        <v>-633.15614507930832</v>
      </c>
    </row>
    <row r="26255" spans="1:2" x14ac:dyDescent="0.25">
      <c r="A26255" s="9">
        <f t="shared" si="410"/>
        <v>45200.468749936328</v>
      </c>
      <c r="B26255" s="3">
        <v>-641.60742568646879</v>
      </c>
    </row>
    <row r="26256" spans="1:2" x14ac:dyDescent="0.25">
      <c r="A26256" s="9">
        <f t="shared" si="410"/>
        <v>45200.479166602992</v>
      </c>
      <c r="B26256" s="3">
        <v>-641.77990080090058</v>
      </c>
    </row>
    <row r="26257" spans="1:2" x14ac:dyDescent="0.25">
      <c r="A26257" s="9">
        <f t="shared" si="410"/>
        <v>45200.489583269657</v>
      </c>
      <c r="B26257" s="3">
        <v>-639.8826745421502</v>
      </c>
    </row>
    <row r="26258" spans="1:2" x14ac:dyDescent="0.25">
      <c r="A26258" s="9">
        <f t="shared" si="410"/>
        <v>45200.499999936321</v>
      </c>
      <c r="B26258" s="3">
        <v>-624.70486447214785</v>
      </c>
    </row>
    <row r="26259" spans="1:2" x14ac:dyDescent="0.25">
      <c r="A26259" s="9">
        <f t="shared" si="410"/>
        <v>45200.510416602985</v>
      </c>
      <c r="B26259" s="3">
        <v>-612.28665623305483</v>
      </c>
    </row>
    <row r="26260" spans="1:2" x14ac:dyDescent="0.25">
      <c r="A26260" s="9">
        <f t="shared" si="410"/>
        <v>45200.520833269649</v>
      </c>
      <c r="B26260" s="3">
        <v>-602.110624481576</v>
      </c>
    </row>
    <row r="26261" spans="1:2" x14ac:dyDescent="0.25">
      <c r="A26261" s="9">
        <f t="shared" si="410"/>
        <v>45200.531249936314</v>
      </c>
      <c r="B26261" s="3">
        <v>-604.18032585475817</v>
      </c>
    </row>
    <row r="26262" spans="1:2" x14ac:dyDescent="0.25">
      <c r="A26262" s="9">
        <f t="shared" si="410"/>
        <v>45200.541666602978</v>
      </c>
      <c r="B26262" s="3">
        <v>-598.14369684964345</v>
      </c>
    </row>
    <row r="26263" spans="1:2" x14ac:dyDescent="0.25">
      <c r="A26263" s="9">
        <f t="shared" si="410"/>
        <v>45200.552083269642</v>
      </c>
      <c r="B26263" s="3">
        <v>-591.58964250123324</v>
      </c>
    </row>
    <row r="26264" spans="1:2" x14ac:dyDescent="0.25">
      <c r="A26264" s="9">
        <f t="shared" si="410"/>
        <v>45200.562499936306</v>
      </c>
      <c r="B26264" s="3">
        <v>-585.89796372498233</v>
      </c>
    </row>
    <row r="26265" spans="1:2" x14ac:dyDescent="0.25">
      <c r="A26265" s="9">
        <f t="shared" si="410"/>
        <v>45200.572916602971</v>
      </c>
      <c r="B26265" s="3">
        <v>-582.62093655077729</v>
      </c>
    </row>
    <row r="26266" spans="1:2" x14ac:dyDescent="0.25">
      <c r="A26266" s="9">
        <f t="shared" si="410"/>
        <v>45200.583333269635</v>
      </c>
      <c r="B26266" s="3">
        <v>-577.96410846111746</v>
      </c>
    </row>
    <row r="26267" spans="1:2" x14ac:dyDescent="0.25">
      <c r="A26267" s="9">
        <f t="shared" si="410"/>
        <v>45200.593749936299</v>
      </c>
      <c r="B26267" s="3">
        <v>-571.06510388384356</v>
      </c>
    </row>
    <row r="26268" spans="1:2" x14ac:dyDescent="0.25">
      <c r="A26268" s="9">
        <f t="shared" si="410"/>
        <v>45200.604166602963</v>
      </c>
      <c r="B26268" s="3">
        <v>-563.64867396327406</v>
      </c>
    </row>
    <row r="26269" spans="1:2" x14ac:dyDescent="0.25">
      <c r="A26269" s="9">
        <f t="shared" si="410"/>
        <v>45200.614583269627</v>
      </c>
      <c r="B26269" s="3">
        <v>-557.26709472929588</v>
      </c>
    </row>
    <row r="26270" spans="1:2" x14ac:dyDescent="0.25">
      <c r="A26270" s="9">
        <f t="shared" si="410"/>
        <v>45200.624999936292</v>
      </c>
      <c r="B26270" s="3">
        <v>-554.50749289838632</v>
      </c>
    </row>
    <row r="26271" spans="1:2" x14ac:dyDescent="0.25">
      <c r="A26271" s="9">
        <f t="shared" si="410"/>
        <v>45200.635416602956</v>
      </c>
      <c r="B26271" s="3">
        <v>-562.95877350554679</v>
      </c>
    </row>
    <row r="26272" spans="1:2" x14ac:dyDescent="0.25">
      <c r="A26272" s="9">
        <f t="shared" si="410"/>
        <v>45200.64583326962</v>
      </c>
      <c r="B26272" s="3">
        <v>-578.82648403327653</v>
      </c>
    </row>
    <row r="26273" spans="1:2" x14ac:dyDescent="0.25">
      <c r="A26273" s="9">
        <f t="shared" si="410"/>
        <v>45200.656249936284</v>
      </c>
      <c r="B26273" s="3">
        <v>-608.14725348669049</v>
      </c>
    </row>
    <row r="26274" spans="1:2" x14ac:dyDescent="0.25">
      <c r="A26274" s="9">
        <f t="shared" si="410"/>
        <v>45200.666666602949</v>
      </c>
      <c r="B26274" s="3">
        <v>-654.37058415442539</v>
      </c>
    </row>
    <row r="26275" spans="1:2" x14ac:dyDescent="0.25">
      <c r="A26275" s="9">
        <f t="shared" si="410"/>
        <v>45200.677083269613</v>
      </c>
      <c r="B26275" s="3">
        <v>-704.04341711079712</v>
      </c>
    </row>
    <row r="26276" spans="1:2" x14ac:dyDescent="0.25">
      <c r="A26276" s="9">
        <f t="shared" si="410"/>
        <v>45200.687499936277</v>
      </c>
      <c r="B26276" s="3">
        <v>-749.23189709194082</v>
      </c>
    </row>
    <row r="26277" spans="1:2" x14ac:dyDescent="0.25">
      <c r="A26277" s="9">
        <f t="shared" si="410"/>
        <v>45200.697916602941</v>
      </c>
      <c r="B26277" s="3">
        <v>-769.75643570933062</v>
      </c>
    </row>
    <row r="26278" spans="1:2" x14ac:dyDescent="0.25">
      <c r="A26278" s="9">
        <f t="shared" si="410"/>
        <v>45200.708333269606</v>
      </c>
      <c r="B26278" s="3">
        <v>-775.27563937114974</v>
      </c>
    </row>
    <row r="26279" spans="1:2" x14ac:dyDescent="0.25">
      <c r="A26279" s="9">
        <f t="shared" si="410"/>
        <v>45200.71874993627</v>
      </c>
      <c r="B26279" s="3">
        <v>-763.20238136092053</v>
      </c>
    </row>
    <row r="26280" spans="1:2" x14ac:dyDescent="0.25">
      <c r="A26280" s="9">
        <f t="shared" si="410"/>
        <v>45200.729166602934</v>
      </c>
      <c r="B26280" s="3">
        <v>-751.9914989228505</v>
      </c>
    </row>
    <row r="26281" spans="1:2" x14ac:dyDescent="0.25">
      <c r="A26281" s="9">
        <f t="shared" si="410"/>
        <v>45200.739583269598</v>
      </c>
      <c r="B26281" s="3">
        <v>-745.2649694600085</v>
      </c>
    </row>
    <row r="26282" spans="1:2" x14ac:dyDescent="0.25">
      <c r="A26282" s="9">
        <f t="shared" si="410"/>
        <v>45200.749999936263</v>
      </c>
      <c r="B26282" s="3">
        <v>-747.67962106205437</v>
      </c>
    </row>
    <row r="26283" spans="1:2" x14ac:dyDescent="0.25">
      <c r="A26283" s="9">
        <f t="shared" si="410"/>
        <v>45200.760416602927</v>
      </c>
      <c r="B26283" s="3">
        <v>-752.5089242661461</v>
      </c>
    </row>
    <row r="26284" spans="1:2" x14ac:dyDescent="0.25">
      <c r="A26284" s="9">
        <f t="shared" si="410"/>
        <v>45200.770833269591</v>
      </c>
      <c r="B26284" s="3">
        <v>-759.58040395785156</v>
      </c>
    </row>
    <row r="26285" spans="1:2" x14ac:dyDescent="0.25">
      <c r="A26285" s="9">
        <f t="shared" si="410"/>
        <v>45200.781249936255</v>
      </c>
      <c r="B26285" s="3">
        <v>-761.65010533103373</v>
      </c>
    </row>
    <row r="26286" spans="1:2" x14ac:dyDescent="0.25">
      <c r="A26286" s="9">
        <f t="shared" si="410"/>
        <v>45200.79166660292</v>
      </c>
      <c r="B26286" s="3">
        <v>-758.8905035001244</v>
      </c>
    </row>
    <row r="26287" spans="1:2" x14ac:dyDescent="0.25">
      <c r="A26287" s="9">
        <f t="shared" si="410"/>
        <v>45200.802083269584</v>
      </c>
      <c r="B26287" s="3">
        <v>-742.16041740023525</v>
      </c>
    </row>
    <row r="26288" spans="1:2" x14ac:dyDescent="0.25">
      <c r="A26288" s="9">
        <f t="shared" si="410"/>
        <v>45200.812499936248</v>
      </c>
      <c r="B26288" s="3">
        <v>-721.98082901170915</v>
      </c>
    </row>
    <row r="26289" spans="1:2" x14ac:dyDescent="0.25">
      <c r="A26289" s="9">
        <f t="shared" si="410"/>
        <v>45200.822916602912</v>
      </c>
      <c r="B26289" s="3">
        <v>-699.3865890211373</v>
      </c>
    </row>
    <row r="26290" spans="1:2" x14ac:dyDescent="0.25">
      <c r="A26290" s="9">
        <f t="shared" si="410"/>
        <v>45200.833333269577</v>
      </c>
      <c r="B26290" s="3">
        <v>-680.93175177692979</v>
      </c>
    </row>
    <row r="26291" spans="1:2" x14ac:dyDescent="0.25">
      <c r="A26291" s="9">
        <f t="shared" si="410"/>
        <v>45200.843749936241</v>
      </c>
      <c r="B26291" s="3">
        <v>-664.37414079147243</v>
      </c>
    </row>
    <row r="26292" spans="1:2" x14ac:dyDescent="0.25">
      <c r="A26292" s="9">
        <f t="shared" si="410"/>
        <v>45200.854166602905</v>
      </c>
      <c r="B26292" s="3">
        <v>-646.60920400499231</v>
      </c>
    </row>
    <row r="26293" spans="1:2" x14ac:dyDescent="0.25">
      <c r="A26293" s="9">
        <f t="shared" si="410"/>
        <v>45200.864583269569</v>
      </c>
      <c r="B26293" s="3">
        <v>-635.05337133805858</v>
      </c>
    </row>
    <row r="26294" spans="1:2" x14ac:dyDescent="0.25">
      <c r="A26294" s="9">
        <f t="shared" si="410"/>
        <v>45200.874999936234</v>
      </c>
      <c r="B26294" s="3">
        <v>-617.11595943714656</v>
      </c>
    </row>
    <row r="26295" spans="1:2" x14ac:dyDescent="0.25">
      <c r="A26295" s="9">
        <f t="shared" si="410"/>
        <v>45200.885416602898</v>
      </c>
      <c r="B26295" s="3">
        <v>-596.41894570532486</v>
      </c>
    </row>
    <row r="26296" spans="1:2" x14ac:dyDescent="0.25">
      <c r="A26296" s="9">
        <f t="shared" si="410"/>
        <v>45200.895833269562</v>
      </c>
      <c r="B26296" s="3">
        <v>-569.85777808282069</v>
      </c>
    </row>
    <row r="26297" spans="1:2" x14ac:dyDescent="0.25">
      <c r="A26297" s="9">
        <f t="shared" si="410"/>
        <v>45200.906249936226</v>
      </c>
      <c r="B26297" s="3">
        <v>-543.12413534588438</v>
      </c>
    </row>
    <row r="26298" spans="1:2" x14ac:dyDescent="0.25">
      <c r="A26298" s="9">
        <f t="shared" si="410"/>
        <v>45200.91666660289</v>
      </c>
      <c r="B26298" s="3">
        <v>-516.0455423800845</v>
      </c>
    </row>
    <row r="26299" spans="1:2" x14ac:dyDescent="0.25">
      <c r="A26299" s="9">
        <f t="shared" si="410"/>
        <v>45200.927083269555</v>
      </c>
      <c r="B26299" s="3">
        <v>-486.72477292667065</v>
      </c>
    </row>
    <row r="26300" spans="1:2" x14ac:dyDescent="0.25">
      <c r="A26300" s="9">
        <f t="shared" si="410"/>
        <v>45200.937499936219</v>
      </c>
      <c r="B26300" s="3">
        <v>-459.47370484643886</v>
      </c>
    </row>
    <row r="26301" spans="1:2" x14ac:dyDescent="0.25">
      <c r="A26301" s="9">
        <f t="shared" si="410"/>
        <v>45200.947916602883</v>
      </c>
      <c r="B26301" s="3">
        <v>-434.46481325382115</v>
      </c>
    </row>
    <row r="26302" spans="1:2" x14ac:dyDescent="0.25">
      <c r="A26302" s="9">
        <f t="shared" si="410"/>
        <v>45200.958333269547</v>
      </c>
      <c r="B26302" s="3">
        <v>-411.35314791995376</v>
      </c>
    </row>
    <row r="26303" spans="1:2" x14ac:dyDescent="0.25">
      <c r="A26303" s="9">
        <f t="shared" si="410"/>
        <v>45200.968749936212</v>
      </c>
      <c r="B26303" s="3">
        <v>-390.13870884483663</v>
      </c>
    </row>
    <row r="26304" spans="1:2" x14ac:dyDescent="0.25">
      <c r="A26304" s="9">
        <f t="shared" si="410"/>
        <v>45200.979166602876</v>
      </c>
      <c r="B26304" s="3">
        <v>-370.30407068517428</v>
      </c>
    </row>
    <row r="26305" spans="1:2" x14ac:dyDescent="0.25">
      <c r="A26305" s="9">
        <f t="shared" si="410"/>
        <v>45200.98958326954</v>
      </c>
      <c r="B26305" s="3">
        <v>-354.09140992858079</v>
      </c>
    </row>
    <row r="26306" spans="1:2" x14ac:dyDescent="0.25">
      <c r="A26306" s="9">
        <f t="shared" si="410"/>
        <v>45200.999999936204</v>
      </c>
      <c r="B26306" s="3">
        <v>-336.4989482565324</v>
      </c>
    </row>
    <row r="26307" spans="1:2" x14ac:dyDescent="0.25">
      <c r="A26307" s="9">
        <f t="shared" si="410"/>
        <v>45201.010416602869</v>
      </c>
      <c r="B26307" s="3">
        <v>-320.97618795766618</v>
      </c>
    </row>
    <row r="26308" spans="1:2" x14ac:dyDescent="0.25">
      <c r="A26308" s="9">
        <f t="shared" ref="A26308:A26371" si="411">A26307+1/96</f>
        <v>45201.020833269533</v>
      </c>
      <c r="B26308" s="3">
        <v>-307.00570368868659</v>
      </c>
    </row>
    <row r="26309" spans="1:2" x14ac:dyDescent="0.25">
      <c r="A26309" s="9">
        <f t="shared" si="411"/>
        <v>45201.031249936197</v>
      </c>
      <c r="B26309" s="3">
        <v>-296.65719682277586</v>
      </c>
    </row>
    <row r="26310" spans="1:2" x14ac:dyDescent="0.25">
      <c r="A26310" s="9">
        <f t="shared" si="411"/>
        <v>45201.041666602861</v>
      </c>
      <c r="B26310" s="3">
        <v>-285.27383927027404</v>
      </c>
    </row>
    <row r="26311" spans="1:2" x14ac:dyDescent="0.25">
      <c r="A26311" s="9">
        <f t="shared" si="411"/>
        <v>45201.052083269526</v>
      </c>
      <c r="B26311" s="3">
        <v>-275.09780751879509</v>
      </c>
    </row>
    <row r="26312" spans="1:2" x14ac:dyDescent="0.25">
      <c r="A26312" s="9">
        <f t="shared" si="411"/>
        <v>45201.06249993619</v>
      </c>
      <c r="B26312" s="3">
        <v>-269.92355408583967</v>
      </c>
    </row>
    <row r="26313" spans="1:2" x14ac:dyDescent="0.25">
      <c r="A26313" s="9">
        <f t="shared" si="411"/>
        <v>45201.072916602854</v>
      </c>
      <c r="B26313" s="3">
        <v>-266.47405179720272</v>
      </c>
    </row>
    <row r="26314" spans="1:2" x14ac:dyDescent="0.25">
      <c r="A26314" s="9">
        <f t="shared" si="411"/>
        <v>45201.083333269518</v>
      </c>
      <c r="B26314" s="3">
        <v>-261.64474859311105</v>
      </c>
    </row>
    <row r="26315" spans="1:2" x14ac:dyDescent="0.25">
      <c r="A26315" s="9">
        <f t="shared" si="411"/>
        <v>45201.093749936183</v>
      </c>
      <c r="B26315" s="3">
        <v>-257.8502960756104</v>
      </c>
    </row>
    <row r="26316" spans="1:2" x14ac:dyDescent="0.25">
      <c r="A26316" s="9">
        <f t="shared" si="411"/>
        <v>45201.104166602847</v>
      </c>
      <c r="B26316" s="3">
        <v>-254.91821913026905</v>
      </c>
    </row>
    <row r="26317" spans="1:2" x14ac:dyDescent="0.25">
      <c r="A26317" s="9">
        <f t="shared" si="411"/>
        <v>45201.114583269511</v>
      </c>
      <c r="B26317" s="3">
        <v>-257.16039561788301</v>
      </c>
    </row>
    <row r="26318" spans="1:2" x14ac:dyDescent="0.25">
      <c r="A26318" s="9">
        <f t="shared" si="411"/>
        <v>45201.124999936175</v>
      </c>
      <c r="B26318" s="3">
        <v>-258.54019653333785</v>
      </c>
    </row>
    <row r="26319" spans="1:2" x14ac:dyDescent="0.25">
      <c r="A26319" s="9">
        <f t="shared" si="411"/>
        <v>45201.13541660284</v>
      </c>
      <c r="B26319" s="3">
        <v>-260.43742279208811</v>
      </c>
    </row>
    <row r="26320" spans="1:2" x14ac:dyDescent="0.25">
      <c r="A26320" s="9">
        <f t="shared" si="411"/>
        <v>45201.145833269504</v>
      </c>
      <c r="B26320" s="3">
        <v>-260.09247256322442</v>
      </c>
    </row>
    <row r="26321" spans="1:2" x14ac:dyDescent="0.25">
      <c r="A26321" s="9">
        <f t="shared" si="411"/>
        <v>45201.156249936168</v>
      </c>
      <c r="B26321" s="3">
        <v>-259.05762187663333</v>
      </c>
    </row>
    <row r="26322" spans="1:2" x14ac:dyDescent="0.25">
      <c r="A26322" s="9">
        <f t="shared" si="411"/>
        <v>45201.166666602832</v>
      </c>
      <c r="B26322" s="3">
        <v>-259.57504721992888</v>
      </c>
    </row>
    <row r="26323" spans="1:2" x14ac:dyDescent="0.25">
      <c r="A26323" s="9">
        <f t="shared" si="411"/>
        <v>45201.177083269497</v>
      </c>
      <c r="B26323" s="3">
        <v>-261.81722370754289</v>
      </c>
    </row>
    <row r="26324" spans="1:2" x14ac:dyDescent="0.25">
      <c r="A26324" s="9">
        <f t="shared" si="411"/>
        <v>45201.187499936161</v>
      </c>
      <c r="B26324" s="3">
        <v>-267.5089024837938</v>
      </c>
    </row>
    <row r="26325" spans="1:2" x14ac:dyDescent="0.25">
      <c r="A26325" s="9">
        <f t="shared" si="411"/>
        <v>45201.197916602825</v>
      </c>
      <c r="B26325" s="3">
        <v>-277.51245912084096</v>
      </c>
    </row>
    <row r="26326" spans="1:2" x14ac:dyDescent="0.25">
      <c r="A26326" s="9">
        <f t="shared" si="411"/>
        <v>45201.208333269489</v>
      </c>
      <c r="B26326" s="3">
        <v>-288.72334155891087</v>
      </c>
    </row>
    <row r="26327" spans="1:2" x14ac:dyDescent="0.25">
      <c r="A26327" s="9">
        <f t="shared" si="411"/>
        <v>45201.218749936153</v>
      </c>
      <c r="B26327" s="3">
        <v>-304.41857697220894</v>
      </c>
    </row>
    <row r="26328" spans="1:2" x14ac:dyDescent="0.25">
      <c r="A26328" s="9">
        <f t="shared" si="411"/>
        <v>45201.229166602818</v>
      </c>
      <c r="B26328" s="3">
        <v>-325.11559070403052</v>
      </c>
    </row>
    <row r="26329" spans="1:2" x14ac:dyDescent="0.25">
      <c r="A26329" s="9">
        <f t="shared" si="411"/>
        <v>45201.239583269482</v>
      </c>
      <c r="B26329" s="3">
        <v>-350.81438275437563</v>
      </c>
    </row>
    <row r="26330" spans="1:2" x14ac:dyDescent="0.25">
      <c r="A26330" s="9">
        <f t="shared" si="411"/>
        <v>45201.249999936146</v>
      </c>
      <c r="B26330" s="3">
        <v>-381.68742823767616</v>
      </c>
    </row>
    <row r="26331" spans="1:2" x14ac:dyDescent="0.25">
      <c r="A26331" s="9">
        <f t="shared" si="411"/>
        <v>45201.26041660281</v>
      </c>
      <c r="B26331" s="3">
        <v>-410.14582211893077</v>
      </c>
    </row>
    <row r="26332" spans="1:2" x14ac:dyDescent="0.25">
      <c r="A26332" s="9">
        <f t="shared" si="411"/>
        <v>45201.270833269475</v>
      </c>
      <c r="B26332" s="3">
        <v>-431.5327363084798</v>
      </c>
    </row>
    <row r="26333" spans="1:2" x14ac:dyDescent="0.25">
      <c r="A26333" s="9">
        <f t="shared" si="411"/>
        <v>45201.281249936139</v>
      </c>
      <c r="B26333" s="3">
        <v>-446.53807126405047</v>
      </c>
    </row>
    <row r="26334" spans="1:2" x14ac:dyDescent="0.25">
      <c r="A26334" s="9">
        <f t="shared" si="411"/>
        <v>45201.291666602803</v>
      </c>
      <c r="B26334" s="3">
        <v>-456.19667767223382</v>
      </c>
    </row>
    <row r="26335" spans="1:2" x14ac:dyDescent="0.25">
      <c r="A26335" s="9">
        <f t="shared" si="411"/>
        <v>45201.302083269467</v>
      </c>
      <c r="B26335" s="3">
        <v>-468.26993568246303</v>
      </c>
    </row>
    <row r="26336" spans="1:2" x14ac:dyDescent="0.25">
      <c r="A26336" s="9">
        <f t="shared" si="411"/>
        <v>45201.312499936132</v>
      </c>
      <c r="B26336" s="3">
        <v>-473.09923888655476</v>
      </c>
    </row>
    <row r="26337" spans="1:2" x14ac:dyDescent="0.25">
      <c r="A26337" s="9">
        <f t="shared" si="411"/>
        <v>45201.322916602796</v>
      </c>
      <c r="B26337" s="3">
        <v>-476.03131583189617</v>
      </c>
    </row>
    <row r="26338" spans="1:2" x14ac:dyDescent="0.25">
      <c r="A26338" s="9">
        <f t="shared" si="411"/>
        <v>45201.33333326946</v>
      </c>
      <c r="B26338" s="3">
        <v>-476.20379094632801</v>
      </c>
    </row>
    <row r="26339" spans="1:2" x14ac:dyDescent="0.25">
      <c r="A26339" s="9">
        <f t="shared" si="411"/>
        <v>45201.343749936124</v>
      </c>
      <c r="B26339" s="3">
        <v>-480.34319369269235</v>
      </c>
    </row>
    <row r="26340" spans="1:2" x14ac:dyDescent="0.25">
      <c r="A26340" s="9">
        <f t="shared" si="411"/>
        <v>45201.354166602789</v>
      </c>
      <c r="B26340" s="3">
        <v>-485.00002178235218</v>
      </c>
    </row>
    <row r="26341" spans="1:2" x14ac:dyDescent="0.25">
      <c r="A26341" s="9">
        <f t="shared" si="411"/>
        <v>45201.364583269453</v>
      </c>
      <c r="B26341" s="3">
        <v>-489.656849872012</v>
      </c>
    </row>
    <row r="26342" spans="1:2" x14ac:dyDescent="0.25">
      <c r="A26342" s="9">
        <f t="shared" si="411"/>
        <v>45201.374999936117</v>
      </c>
      <c r="B26342" s="3">
        <v>-492.24397658848977</v>
      </c>
    </row>
    <row r="26343" spans="1:2" x14ac:dyDescent="0.25">
      <c r="A26343" s="9">
        <f t="shared" si="411"/>
        <v>45201.385416602781</v>
      </c>
      <c r="B26343" s="3">
        <v>-493.45130238951265</v>
      </c>
    </row>
    <row r="26344" spans="1:2" x14ac:dyDescent="0.25">
      <c r="A26344" s="9">
        <f t="shared" si="411"/>
        <v>45201.395833269446</v>
      </c>
      <c r="B26344" s="3">
        <v>-493.79625261837634</v>
      </c>
    </row>
    <row r="26345" spans="1:2" x14ac:dyDescent="0.25">
      <c r="A26345" s="9">
        <f t="shared" si="411"/>
        <v>45201.40624993611</v>
      </c>
      <c r="B26345" s="3">
        <v>-487.93209872769353</v>
      </c>
    </row>
    <row r="26346" spans="1:2" x14ac:dyDescent="0.25">
      <c r="A26346" s="9">
        <f t="shared" si="411"/>
        <v>45201.416666602774</v>
      </c>
      <c r="B26346" s="3">
        <v>-479.9982434638286</v>
      </c>
    </row>
    <row r="26347" spans="1:2" x14ac:dyDescent="0.25">
      <c r="A26347" s="9">
        <f t="shared" si="411"/>
        <v>45201.427083269438</v>
      </c>
      <c r="B26347" s="3">
        <v>-471.71943797109998</v>
      </c>
    </row>
    <row r="26348" spans="1:2" x14ac:dyDescent="0.25">
      <c r="A26348" s="9">
        <f t="shared" si="411"/>
        <v>45201.437499936103</v>
      </c>
      <c r="B26348" s="3">
        <v>-472.75428865769106</v>
      </c>
    </row>
    <row r="26349" spans="1:2" x14ac:dyDescent="0.25">
      <c r="A26349" s="9">
        <f t="shared" si="411"/>
        <v>45201.447916602767</v>
      </c>
      <c r="B26349" s="3">
        <v>-481.37804437928338</v>
      </c>
    </row>
    <row r="26350" spans="1:2" x14ac:dyDescent="0.25">
      <c r="A26350" s="9">
        <f t="shared" si="411"/>
        <v>45201.458333269431</v>
      </c>
      <c r="B26350" s="3">
        <v>-489.656849872012</v>
      </c>
    </row>
    <row r="26351" spans="1:2" x14ac:dyDescent="0.25">
      <c r="A26351" s="9">
        <f t="shared" si="411"/>
        <v>45201.468749936095</v>
      </c>
      <c r="B26351" s="3">
        <v>-492.93387704621716</v>
      </c>
    </row>
    <row r="26352" spans="1:2" x14ac:dyDescent="0.25">
      <c r="A26352" s="9">
        <f t="shared" si="411"/>
        <v>45201.47916660276</v>
      </c>
      <c r="B26352" s="3">
        <v>-484.31012132462479</v>
      </c>
    </row>
    <row r="26353" spans="1:2" x14ac:dyDescent="0.25">
      <c r="A26353" s="9">
        <f t="shared" si="411"/>
        <v>45201.489583269424</v>
      </c>
      <c r="B26353" s="3">
        <v>-476.3762660607598</v>
      </c>
    </row>
    <row r="26354" spans="1:2" x14ac:dyDescent="0.25">
      <c r="A26354" s="9">
        <f t="shared" si="411"/>
        <v>45201.499999936088</v>
      </c>
      <c r="B26354" s="3">
        <v>-469.30478636905411</v>
      </c>
    </row>
    <row r="26355" spans="1:2" x14ac:dyDescent="0.25">
      <c r="A26355" s="9">
        <f t="shared" si="411"/>
        <v>45201.510416602752</v>
      </c>
      <c r="B26355" s="3">
        <v>-465.33785873712168</v>
      </c>
    </row>
    <row r="26356" spans="1:2" x14ac:dyDescent="0.25">
      <c r="A26356" s="9">
        <f t="shared" si="411"/>
        <v>45201.520833269416</v>
      </c>
      <c r="B26356" s="3">
        <v>-457.2315283588249</v>
      </c>
    </row>
    <row r="26357" spans="1:2" x14ac:dyDescent="0.25">
      <c r="A26357" s="9">
        <f t="shared" si="411"/>
        <v>45201.531249936081</v>
      </c>
      <c r="B26357" s="3">
        <v>-448.78024775166443</v>
      </c>
    </row>
    <row r="26358" spans="1:2" x14ac:dyDescent="0.25">
      <c r="A26358" s="9">
        <f t="shared" si="411"/>
        <v>45201.541666602745</v>
      </c>
      <c r="B26358" s="3">
        <v>-444.12341966200449</v>
      </c>
    </row>
    <row r="26359" spans="1:2" x14ac:dyDescent="0.25">
      <c r="A26359" s="9">
        <f t="shared" si="411"/>
        <v>45201.552083269409</v>
      </c>
      <c r="B26359" s="3">
        <v>-440.15649203007206</v>
      </c>
    </row>
    <row r="26360" spans="1:2" x14ac:dyDescent="0.25">
      <c r="A26360" s="9">
        <f t="shared" si="411"/>
        <v>45201.562499936073</v>
      </c>
      <c r="B26360" s="3">
        <v>-444.46836989086825</v>
      </c>
    </row>
    <row r="26361" spans="1:2" x14ac:dyDescent="0.25">
      <c r="A26361" s="9">
        <f t="shared" si="411"/>
        <v>45201.572916602738</v>
      </c>
      <c r="B26361" s="3">
        <v>-444.46836989086825</v>
      </c>
    </row>
    <row r="26362" spans="1:2" x14ac:dyDescent="0.25">
      <c r="A26362" s="9">
        <f t="shared" si="411"/>
        <v>45201.583333269402</v>
      </c>
      <c r="B26362" s="3">
        <v>-450.50499889598291</v>
      </c>
    </row>
    <row r="26363" spans="1:2" x14ac:dyDescent="0.25">
      <c r="A26363" s="9">
        <f t="shared" si="411"/>
        <v>45201.593749936066</v>
      </c>
      <c r="B26363" s="3">
        <v>-452.57470026916508</v>
      </c>
    </row>
    <row r="26364" spans="1:2" x14ac:dyDescent="0.25">
      <c r="A26364" s="9">
        <f t="shared" si="411"/>
        <v>45201.60416660273</v>
      </c>
      <c r="B26364" s="3">
        <v>-459.81865507530256</v>
      </c>
    </row>
    <row r="26365" spans="1:2" x14ac:dyDescent="0.25">
      <c r="A26365" s="9">
        <f t="shared" si="411"/>
        <v>45201.614583269395</v>
      </c>
      <c r="B26365" s="3">
        <v>-471.71943797109998</v>
      </c>
    </row>
    <row r="26366" spans="1:2" x14ac:dyDescent="0.25">
      <c r="A26366" s="9">
        <f t="shared" si="411"/>
        <v>45201.624999936059</v>
      </c>
      <c r="B26366" s="3">
        <v>-482.75784529473822</v>
      </c>
    </row>
    <row r="26367" spans="1:2" x14ac:dyDescent="0.25">
      <c r="A26367" s="9">
        <f t="shared" si="411"/>
        <v>45201.635416602723</v>
      </c>
      <c r="B26367" s="3">
        <v>-499.48793139462725</v>
      </c>
    </row>
    <row r="26368" spans="1:2" x14ac:dyDescent="0.25">
      <c r="A26368" s="9">
        <f t="shared" si="411"/>
        <v>45201.645833269387</v>
      </c>
      <c r="B26368" s="3">
        <v>-527.42889993258643</v>
      </c>
    </row>
    <row r="26369" spans="1:2" x14ac:dyDescent="0.25">
      <c r="A26369" s="9">
        <f t="shared" si="411"/>
        <v>45201.656249936052</v>
      </c>
      <c r="B26369" s="3">
        <v>-573.65223060032122</v>
      </c>
    </row>
    <row r="26370" spans="1:2" x14ac:dyDescent="0.25">
      <c r="A26370" s="9">
        <f t="shared" si="411"/>
        <v>45201.666666602716</v>
      </c>
      <c r="B26370" s="3">
        <v>-628.67179210408017</v>
      </c>
    </row>
    <row r="26371" spans="1:2" x14ac:dyDescent="0.25">
      <c r="A26371" s="9">
        <f t="shared" si="411"/>
        <v>45201.67708326938</v>
      </c>
      <c r="B26371" s="3">
        <v>-684.20877895113472</v>
      </c>
    </row>
    <row r="26372" spans="1:2" x14ac:dyDescent="0.25">
      <c r="A26372" s="9">
        <f t="shared" ref="A26372:A26435" si="412">A26371+1/96</f>
        <v>45201.687499936044</v>
      </c>
      <c r="B26372" s="3">
        <v>-720.42855298182258</v>
      </c>
    </row>
    <row r="26373" spans="1:2" x14ac:dyDescent="0.25">
      <c r="A26373" s="9">
        <f t="shared" si="412"/>
        <v>45201.697916602709</v>
      </c>
      <c r="B26373" s="3">
        <v>-747.33467083319056</v>
      </c>
    </row>
    <row r="26374" spans="1:2" x14ac:dyDescent="0.25">
      <c r="A26374" s="9">
        <f t="shared" si="412"/>
        <v>45201.708333269373</v>
      </c>
      <c r="B26374" s="3">
        <v>-746.98972060432686</v>
      </c>
    </row>
    <row r="26375" spans="1:2" x14ac:dyDescent="0.25">
      <c r="A26375" s="9">
        <f t="shared" si="412"/>
        <v>45201.718749936037</v>
      </c>
      <c r="B26375" s="3">
        <v>-739.40081556932569</v>
      </c>
    </row>
    <row r="26376" spans="1:2" x14ac:dyDescent="0.25">
      <c r="A26376" s="9">
        <f t="shared" si="412"/>
        <v>45201.729166602701</v>
      </c>
      <c r="B26376" s="3">
        <v>-728.01745801682364</v>
      </c>
    </row>
    <row r="26377" spans="1:2" x14ac:dyDescent="0.25">
      <c r="A26377" s="9">
        <f t="shared" si="412"/>
        <v>45201.739583269366</v>
      </c>
      <c r="B26377" s="3">
        <v>-727.15508244466457</v>
      </c>
    </row>
    <row r="26378" spans="1:2" x14ac:dyDescent="0.25">
      <c r="A26378" s="9">
        <f t="shared" si="412"/>
        <v>45201.74999993603</v>
      </c>
      <c r="B26378" s="3">
        <v>-730.08715939000604</v>
      </c>
    </row>
    <row r="26379" spans="1:2" x14ac:dyDescent="0.25">
      <c r="A26379" s="9">
        <f t="shared" si="412"/>
        <v>45201.760416602694</v>
      </c>
      <c r="B26379" s="3">
        <v>-735.08893770852956</v>
      </c>
    </row>
    <row r="26380" spans="1:2" x14ac:dyDescent="0.25">
      <c r="A26380" s="9">
        <f t="shared" si="412"/>
        <v>45201.770833269358</v>
      </c>
      <c r="B26380" s="3">
        <v>-742.85031785796264</v>
      </c>
    </row>
    <row r="26381" spans="1:2" x14ac:dyDescent="0.25">
      <c r="A26381" s="9">
        <f t="shared" si="412"/>
        <v>45201.781249936023</v>
      </c>
      <c r="B26381" s="3">
        <v>-747.85209617648616</v>
      </c>
    </row>
    <row r="26382" spans="1:2" x14ac:dyDescent="0.25">
      <c r="A26382" s="9">
        <f t="shared" si="412"/>
        <v>45201.791666602687</v>
      </c>
      <c r="B26382" s="3">
        <v>-734.05408702193836</v>
      </c>
    </row>
    <row r="26383" spans="1:2" x14ac:dyDescent="0.25">
      <c r="A26383" s="9">
        <f t="shared" si="412"/>
        <v>45201.802083269351</v>
      </c>
      <c r="B26383" s="3">
        <v>-709.73509588704803</v>
      </c>
    </row>
    <row r="26384" spans="1:2" x14ac:dyDescent="0.25">
      <c r="A26384" s="9">
        <f t="shared" si="412"/>
        <v>45201.812499936015</v>
      </c>
      <c r="B26384" s="3">
        <v>-685.41610475215771</v>
      </c>
    </row>
    <row r="26385" spans="1:2" x14ac:dyDescent="0.25">
      <c r="A26385" s="9">
        <f t="shared" si="412"/>
        <v>45201.822916602679</v>
      </c>
      <c r="B26385" s="3">
        <v>-671.96304582647372</v>
      </c>
    </row>
    <row r="26386" spans="1:2" x14ac:dyDescent="0.25">
      <c r="A26386" s="9">
        <f t="shared" si="412"/>
        <v>45201.833333269344</v>
      </c>
      <c r="B26386" s="3">
        <v>-661.61453896056287</v>
      </c>
    </row>
    <row r="26387" spans="1:2" x14ac:dyDescent="0.25">
      <c r="A26387" s="9">
        <f t="shared" si="412"/>
        <v>45201.843749936008</v>
      </c>
      <c r="B26387" s="3">
        <v>-649.71375606476545</v>
      </c>
    </row>
    <row r="26388" spans="1:2" x14ac:dyDescent="0.25">
      <c r="A26388" s="9">
        <f t="shared" si="412"/>
        <v>45201.854166602672</v>
      </c>
      <c r="B26388" s="3">
        <v>-633.50109530817201</v>
      </c>
    </row>
    <row r="26389" spans="1:2" x14ac:dyDescent="0.25">
      <c r="A26389" s="9">
        <f t="shared" si="412"/>
        <v>45201.864583269336</v>
      </c>
      <c r="B26389" s="3">
        <v>-619.53061103919231</v>
      </c>
    </row>
    <row r="26390" spans="1:2" x14ac:dyDescent="0.25">
      <c r="A26390" s="9">
        <f t="shared" si="412"/>
        <v>45201.874999936001</v>
      </c>
      <c r="B26390" s="3">
        <v>-602.97300005373506</v>
      </c>
    </row>
    <row r="26391" spans="1:2" x14ac:dyDescent="0.25">
      <c r="A26391" s="9">
        <f t="shared" si="412"/>
        <v>45201.885416602665</v>
      </c>
      <c r="B26391" s="3">
        <v>-585.72548861055043</v>
      </c>
    </row>
    <row r="26392" spans="1:2" x14ac:dyDescent="0.25">
      <c r="A26392" s="9">
        <f t="shared" si="412"/>
        <v>45201.895833269329</v>
      </c>
      <c r="B26392" s="3">
        <v>-565.37342510759254</v>
      </c>
    </row>
    <row r="26393" spans="1:2" x14ac:dyDescent="0.25">
      <c r="A26393" s="9">
        <f t="shared" si="412"/>
        <v>45201.906249935993</v>
      </c>
      <c r="B26393" s="3">
        <v>-547.78096343554421</v>
      </c>
    </row>
    <row r="26394" spans="1:2" x14ac:dyDescent="0.25">
      <c r="A26394" s="9">
        <f t="shared" si="412"/>
        <v>45201.916666602658</v>
      </c>
      <c r="B26394" s="3">
        <v>-527.08394970372274</v>
      </c>
    </row>
    <row r="26395" spans="1:2" x14ac:dyDescent="0.25">
      <c r="A26395" s="9">
        <f t="shared" si="412"/>
        <v>45201.927083269322</v>
      </c>
      <c r="B26395" s="3">
        <v>-505.52456039974186</v>
      </c>
    </row>
    <row r="26396" spans="1:2" x14ac:dyDescent="0.25">
      <c r="A26396" s="9">
        <f t="shared" si="412"/>
        <v>45201.937499935986</v>
      </c>
      <c r="B26396" s="3">
        <v>-482.24041995144262</v>
      </c>
    </row>
    <row r="26397" spans="1:2" x14ac:dyDescent="0.25">
      <c r="A26397" s="9">
        <f t="shared" si="412"/>
        <v>45201.94791660265</v>
      </c>
      <c r="B26397" s="3">
        <v>-457.2315283588249</v>
      </c>
    </row>
    <row r="26398" spans="1:2" x14ac:dyDescent="0.25">
      <c r="A26398" s="9">
        <f t="shared" si="412"/>
        <v>45201.958333269315</v>
      </c>
      <c r="B26398" s="3">
        <v>-430.15293539302496</v>
      </c>
    </row>
    <row r="26399" spans="1:2" x14ac:dyDescent="0.25">
      <c r="A26399" s="9">
        <f t="shared" si="412"/>
        <v>45201.968749935979</v>
      </c>
      <c r="B26399" s="3">
        <v>-404.10919311381622</v>
      </c>
    </row>
    <row r="26400" spans="1:2" x14ac:dyDescent="0.25">
      <c r="A26400" s="9">
        <f t="shared" si="412"/>
        <v>45201.979166602643</v>
      </c>
      <c r="B26400" s="3">
        <v>-386.86168167063158</v>
      </c>
    </row>
    <row r="26401" spans="1:2" x14ac:dyDescent="0.25">
      <c r="A26401" s="9">
        <f t="shared" si="412"/>
        <v>45201.989583269307</v>
      </c>
      <c r="B26401" s="3">
        <v>-368.06189419756026</v>
      </c>
    </row>
    <row r="26402" spans="1:2" x14ac:dyDescent="0.25">
      <c r="A26402" s="9">
        <f t="shared" si="412"/>
        <v>45201.999999935972</v>
      </c>
      <c r="B26402" s="3">
        <v>-352.8840841275578</v>
      </c>
    </row>
    <row r="26403" spans="1:2" x14ac:dyDescent="0.25">
      <c r="A26403" s="9">
        <f t="shared" si="412"/>
        <v>45202.010416602636</v>
      </c>
      <c r="B26403" s="3">
        <v>-337.70627405755528</v>
      </c>
    </row>
    <row r="26404" spans="1:2" x14ac:dyDescent="0.25">
      <c r="A26404" s="9">
        <f t="shared" si="412"/>
        <v>45202.0208332693</v>
      </c>
      <c r="B26404" s="3">
        <v>-325.9779662761897</v>
      </c>
    </row>
    <row r="26405" spans="1:2" x14ac:dyDescent="0.25">
      <c r="A26405" s="9">
        <f t="shared" si="412"/>
        <v>45202.031249935964</v>
      </c>
      <c r="B26405" s="3">
        <v>-314.93955895255158</v>
      </c>
    </row>
    <row r="26406" spans="1:2" x14ac:dyDescent="0.25">
      <c r="A26406" s="9">
        <f t="shared" si="412"/>
        <v>45202.041666602629</v>
      </c>
      <c r="B26406" s="3">
        <v>-305.10847742993633</v>
      </c>
    </row>
    <row r="26407" spans="1:2" x14ac:dyDescent="0.25">
      <c r="A26407" s="9">
        <f t="shared" si="412"/>
        <v>45202.052083269293</v>
      </c>
      <c r="B26407" s="3">
        <v>-294.24254522072999</v>
      </c>
    </row>
    <row r="26408" spans="1:2" x14ac:dyDescent="0.25">
      <c r="A26408" s="9">
        <f t="shared" si="412"/>
        <v>45202.062499935957</v>
      </c>
      <c r="B26408" s="3">
        <v>-286.30868995686512</v>
      </c>
    </row>
    <row r="26409" spans="1:2" x14ac:dyDescent="0.25">
      <c r="A26409" s="9">
        <f t="shared" si="412"/>
        <v>45202.072916602621</v>
      </c>
      <c r="B26409" s="3">
        <v>-277.8574093497046</v>
      </c>
    </row>
    <row r="26410" spans="1:2" x14ac:dyDescent="0.25">
      <c r="A26410" s="9">
        <f t="shared" si="412"/>
        <v>45202.083333269286</v>
      </c>
      <c r="B26410" s="3">
        <v>-272.51068080231738</v>
      </c>
    </row>
    <row r="26411" spans="1:2" x14ac:dyDescent="0.25">
      <c r="A26411" s="9">
        <f t="shared" si="412"/>
        <v>45202.09374993595</v>
      </c>
      <c r="B26411" s="3">
        <v>-264.57682553845245</v>
      </c>
    </row>
    <row r="26412" spans="1:2" x14ac:dyDescent="0.25">
      <c r="A26412" s="9">
        <f t="shared" si="412"/>
        <v>45202.104166602614</v>
      </c>
      <c r="B26412" s="3">
        <v>-259.57504721992888</v>
      </c>
    </row>
    <row r="26413" spans="1:2" x14ac:dyDescent="0.25">
      <c r="A26413" s="9">
        <f t="shared" si="412"/>
        <v>45202.114583269278</v>
      </c>
      <c r="B26413" s="3">
        <v>-258.54019653333785</v>
      </c>
    </row>
    <row r="26414" spans="1:2" x14ac:dyDescent="0.25">
      <c r="A26414" s="9">
        <f t="shared" si="412"/>
        <v>45202.124999935942</v>
      </c>
      <c r="B26414" s="3">
        <v>-258.02277119004225</v>
      </c>
    </row>
    <row r="26415" spans="1:2" x14ac:dyDescent="0.25">
      <c r="A26415" s="9">
        <f t="shared" si="412"/>
        <v>45202.135416602607</v>
      </c>
      <c r="B26415" s="3">
        <v>-256.98792050345116</v>
      </c>
    </row>
    <row r="26416" spans="1:2" x14ac:dyDescent="0.25">
      <c r="A26416" s="9">
        <f t="shared" si="412"/>
        <v>45202.145833269271</v>
      </c>
      <c r="B26416" s="3">
        <v>-254.22831867254163</v>
      </c>
    </row>
    <row r="26417" spans="1:2" x14ac:dyDescent="0.25">
      <c r="A26417" s="9">
        <f t="shared" si="412"/>
        <v>45202.156249935935</v>
      </c>
      <c r="B26417" s="3">
        <v>-254.40079378697345</v>
      </c>
    </row>
    <row r="26418" spans="1:2" x14ac:dyDescent="0.25">
      <c r="A26418" s="9">
        <f t="shared" si="412"/>
        <v>45202.166666602599</v>
      </c>
      <c r="B26418" s="3">
        <v>-258.19524630447415</v>
      </c>
    </row>
    <row r="26419" spans="1:2" x14ac:dyDescent="0.25">
      <c r="A26419" s="9">
        <f t="shared" si="412"/>
        <v>45202.177083269264</v>
      </c>
      <c r="B26419" s="3">
        <v>-262.67959927970213</v>
      </c>
    </row>
    <row r="26420" spans="1:2" x14ac:dyDescent="0.25">
      <c r="A26420" s="9">
        <f t="shared" si="412"/>
        <v>45202.187499935928</v>
      </c>
      <c r="B26420" s="3">
        <v>-269.92355408583967</v>
      </c>
    </row>
    <row r="26421" spans="1:2" x14ac:dyDescent="0.25">
      <c r="A26421" s="9">
        <f t="shared" si="412"/>
        <v>45202.197916602592</v>
      </c>
      <c r="B26421" s="3">
        <v>-278.02988446413644</v>
      </c>
    </row>
    <row r="26422" spans="1:2" x14ac:dyDescent="0.25">
      <c r="A26422" s="9">
        <f t="shared" si="412"/>
        <v>45202.208333269256</v>
      </c>
      <c r="B26422" s="3">
        <v>-292.17284384754788</v>
      </c>
    </row>
    <row r="26423" spans="1:2" x14ac:dyDescent="0.25">
      <c r="A26423" s="9">
        <f t="shared" si="412"/>
        <v>45202.218749935921</v>
      </c>
      <c r="B26423" s="3">
        <v>-308.55797971857328</v>
      </c>
    </row>
    <row r="26424" spans="1:2" x14ac:dyDescent="0.25">
      <c r="A26424" s="9">
        <f t="shared" si="412"/>
        <v>45202.229166602585</v>
      </c>
      <c r="B26424" s="3">
        <v>-327.35776719164454</v>
      </c>
    </row>
    <row r="26425" spans="1:2" x14ac:dyDescent="0.25">
      <c r="A26425" s="9">
        <f t="shared" si="412"/>
        <v>45202.239583269249</v>
      </c>
      <c r="B26425" s="3">
        <v>-348.57220626676167</v>
      </c>
    </row>
    <row r="26426" spans="1:2" x14ac:dyDescent="0.25">
      <c r="A26426" s="9">
        <f t="shared" si="412"/>
        <v>45202.249999935913</v>
      </c>
      <c r="B26426" s="3">
        <v>-374.09852320267493</v>
      </c>
    </row>
    <row r="26427" spans="1:2" x14ac:dyDescent="0.25">
      <c r="A26427" s="9">
        <f t="shared" si="412"/>
        <v>45202.260416602578</v>
      </c>
      <c r="B26427" s="3">
        <v>-401.17711616847481</v>
      </c>
    </row>
    <row r="26428" spans="1:2" x14ac:dyDescent="0.25">
      <c r="A26428" s="9">
        <f t="shared" si="412"/>
        <v>45202.270833269242</v>
      </c>
      <c r="B26428" s="3">
        <v>-421.35670455700085</v>
      </c>
    </row>
    <row r="26429" spans="1:2" x14ac:dyDescent="0.25">
      <c r="A26429" s="9">
        <f t="shared" si="412"/>
        <v>45202.281249935906</v>
      </c>
      <c r="B26429" s="3">
        <v>-435.32718882598033</v>
      </c>
    </row>
    <row r="26430" spans="1:2" x14ac:dyDescent="0.25">
      <c r="A26430" s="9">
        <f t="shared" si="412"/>
        <v>45202.29166660257</v>
      </c>
      <c r="B26430" s="3">
        <v>-439.46659157234473</v>
      </c>
    </row>
    <row r="26431" spans="1:2" x14ac:dyDescent="0.25">
      <c r="A26431" s="9">
        <f t="shared" si="412"/>
        <v>45202.302083269235</v>
      </c>
      <c r="B26431" s="3">
        <v>-446.53807126405047</v>
      </c>
    </row>
    <row r="26432" spans="1:2" x14ac:dyDescent="0.25">
      <c r="A26432" s="9">
        <f t="shared" si="412"/>
        <v>45202.312499935899</v>
      </c>
      <c r="B26432" s="3">
        <v>-455.50677721450643</v>
      </c>
    </row>
    <row r="26433" spans="1:2" x14ac:dyDescent="0.25">
      <c r="A26433" s="9">
        <f t="shared" si="412"/>
        <v>45202.322916602563</v>
      </c>
      <c r="B26433" s="3">
        <v>-467.58003522473564</v>
      </c>
    </row>
    <row r="26434" spans="1:2" x14ac:dyDescent="0.25">
      <c r="A26434" s="9">
        <f t="shared" si="412"/>
        <v>45202.333333269227</v>
      </c>
      <c r="B26434" s="3">
        <v>-474.13408957314584</v>
      </c>
    </row>
    <row r="26435" spans="1:2" x14ac:dyDescent="0.25">
      <c r="A26435" s="9">
        <f t="shared" si="412"/>
        <v>45202.343749935892</v>
      </c>
      <c r="B26435" s="3">
        <v>-473.27171400098666</v>
      </c>
    </row>
    <row r="26436" spans="1:2" x14ac:dyDescent="0.25">
      <c r="A26436" s="9">
        <f t="shared" ref="A26436:A26499" si="413">A26435+1/96</f>
        <v>45202.354166602556</v>
      </c>
      <c r="B26436" s="3">
        <v>-468.95983614019042</v>
      </c>
    </row>
    <row r="26437" spans="1:2" x14ac:dyDescent="0.25">
      <c r="A26437" s="9">
        <f t="shared" si="413"/>
        <v>45202.36458326922</v>
      </c>
      <c r="B26437" s="3">
        <v>-463.78558270723505</v>
      </c>
    </row>
    <row r="26438" spans="1:2" x14ac:dyDescent="0.25">
      <c r="A26438" s="9">
        <f t="shared" si="413"/>
        <v>45202.374999935884</v>
      </c>
      <c r="B26438" s="3">
        <v>-456.88657812996115</v>
      </c>
    </row>
    <row r="26439" spans="1:2" x14ac:dyDescent="0.25">
      <c r="A26439" s="9">
        <f t="shared" si="413"/>
        <v>45202.385416602549</v>
      </c>
      <c r="B26439" s="3">
        <v>-453.95450118461974</v>
      </c>
    </row>
    <row r="26440" spans="1:2" x14ac:dyDescent="0.25">
      <c r="A26440" s="9">
        <f t="shared" si="413"/>
        <v>45202.395833269213</v>
      </c>
      <c r="B26440" s="3">
        <v>-445.50322057745927</v>
      </c>
    </row>
    <row r="26441" spans="1:2" x14ac:dyDescent="0.25">
      <c r="A26441" s="9">
        <f t="shared" si="413"/>
        <v>45202.406249935877</v>
      </c>
      <c r="B26441" s="3">
        <v>-438.08679065688995</v>
      </c>
    </row>
    <row r="26442" spans="1:2" x14ac:dyDescent="0.25">
      <c r="A26442" s="9">
        <f t="shared" si="413"/>
        <v>45202.416666602541</v>
      </c>
      <c r="B26442" s="3">
        <v>-430.32541050745687</v>
      </c>
    </row>
    <row r="26443" spans="1:2" x14ac:dyDescent="0.25">
      <c r="A26443" s="9">
        <f t="shared" si="413"/>
        <v>45202.427083269205</v>
      </c>
      <c r="B26443" s="3">
        <v>-429.98046027859311</v>
      </c>
    </row>
    <row r="26444" spans="1:2" x14ac:dyDescent="0.25">
      <c r="A26444" s="9">
        <f t="shared" si="413"/>
        <v>45202.43749993587</v>
      </c>
      <c r="B26444" s="3">
        <v>-432.74006210950267</v>
      </c>
    </row>
    <row r="26445" spans="1:2" x14ac:dyDescent="0.25">
      <c r="A26445" s="9">
        <f t="shared" si="413"/>
        <v>45202.447916602534</v>
      </c>
      <c r="B26445" s="3">
        <v>-435.84461416927593</v>
      </c>
    </row>
    <row r="26446" spans="1:2" x14ac:dyDescent="0.25">
      <c r="A26446" s="9">
        <f t="shared" si="413"/>
        <v>45202.458333269198</v>
      </c>
      <c r="B26446" s="3">
        <v>-439.63906668677657</v>
      </c>
    </row>
    <row r="26447" spans="1:2" x14ac:dyDescent="0.25">
      <c r="A26447" s="9">
        <f t="shared" si="413"/>
        <v>45202.468749935862</v>
      </c>
      <c r="B26447" s="3">
        <v>-445.33074546302748</v>
      </c>
    </row>
    <row r="26448" spans="1:2" x14ac:dyDescent="0.25">
      <c r="A26448" s="9">
        <f t="shared" si="413"/>
        <v>45202.479166602527</v>
      </c>
      <c r="B26448" s="3">
        <v>-445.84817080632303</v>
      </c>
    </row>
    <row r="26449" spans="1:2" x14ac:dyDescent="0.25">
      <c r="A26449" s="9">
        <f t="shared" si="413"/>
        <v>45202.489583269191</v>
      </c>
      <c r="B26449" s="3">
        <v>-442.74361874654977</v>
      </c>
    </row>
    <row r="26450" spans="1:2" x14ac:dyDescent="0.25">
      <c r="A26450" s="9">
        <f t="shared" si="413"/>
        <v>45202.499999935855</v>
      </c>
      <c r="B26450" s="3">
        <v>-431.36026119404795</v>
      </c>
    </row>
    <row r="26451" spans="1:2" x14ac:dyDescent="0.25">
      <c r="A26451" s="9">
        <f t="shared" si="413"/>
        <v>45202.510416602519</v>
      </c>
      <c r="B26451" s="3">
        <v>-424.97868196006965</v>
      </c>
    </row>
    <row r="26452" spans="1:2" x14ac:dyDescent="0.25">
      <c r="A26452" s="9">
        <f t="shared" si="413"/>
        <v>45202.520833269184</v>
      </c>
      <c r="B26452" s="3">
        <v>-416.87235158177282</v>
      </c>
    </row>
    <row r="26453" spans="1:2" x14ac:dyDescent="0.25">
      <c r="A26453" s="9">
        <f t="shared" si="413"/>
        <v>45202.531249935848</v>
      </c>
      <c r="B26453" s="3">
        <v>-414.28522486529516</v>
      </c>
    </row>
    <row r="26454" spans="1:2" x14ac:dyDescent="0.25">
      <c r="A26454" s="9">
        <f t="shared" si="413"/>
        <v>45202.541666602512</v>
      </c>
      <c r="B26454" s="3">
        <v>-411.00819769109</v>
      </c>
    </row>
    <row r="26455" spans="1:2" x14ac:dyDescent="0.25">
      <c r="A26455" s="9">
        <f t="shared" si="413"/>
        <v>45202.552083269176</v>
      </c>
      <c r="B26455" s="3">
        <v>-411.69809814881745</v>
      </c>
    </row>
    <row r="26456" spans="1:2" x14ac:dyDescent="0.25">
      <c r="A26456" s="9">
        <f t="shared" si="413"/>
        <v>45202.562499935841</v>
      </c>
      <c r="B26456" s="3">
        <v>-414.45769997972695</v>
      </c>
    </row>
    <row r="26457" spans="1:2" x14ac:dyDescent="0.25">
      <c r="A26457" s="9">
        <f t="shared" si="413"/>
        <v>45202.572916602505</v>
      </c>
      <c r="B26457" s="3">
        <v>-420.32185387040977</v>
      </c>
    </row>
    <row r="26458" spans="1:2" x14ac:dyDescent="0.25">
      <c r="A26458" s="9">
        <f t="shared" si="413"/>
        <v>45202.583333269169</v>
      </c>
      <c r="B26458" s="3">
        <v>-423.94383127347851</v>
      </c>
    </row>
    <row r="26459" spans="1:2" x14ac:dyDescent="0.25">
      <c r="A26459" s="9">
        <f t="shared" si="413"/>
        <v>45202.593749935833</v>
      </c>
      <c r="B26459" s="3">
        <v>-423.77135615904666</v>
      </c>
    </row>
    <row r="26460" spans="1:2" x14ac:dyDescent="0.25">
      <c r="A26460" s="9">
        <f t="shared" si="413"/>
        <v>45202.604166602498</v>
      </c>
      <c r="B26460" s="3">
        <v>-425.84105753222883</v>
      </c>
    </row>
    <row r="26461" spans="1:2" x14ac:dyDescent="0.25">
      <c r="A26461" s="9">
        <f t="shared" si="413"/>
        <v>45202.614583269162</v>
      </c>
      <c r="B26461" s="3">
        <v>-433.25748745279822</v>
      </c>
    </row>
    <row r="26462" spans="1:2" x14ac:dyDescent="0.25">
      <c r="A26462" s="9">
        <f t="shared" si="413"/>
        <v>45202.624999935826</v>
      </c>
      <c r="B26462" s="3">
        <v>-448.26282240836889</v>
      </c>
    </row>
    <row r="26463" spans="1:2" x14ac:dyDescent="0.25">
      <c r="A26463" s="9">
        <f t="shared" si="413"/>
        <v>45202.63541660249</v>
      </c>
      <c r="B26463" s="3">
        <v>-468.44241079689493</v>
      </c>
    </row>
    <row r="26464" spans="1:2" x14ac:dyDescent="0.25">
      <c r="A26464" s="9">
        <f t="shared" si="413"/>
        <v>45202.645833269155</v>
      </c>
      <c r="B26464" s="3">
        <v>-500.86773231008203</v>
      </c>
    </row>
    <row r="26465" spans="1:2" x14ac:dyDescent="0.25">
      <c r="A26465" s="9">
        <f t="shared" si="413"/>
        <v>45202.656249935819</v>
      </c>
      <c r="B26465" s="3">
        <v>-546.57363763452145</v>
      </c>
    </row>
    <row r="26466" spans="1:2" x14ac:dyDescent="0.25">
      <c r="A26466" s="9">
        <f t="shared" si="413"/>
        <v>45202.666666602483</v>
      </c>
      <c r="B26466" s="3">
        <v>-607.62982814339489</v>
      </c>
    </row>
    <row r="26467" spans="1:2" x14ac:dyDescent="0.25">
      <c r="A26467" s="9">
        <f t="shared" si="413"/>
        <v>45202.677083269147</v>
      </c>
      <c r="B26467" s="3">
        <v>-664.02919056260885</v>
      </c>
    </row>
    <row r="26468" spans="1:2" x14ac:dyDescent="0.25">
      <c r="A26468" s="9">
        <f t="shared" si="413"/>
        <v>45202.687499935812</v>
      </c>
      <c r="B26468" s="3">
        <v>-704.56084245409261</v>
      </c>
    </row>
    <row r="26469" spans="1:2" x14ac:dyDescent="0.25">
      <c r="A26469" s="9">
        <f t="shared" si="413"/>
        <v>45202.697916602476</v>
      </c>
      <c r="B26469" s="3">
        <v>-719.73865252409519</v>
      </c>
    </row>
    <row r="26470" spans="1:2" x14ac:dyDescent="0.25">
      <c r="A26470" s="9">
        <f t="shared" si="413"/>
        <v>45202.70833326914</v>
      </c>
      <c r="B26470" s="3">
        <v>-718.18637649420862</v>
      </c>
    </row>
    <row r="26471" spans="1:2" x14ac:dyDescent="0.25">
      <c r="A26471" s="9">
        <f t="shared" si="413"/>
        <v>45202.718749935804</v>
      </c>
      <c r="B26471" s="3">
        <v>-709.21767054375255</v>
      </c>
    </row>
    <row r="26472" spans="1:2" x14ac:dyDescent="0.25">
      <c r="A26472" s="9">
        <f t="shared" si="413"/>
        <v>45202.729166602468</v>
      </c>
      <c r="B26472" s="3">
        <v>-698.8691636778417</v>
      </c>
    </row>
    <row r="26473" spans="1:2" x14ac:dyDescent="0.25">
      <c r="A26473" s="9">
        <f t="shared" si="413"/>
        <v>45202.739583269133</v>
      </c>
      <c r="B26473" s="3">
        <v>-693.86738535931818</v>
      </c>
    </row>
    <row r="26474" spans="1:2" x14ac:dyDescent="0.25">
      <c r="A26474" s="9">
        <f t="shared" si="413"/>
        <v>45202.749999935797</v>
      </c>
      <c r="B26474" s="3">
        <v>-696.97193741909143</v>
      </c>
    </row>
    <row r="26475" spans="1:2" x14ac:dyDescent="0.25">
      <c r="A26475" s="9">
        <f t="shared" si="413"/>
        <v>45202.760416602461</v>
      </c>
      <c r="B26475" s="3">
        <v>-704.73331756852451</v>
      </c>
    </row>
    <row r="26476" spans="1:2" x14ac:dyDescent="0.25">
      <c r="A26476" s="9">
        <f t="shared" si="413"/>
        <v>45202.770833269125</v>
      </c>
      <c r="B26476" s="3">
        <v>-719.39370229523138</v>
      </c>
    </row>
    <row r="26477" spans="1:2" x14ac:dyDescent="0.25">
      <c r="A26477" s="9">
        <f t="shared" si="413"/>
        <v>45202.78124993579</v>
      </c>
      <c r="B26477" s="3">
        <v>-723.53310504159595</v>
      </c>
    </row>
    <row r="26478" spans="1:2" x14ac:dyDescent="0.25">
      <c r="A26478" s="9">
        <f t="shared" si="413"/>
        <v>45202.791666602454</v>
      </c>
      <c r="B26478" s="3">
        <v>-719.56617740966328</v>
      </c>
    </row>
    <row r="26479" spans="1:2" x14ac:dyDescent="0.25">
      <c r="A26479" s="9">
        <f t="shared" si="413"/>
        <v>45202.802083269118</v>
      </c>
      <c r="B26479" s="3">
        <v>-698.52421344897812</v>
      </c>
    </row>
    <row r="26480" spans="1:2" x14ac:dyDescent="0.25">
      <c r="A26480" s="9">
        <f t="shared" si="413"/>
        <v>45202.812499935782</v>
      </c>
      <c r="B26480" s="3">
        <v>-683.34640337897554</v>
      </c>
    </row>
    <row r="26481" spans="1:2" x14ac:dyDescent="0.25">
      <c r="A26481" s="9">
        <f t="shared" si="413"/>
        <v>45202.822916602447</v>
      </c>
      <c r="B26481" s="3">
        <v>-665.926416821359</v>
      </c>
    </row>
    <row r="26482" spans="1:2" x14ac:dyDescent="0.25">
      <c r="A26482" s="9">
        <f t="shared" si="413"/>
        <v>45202.833333269111</v>
      </c>
      <c r="B26482" s="3">
        <v>-655.92286018431196</v>
      </c>
    </row>
    <row r="26483" spans="1:2" x14ac:dyDescent="0.25">
      <c r="A26483" s="9">
        <f t="shared" si="413"/>
        <v>45202.843749935775</v>
      </c>
      <c r="B26483" s="3">
        <v>-643.67712705965096</v>
      </c>
    </row>
    <row r="26484" spans="1:2" x14ac:dyDescent="0.25">
      <c r="A26484" s="9">
        <f t="shared" si="413"/>
        <v>45202.854166602439</v>
      </c>
      <c r="B26484" s="3">
        <v>-631.25891882055794</v>
      </c>
    </row>
    <row r="26485" spans="1:2" x14ac:dyDescent="0.25">
      <c r="A26485" s="9">
        <f t="shared" si="413"/>
        <v>45202.864583269104</v>
      </c>
      <c r="B26485" s="3">
        <v>-613.66645714850961</v>
      </c>
    </row>
    <row r="26486" spans="1:2" x14ac:dyDescent="0.25">
      <c r="A26486" s="9">
        <f t="shared" si="413"/>
        <v>45202.874999935768</v>
      </c>
      <c r="B26486" s="3">
        <v>-594.86666967543829</v>
      </c>
    </row>
    <row r="26487" spans="1:2" x14ac:dyDescent="0.25">
      <c r="A26487" s="9">
        <f t="shared" si="413"/>
        <v>45202.885416602432</v>
      </c>
      <c r="B26487" s="3">
        <v>-573.13480525702562</v>
      </c>
    </row>
    <row r="26488" spans="1:2" x14ac:dyDescent="0.25">
      <c r="A26488" s="9">
        <f t="shared" si="413"/>
        <v>45202.895833269096</v>
      </c>
      <c r="B26488" s="3">
        <v>-557.78452007259136</v>
      </c>
    </row>
    <row r="26489" spans="1:2" x14ac:dyDescent="0.25">
      <c r="A26489" s="9">
        <f t="shared" si="413"/>
        <v>45202.906249935761</v>
      </c>
      <c r="B26489" s="3">
        <v>-539.67463305724755</v>
      </c>
    </row>
    <row r="26490" spans="1:2" x14ac:dyDescent="0.25">
      <c r="A26490" s="9">
        <f t="shared" si="413"/>
        <v>45202.916666602425</v>
      </c>
      <c r="B26490" s="3">
        <v>-524.15187275838127</v>
      </c>
    </row>
    <row r="26491" spans="1:2" x14ac:dyDescent="0.25">
      <c r="A26491" s="9">
        <f t="shared" si="413"/>
        <v>45202.927083269089</v>
      </c>
      <c r="B26491" s="3">
        <v>-503.28238391212784</v>
      </c>
    </row>
    <row r="26492" spans="1:2" x14ac:dyDescent="0.25">
      <c r="A26492" s="9">
        <f t="shared" si="413"/>
        <v>45202.937499935753</v>
      </c>
      <c r="B26492" s="3">
        <v>-481.55051949371529</v>
      </c>
    </row>
    <row r="26493" spans="1:2" x14ac:dyDescent="0.25">
      <c r="A26493" s="9">
        <f t="shared" si="413"/>
        <v>45202.947916602418</v>
      </c>
      <c r="B26493" s="3">
        <v>-456.54162790109751</v>
      </c>
    </row>
    <row r="26494" spans="1:2" x14ac:dyDescent="0.25">
      <c r="A26494" s="9">
        <f t="shared" si="413"/>
        <v>45202.958333269082</v>
      </c>
      <c r="B26494" s="3">
        <v>-429.11808470643388</v>
      </c>
    </row>
    <row r="26495" spans="1:2" x14ac:dyDescent="0.25">
      <c r="A26495" s="9">
        <f t="shared" si="413"/>
        <v>45202.968749935746</v>
      </c>
      <c r="B26495" s="3">
        <v>-404.6266184571117</v>
      </c>
    </row>
    <row r="26496" spans="1:2" x14ac:dyDescent="0.25">
      <c r="A26496" s="9">
        <f t="shared" si="413"/>
        <v>45202.97916660241</v>
      </c>
      <c r="B26496" s="3">
        <v>-384.9644554118812</v>
      </c>
    </row>
    <row r="26497" spans="1:2" x14ac:dyDescent="0.25">
      <c r="A26497" s="9">
        <f t="shared" si="413"/>
        <v>45202.989583269075</v>
      </c>
      <c r="B26497" s="3">
        <v>-369.78664534187874</v>
      </c>
    </row>
    <row r="26498" spans="1:2" x14ac:dyDescent="0.25">
      <c r="A26498" s="9">
        <f t="shared" si="413"/>
        <v>45202.999999935739</v>
      </c>
      <c r="B26498" s="3">
        <v>-354.78131038630818</v>
      </c>
    </row>
    <row r="26499" spans="1:2" x14ac:dyDescent="0.25">
      <c r="A26499" s="9">
        <f t="shared" si="413"/>
        <v>45203.010416602403</v>
      </c>
      <c r="B26499" s="3">
        <v>-341.15577634619228</v>
      </c>
    </row>
    <row r="26500" spans="1:2" x14ac:dyDescent="0.25">
      <c r="A26500" s="9">
        <f t="shared" ref="A26500:A26563" si="414">A26499+1/96</f>
        <v>45203.020833269067</v>
      </c>
      <c r="B26500" s="3">
        <v>-326.66786673391721</v>
      </c>
    </row>
    <row r="26501" spans="1:2" x14ac:dyDescent="0.25">
      <c r="A26501" s="9">
        <f t="shared" si="414"/>
        <v>45203.031249935731</v>
      </c>
      <c r="B26501" s="3">
        <v>-313.7322331515287</v>
      </c>
    </row>
    <row r="26502" spans="1:2" x14ac:dyDescent="0.25">
      <c r="A26502" s="9">
        <f t="shared" si="414"/>
        <v>45203.041666602396</v>
      </c>
      <c r="B26502" s="3">
        <v>-301.31402491243568</v>
      </c>
    </row>
    <row r="26503" spans="1:2" x14ac:dyDescent="0.25">
      <c r="A26503" s="9">
        <f t="shared" si="414"/>
        <v>45203.05208326906</v>
      </c>
      <c r="B26503" s="3">
        <v>-293.38016964857081</v>
      </c>
    </row>
    <row r="26504" spans="1:2" x14ac:dyDescent="0.25">
      <c r="A26504" s="9">
        <f t="shared" si="414"/>
        <v>45203.062499935724</v>
      </c>
      <c r="B26504" s="3">
        <v>-288.03344110118348</v>
      </c>
    </row>
    <row r="26505" spans="1:2" x14ac:dyDescent="0.25">
      <c r="A26505" s="9">
        <f t="shared" si="414"/>
        <v>45203.072916602388</v>
      </c>
      <c r="B26505" s="3">
        <v>-284.58393881254665</v>
      </c>
    </row>
    <row r="26506" spans="1:2" x14ac:dyDescent="0.25">
      <c r="A26506" s="9">
        <f t="shared" si="414"/>
        <v>45203.083333269053</v>
      </c>
      <c r="B26506" s="3">
        <v>-278.54730980743199</v>
      </c>
    </row>
    <row r="26507" spans="1:2" x14ac:dyDescent="0.25">
      <c r="A26507" s="9">
        <f t="shared" si="414"/>
        <v>45203.093749935717</v>
      </c>
      <c r="B26507" s="3">
        <v>-270.44097942913521</v>
      </c>
    </row>
    <row r="26508" spans="1:2" x14ac:dyDescent="0.25">
      <c r="A26508" s="9">
        <f t="shared" si="414"/>
        <v>45203.104166602381</v>
      </c>
      <c r="B26508" s="3">
        <v>-263.88692508072506</v>
      </c>
    </row>
    <row r="26509" spans="1:2" x14ac:dyDescent="0.25">
      <c r="A26509" s="9">
        <f t="shared" si="414"/>
        <v>45203.114583269045</v>
      </c>
      <c r="B26509" s="3">
        <v>-261.98969882197468</v>
      </c>
    </row>
    <row r="26510" spans="1:2" x14ac:dyDescent="0.25">
      <c r="A26510" s="9">
        <f t="shared" si="414"/>
        <v>45203.12499993571</v>
      </c>
      <c r="B26510" s="3">
        <v>-260.95484813538366</v>
      </c>
    </row>
    <row r="26511" spans="1:2" x14ac:dyDescent="0.25">
      <c r="A26511" s="9">
        <f t="shared" si="414"/>
        <v>45203.135416602374</v>
      </c>
      <c r="B26511" s="3">
        <v>-260.6098979065199</v>
      </c>
    </row>
    <row r="26512" spans="1:2" x14ac:dyDescent="0.25">
      <c r="A26512" s="9">
        <f t="shared" si="414"/>
        <v>45203.145833269038</v>
      </c>
      <c r="B26512" s="3">
        <v>-259.05762187663333</v>
      </c>
    </row>
    <row r="26513" spans="1:2" x14ac:dyDescent="0.25">
      <c r="A26513" s="9">
        <f t="shared" si="414"/>
        <v>45203.156249935702</v>
      </c>
      <c r="B26513" s="3">
        <v>-258.88514676220149</v>
      </c>
    </row>
    <row r="26514" spans="1:2" x14ac:dyDescent="0.25">
      <c r="A26514" s="9">
        <f t="shared" si="414"/>
        <v>45203.166666602367</v>
      </c>
      <c r="B26514" s="3">
        <v>-260.6098979065199</v>
      </c>
    </row>
    <row r="26515" spans="1:2" x14ac:dyDescent="0.25">
      <c r="A26515" s="9">
        <f t="shared" si="414"/>
        <v>45203.177083269031</v>
      </c>
      <c r="B26515" s="3">
        <v>-265.26672599617979</v>
      </c>
    </row>
    <row r="26516" spans="1:2" x14ac:dyDescent="0.25">
      <c r="A26516" s="9">
        <f t="shared" si="414"/>
        <v>45203.187499935695</v>
      </c>
      <c r="B26516" s="3">
        <v>-271.82078034458999</v>
      </c>
    </row>
    <row r="26517" spans="1:2" x14ac:dyDescent="0.25">
      <c r="A26517" s="9">
        <f t="shared" si="414"/>
        <v>45203.197916602359</v>
      </c>
      <c r="B26517" s="3">
        <v>-282.51423743936448</v>
      </c>
    </row>
    <row r="26518" spans="1:2" x14ac:dyDescent="0.25">
      <c r="A26518" s="9">
        <f t="shared" si="414"/>
        <v>45203.208333269024</v>
      </c>
      <c r="B26518" s="3">
        <v>-295.27739590732108</v>
      </c>
    </row>
    <row r="26519" spans="1:2" x14ac:dyDescent="0.25">
      <c r="A26519" s="9">
        <f t="shared" si="414"/>
        <v>45203.218749935688</v>
      </c>
      <c r="B26519" s="3">
        <v>-310.45520597732354</v>
      </c>
    </row>
    <row r="26520" spans="1:2" x14ac:dyDescent="0.25">
      <c r="A26520" s="9">
        <f t="shared" si="414"/>
        <v>45203.229166602352</v>
      </c>
      <c r="B26520" s="3">
        <v>-327.0128169627809</v>
      </c>
    </row>
    <row r="26521" spans="1:2" x14ac:dyDescent="0.25">
      <c r="A26521" s="9">
        <f t="shared" si="414"/>
        <v>45203.239583269016</v>
      </c>
      <c r="B26521" s="3">
        <v>-347.01993023687498</v>
      </c>
    </row>
    <row r="26522" spans="1:2" x14ac:dyDescent="0.25">
      <c r="A26522" s="9">
        <f t="shared" si="414"/>
        <v>45203.249999935681</v>
      </c>
      <c r="B26522" s="3">
        <v>-374.78842366040232</v>
      </c>
    </row>
    <row r="26523" spans="1:2" x14ac:dyDescent="0.25">
      <c r="A26523" s="9">
        <f t="shared" si="414"/>
        <v>45203.260416602345</v>
      </c>
      <c r="B26523" s="3">
        <v>-404.6266184571117</v>
      </c>
    </row>
    <row r="26524" spans="1:2" x14ac:dyDescent="0.25">
      <c r="A26524" s="9">
        <f t="shared" si="414"/>
        <v>45203.270833269009</v>
      </c>
      <c r="B26524" s="3">
        <v>-431.87768653734349</v>
      </c>
    </row>
    <row r="26525" spans="1:2" x14ac:dyDescent="0.25">
      <c r="A26525" s="9">
        <f t="shared" si="414"/>
        <v>45203.281249935673</v>
      </c>
      <c r="B26525" s="3">
        <v>-453.09212561246056</v>
      </c>
    </row>
    <row r="26526" spans="1:2" x14ac:dyDescent="0.25">
      <c r="A26526" s="9">
        <f t="shared" si="414"/>
        <v>45203.291666602338</v>
      </c>
      <c r="B26526" s="3">
        <v>-469.30478636905411</v>
      </c>
    </row>
    <row r="26527" spans="1:2" x14ac:dyDescent="0.25">
      <c r="A26527" s="9">
        <f t="shared" si="414"/>
        <v>45203.302083269002</v>
      </c>
      <c r="B26527" s="3">
        <v>-482.24041995144262</v>
      </c>
    </row>
    <row r="26528" spans="1:2" x14ac:dyDescent="0.25">
      <c r="A26528" s="9">
        <f t="shared" si="414"/>
        <v>45203.312499935666</v>
      </c>
      <c r="B26528" s="3">
        <v>-485.68992224007957</v>
      </c>
    </row>
    <row r="26529" spans="1:2" x14ac:dyDescent="0.25">
      <c r="A26529" s="9">
        <f t="shared" si="414"/>
        <v>45203.32291660233</v>
      </c>
      <c r="B26529" s="3">
        <v>-486.72477292667065</v>
      </c>
    </row>
    <row r="26530" spans="1:2" x14ac:dyDescent="0.25">
      <c r="A26530" s="9">
        <f t="shared" si="414"/>
        <v>45203.333333268994</v>
      </c>
      <c r="B26530" s="3">
        <v>-489.82932498644385</v>
      </c>
    </row>
    <row r="26531" spans="1:2" x14ac:dyDescent="0.25">
      <c r="A26531" s="9">
        <f t="shared" si="414"/>
        <v>45203.343749935659</v>
      </c>
      <c r="B26531" s="3">
        <v>-498.45308070803623</v>
      </c>
    </row>
    <row r="26532" spans="1:2" x14ac:dyDescent="0.25">
      <c r="A26532" s="9">
        <f t="shared" si="414"/>
        <v>45203.354166602323</v>
      </c>
      <c r="B26532" s="3">
        <v>-500.86773231008203</v>
      </c>
    </row>
    <row r="26533" spans="1:2" x14ac:dyDescent="0.25">
      <c r="A26533" s="9">
        <f t="shared" si="414"/>
        <v>45203.364583268987</v>
      </c>
      <c r="B26533" s="3">
        <v>-493.2788272750808</v>
      </c>
    </row>
    <row r="26534" spans="1:2" x14ac:dyDescent="0.25">
      <c r="A26534" s="9">
        <f t="shared" si="414"/>
        <v>45203.374999935651</v>
      </c>
      <c r="B26534" s="3">
        <v>-483.6202208668974</v>
      </c>
    </row>
    <row r="26535" spans="1:2" x14ac:dyDescent="0.25">
      <c r="A26535" s="9">
        <f t="shared" si="414"/>
        <v>45203.385416602316</v>
      </c>
      <c r="B26535" s="3">
        <v>-476.3762660607598</v>
      </c>
    </row>
    <row r="26536" spans="1:2" x14ac:dyDescent="0.25">
      <c r="A26536" s="9">
        <f t="shared" si="414"/>
        <v>45203.39583326898</v>
      </c>
      <c r="B26536" s="3">
        <v>-472.92676377212285</v>
      </c>
    </row>
    <row r="26537" spans="1:2" x14ac:dyDescent="0.25">
      <c r="A26537" s="9">
        <f t="shared" si="414"/>
        <v>45203.406249935644</v>
      </c>
      <c r="B26537" s="3">
        <v>-466.02775919484907</v>
      </c>
    </row>
    <row r="26538" spans="1:2" x14ac:dyDescent="0.25">
      <c r="A26538" s="9">
        <f t="shared" si="414"/>
        <v>45203.416666602308</v>
      </c>
      <c r="B26538" s="3">
        <v>-461.71588133405288</v>
      </c>
    </row>
    <row r="26539" spans="1:2" x14ac:dyDescent="0.25">
      <c r="A26539" s="9">
        <f t="shared" si="414"/>
        <v>45203.427083268973</v>
      </c>
      <c r="B26539" s="3">
        <v>-459.47370484643886</v>
      </c>
    </row>
    <row r="26540" spans="1:2" x14ac:dyDescent="0.25">
      <c r="A26540" s="9">
        <f t="shared" si="414"/>
        <v>45203.437499935637</v>
      </c>
      <c r="B26540" s="3">
        <v>-461.71588133405288</v>
      </c>
    </row>
    <row r="26541" spans="1:2" x14ac:dyDescent="0.25">
      <c r="A26541" s="9">
        <f t="shared" si="414"/>
        <v>45203.447916602301</v>
      </c>
      <c r="B26541" s="3">
        <v>-467.92498545359933</v>
      </c>
    </row>
    <row r="26542" spans="1:2" x14ac:dyDescent="0.25">
      <c r="A26542" s="9">
        <f t="shared" si="414"/>
        <v>45203.458333268965</v>
      </c>
      <c r="B26542" s="3">
        <v>-473.09923888655476</v>
      </c>
    </row>
    <row r="26543" spans="1:2" x14ac:dyDescent="0.25">
      <c r="A26543" s="9">
        <f t="shared" si="414"/>
        <v>45203.46874993563</v>
      </c>
      <c r="B26543" s="3">
        <v>-479.65329323496496</v>
      </c>
    </row>
    <row r="26544" spans="1:2" x14ac:dyDescent="0.25">
      <c r="A26544" s="9">
        <f t="shared" si="414"/>
        <v>45203.479166602294</v>
      </c>
      <c r="B26544" s="3">
        <v>-481.20556926485153</v>
      </c>
    </row>
    <row r="26545" spans="1:2" x14ac:dyDescent="0.25">
      <c r="A26545" s="9">
        <f t="shared" si="414"/>
        <v>45203.489583268958</v>
      </c>
      <c r="B26545" s="3">
        <v>-478.96339277723752</v>
      </c>
    </row>
    <row r="26546" spans="1:2" x14ac:dyDescent="0.25">
      <c r="A26546" s="9">
        <f t="shared" si="414"/>
        <v>45203.499999935622</v>
      </c>
      <c r="B26546" s="3">
        <v>-471.54696285666813</v>
      </c>
    </row>
    <row r="26547" spans="1:2" x14ac:dyDescent="0.25">
      <c r="A26547" s="9">
        <f t="shared" si="414"/>
        <v>45203.510416602287</v>
      </c>
      <c r="B26547" s="3">
        <v>-459.12875461757517</v>
      </c>
    </row>
    <row r="26548" spans="1:2" x14ac:dyDescent="0.25">
      <c r="A26548" s="9">
        <f t="shared" si="414"/>
        <v>45203.520833268951</v>
      </c>
      <c r="B26548" s="3">
        <v>-453.60955095575605</v>
      </c>
    </row>
    <row r="26549" spans="1:2" x14ac:dyDescent="0.25">
      <c r="A26549" s="9">
        <f t="shared" si="414"/>
        <v>45203.531249935615</v>
      </c>
      <c r="B26549" s="3">
        <v>-446.02064592075487</v>
      </c>
    </row>
    <row r="26550" spans="1:2" x14ac:dyDescent="0.25">
      <c r="A26550" s="9">
        <f t="shared" si="414"/>
        <v>45203.541666602279</v>
      </c>
      <c r="B26550" s="3">
        <v>-441.19134271666314</v>
      </c>
    </row>
    <row r="26551" spans="1:2" x14ac:dyDescent="0.25">
      <c r="A26551" s="9">
        <f t="shared" si="414"/>
        <v>45203.552083268944</v>
      </c>
      <c r="B26551" s="3">
        <v>-437.39689019916261</v>
      </c>
    </row>
    <row r="26552" spans="1:2" x14ac:dyDescent="0.25">
      <c r="A26552" s="9">
        <f t="shared" si="414"/>
        <v>45203.562499935608</v>
      </c>
      <c r="B26552" s="3">
        <v>-440.50144225893575</v>
      </c>
    </row>
    <row r="26553" spans="1:2" x14ac:dyDescent="0.25">
      <c r="A26553" s="9">
        <f t="shared" si="414"/>
        <v>45203.572916602272</v>
      </c>
      <c r="B26553" s="3">
        <v>-448.95272286609622</v>
      </c>
    </row>
    <row r="26554" spans="1:2" x14ac:dyDescent="0.25">
      <c r="A26554" s="9">
        <f t="shared" si="414"/>
        <v>45203.583333268936</v>
      </c>
      <c r="B26554" s="3">
        <v>-452.91965049802877</v>
      </c>
    </row>
    <row r="26555" spans="1:2" x14ac:dyDescent="0.25">
      <c r="A26555" s="9">
        <f t="shared" si="414"/>
        <v>45203.5937499356</v>
      </c>
      <c r="B26555" s="3">
        <v>-451.19489935371024</v>
      </c>
    </row>
    <row r="26556" spans="1:2" x14ac:dyDescent="0.25">
      <c r="A26556" s="9">
        <f t="shared" si="414"/>
        <v>45203.604166602265</v>
      </c>
      <c r="B26556" s="3">
        <v>-447.40044683620965</v>
      </c>
    </row>
    <row r="26557" spans="1:2" x14ac:dyDescent="0.25">
      <c r="A26557" s="9">
        <f t="shared" si="414"/>
        <v>45203.614583268929</v>
      </c>
      <c r="B26557" s="3">
        <v>-447.91787217950514</v>
      </c>
    </row>
    <row r="26558" spans="1:2" x14ac:dyDescent="0.25">
      <c r="A26558" s="9">
        <f t="shared" si="414"/>
        <v>45203.624999935593</v>
      </c>
      <c r="B26558" s="3">
        <v>-459.81865507530256</v>
      </c>
    </row>
    <row r="26559" spans="1:2" x14ac:dyDescent="0.25">
      <c r="A26559" s="9">
        <f t="shared" si="414"/>
        <v>45203.635416602257</v>
      </c>
      <c r="B26559" s="3">
        <v>-480.17071857826051</v>
      </c>
    </row>
    <row r="26560" spans="1:2" x14ac:dyDescent="0.25">
      <c r="A26560" s="9">
        <f t="shared" si="414"/>
        <v>45203.645833268922</v>
      </c>
      <c r="B26560" s="3">
        <v>-513.11346543474315</v>
      </c>
    </row>
    <row r="26561" spans="1:2" x14ac:dyDescent="0.25">
      <c r="A26561" s="9">
        <f t="shared" si="414"/>
        <v>45203.656249935586</v>
      </c>
      <c r="B26561" s="3">
        <v>-557.43956984372767</v>
      </c>
    </row>
    <row r="26562" spans="1:2" x14ac:dyDescent="0.25">
      <c r="A26562" s="9">
        <f t="shared" si="414"/>
        <v>45203.66666660225</v>
      </c>
      <c r="B26562" s="3">
        <v>-614.8737829495326</v>
      </c>
    </row>
    <row r="26563" spans="1:2" x14ac:dyDescent="0.25">
      <c r="A26563" s="9">
        <f t="shared" si="414"/>
        <v>45203.677083268914</v>
      </c>
      <c r="B26563" s="3">
        <v>-666.9612675079502</v>
      </c>
    </row>
    <row r="26564" spans="1:2" x14ac:dyDescent="0.25">
      <c r="A26564" s="9">
        <f t="shared" ref="A26564:A26627" si="415">A26563+1/96</f>
        <v>45203.687499935579</v>
      </c>
      <c r="B26564" s="3">
        <v>-710.08004611591173</v>
      </c>
    </row>
    <row r="26565" spans="1:2" x14ac:dyDescent="0.25">
      <c r="A26565" s="9">
        <f t="shared" si="415"/>
        <v>45203.697916602243</v>
      </c>
      <c r="B26565" s="3">
        <v>-725.77528152920968</v>
      </c>
    </row>
    <row r="26566" spans="1:2" x14ac:dyDescent="0.25">
      <c r="A26566" s="9">
        <f t="shared" si="415"/>
        <v>45203.708333268907</v>
      </c>
      <c r="B26566" s="3">
        <v>-725.4303313003461</v>
      </c>
    </row>
    <row r="26567" spans="1:2" x14ac:dyDescent="0.25">
      <c r="A26567" s="9">
        <f t="shared" si="415"/>
        <v>45203.718749935571</v>
      </c>
      <c r="B26567" s="3">
        <v>-709.73509588704803</v>
      </c>
    </row>
    <row r="26568" spans="1:2" x14ac:dyDescent="0.25">
      <c r="A26568" s="9">
        <f t="shared" si="415"/>
        <v>45203.729166602236</v>
      </c>
      <c r="B26568" s="3">
        <v>-701.62876550875126</v>
      </c>
    </row>
    <row r="26569" spans="1:2" x14ac:dyDescent="0.25">
      <c r="A26569" s="9">
        <f t="shared" si="415"/>
        <v>45203.7395832689</v>
      </c>
      <c r="B26569" s="3">
        <v>-700.59391482216017</v>
      </c>
    </row>
    <row r="26570" spans="1:2" x14ac:dyDescent="0.25">
      <c r="A26570" s="9">
        <f t="shared" si="415"/>
        <v>45203.749999935564</v>
      </c>
      <c r="B26570" s="3">
        <v>-710.08004611591173</v>
      </c>
    </row>
    <row r="26571" spans="1:2" x14ac:dyDescent="0.25">
      <c r="A26571" s="9">
        <f t="shared" si="415"/>
        <v>45203.760416602228</v>
      </c>
      <c r="B26571" s="3">
        <v>-724.91290595705061</v>
      </c>
    </row>
    <row r="26572" spans="1:2" x14ac:dyDescent="0.25">
      <c r="A26572" s="9">
        <f t="shared" si="415"/>
        <v>45203.770833268893</v>
      </c>
      <c r="B26572" s="3">
        <v>-744.7475441167129</v>
      </c>
    </row>
    <row r="26573" spans="1:2" x14ac:dyDescent="0.25">
      <c r="A26573" s="9">
        <f t="shared" si="415"/>
        <v>45203.781249935557</v>
      </c>
      <c r="B26573" s="3">
        <v>-752.16397403728229</v>
      </c>
    </row>
    <row r="26574" spans="1:2" x14ac:dyDescent="0.25">
      <c r="A26574" s="9">
        <f t="shared" si="415"/>
        <v>45203.791666602221</v>
      </c>
      <c r="B26574" s="3">
        <v>-743.36774320125801</v>
      </c>
    </row>
    <row r="26575" spans="1:2" x14ac:dyDescent="0.25">
      <c r="A26575" s="9">
        <f t="shared" si="415"/>
        <v>45203.802083268885</v>
      </c>
      <c r="B26575" s="3">
        <v>-725.77528152920968</v>
      </c>
    </row>
    <row r="26576" spans="1:2" x14ac:dyDescent="0.25">
      <c r="A26576" s="9">
        <f t="shared" si="415"/>
        <v>45203.81249993555</v>
      </c>
      <c r="B26576" s="3">
        <v>-704.04341711079712</v>
      </c>
    </row>
    <row r="26577" spans="1:2" x14ac:dyDescent="0.25">
      <c r="A26577" s="9">
        <f t="shared" si="415"/>
        <v>45203.822916602214</v>
      </c>
      <c r="B26577" s="3">
        <v>-691.62520887170422</v>
      </c>
    </row>
    <row r="26578" spans="1:2" x14ac:dyDescent="0.25">
      <c r="A26578" s="9">
        <f t="shared" si="415"/>
        <v>45203.833333268878</v>
      </c>
      <c r="B26578" s="3">
        <v>-677.99967483158832</v>
      </c>
    </row>
    <row r="26579" spans="1:2" x14ac:dyDescent="0.25">
      <c r="A26579" s="9">
        <f t="shared" si="415"/>
        <v>45203.843749935542</v>
      </c>
      <c r="B26579" s="3">
        <v>-667.82364308010938</v>
      </c>
    </row>
    <row r="26580" spans="1:2" x14ac:dyDescent="0.25">
      <c r="A26580" s="9">
        <f t="shared" si="415"/>
        <v>45203.854166602207</v>
      </c>
      <c r="B26580" s="3">
        <v>-653.50820858226609</v>
      </c>
    </row>
    <row r="26581" spans="1:2" x14ac:dyDescent="0.25">
      <c r="A26581" s="9">
        <f t="shared" si="415"/>
        <v>45203.864583268871</v>
      </c>
      <c r="B26581" s="3">
        <v>-635.22584645249026</v>
      </c>
    </row>
    <row r="26582" spans="1:2" x14ac:dyDescent="0.25">
      <c r="A26582" s="9">
        <f t="shared" si="415"/>
        <v>45203.874999935535</v>
      </c>
      <c r="B26582" s="3">
        <v>-618.49576035260134</v>
      </c>
    </row>
    <row r="26583" spans="1:2" x14ac:dyDescent="0.25">
      <c r="A26583" s="9">
        <f t="shared" si="415"/>
        <v>45203.885416602199</v>
      </c>
      <c r="B26583" s="3">
        <v>-597.10884616305225</v>
      </c>
    </row>
    <row r="26584" spans="1:2" x14ac:dyDescent="0.25">
      <c r="A26584" s="9">
        <f t="shared" si="415"/>
        <v>45203.895833268863</v>
      </c>
      <c r="B26584" s="3">
        <v>-575.72193197350339</v>
      </c>
    </row>
    <row r="26585" spans="1:2" x14ac:dyDescent="0.25">
      <c r="A26585" s="9">
        <f t="shared" si="415"/>
        <v>45203.906249935528</v>
      </c>
      <c r="B26585" s="3">
        <v>-554.67996801281811</v>
      </c>
    </row>
    <row r="26586" spans="1:2" x14ac:dyDescent="0.25">
      <c r="A26586" s="9">
        <f t="shared" si="415"/>
        <v>45203.916666602192</v>
      </c>
      <c r="B26586" s="3">
        <v>-535.707705425315</v>
      </c>
    </row>
    <row r="26587" spans="1:2" x14ac:dyDescent="0.25">
      <c r="A26587" s="9">
        <f t="shared" si="415"/>
        <v>45203.927083268856</v>
      </c>
      <c r="B26587" s="3">
        <v>-516.0455423800845</v>
      </c>
    </row>
    <row r="26588" spans="1:2" x14ac:dyDescent="0.25">
      <c r="A26588" s="9">
        <f t="shared" si="415"/>
        <v>45203.93749993552</v>
      </c>
      <c r="B26588" s="3">
        <v>-494.14120284723998</v>
      </c>
    </row>
    <row r="26589" spans="1:2" x14ac:dyDescent="0.25">
      <c r="A26589" s="9">
        <f t="shared" si="415"/>
        <v>45203.947916602185</v>
      </c>
      <c r="B26589" s="3">
        <v>-468.26993568246303</v>
      </c>
    </row>
    <row r="26590" spans="1:2" x14ac:dyDescent="0.25">
      <c r="A26590" s="9">
        <f t="shared" si="415"/>
        <v>45203.958333268849</v>
      </c>
      <c r="B26590" s="3">
        <v>-439.29411645791288</v>
      </c>
    </row>
    <row r="26591" spans="1:2" x14ac:dyDescent="0.25">
      <c r="A26591" s="9">
        <f t="shared" si="415"/>
        <v>45203.968749935513</v>
      </c>
      <c r="B26591" s="3">
        <v>-412.90542394984038</v>
      </c>
    </row>
    <row r="26592" spans="1:2" x14ac:dyDescent="0.25">
      <c r="A26592" s="9">
        <f t="shared" si="415"/>
        <v>45203.979166602177</v>
      </c>
      <c r="B26592" s="3">
        <v>-392.89831067574619</v>
      </c>
    </row>
    <row r="26593" spans="1:2" x14ac:dyDescent="0.25">
      <c r="A26593" s="9">
        <f t="shared" si="415"/>
        <v>45203.989583268842</v>
      </c>
      <c r="B26593" s="3">
        <v>-377.20307526244812</v>
      </c>
    </row>
    <row r="26594" spans="1:2" x14ac:dyDescent="0.25">
      <c r="A26594" s="9">
        <f t="shared" si="415"/>
        <v>45203.999999935506</v>
      </c>
      <c r="B26594" s="3">
        <v>-362.88764076460484</v>
      </c>
    </row>
    <row r="26595" spans="1:2" x14ac:dyDescent="0.25">
      <c r="A26595" s="9">
        <f t="shared" si="415"/>
        <v>45204.01041660217</v>
      </c>
      <c r="B26595" s="3">
        <v>-346.67498000801135</v>
      </c>
    </row>
    <row r="26596" spans="1:2" x14ac:dyDescent="0.25">
      <c r="A26596" s="9">
        <f t="shared" si="415"/>
        <v>45204.020833268834</v>
      </c>
      <c r="B26596" s="3">
        <v>-337.36132382869164</v>
      </c>
    </row>
    <row r="26597" spans="1:2" x14ac:dyDescent="0.25">
      <c r="A26597" s="9">
        <f t="shared" si="415"/>
        <v>45204.031249935499</v>
      </c>
      <c r="B26597" s="3">
        <v>-325.9779662761897</v>
      </c>
    </row>
    <row r="26598" spans="1:2" x14ac:dyDescent="0.25">
      <c r="A26598" s="9">
        <f t="shared" si="415"/>
        <v>45204.041666602163</v>
      </c>
      <c r="B26598" s="3">
        <v>-316.31935986800636</v>
      </c>
    </row>
    <row r="26599" spans="1:2" x14ac:dyDescent="0.25">
      <c r="A26599" s="9">
        <f t="shared" si="415"/>
        <v>45204.052083268827</v>
      </c>
      <c r="B26599" s="3">
        <v>-301.83145025573123</v>
      </c>
    </row>
    <row r="26600" spans="1:2" x14ac:dyDescent="0.25">
      <c r="A26600" s="9">
        <f t="shared" si="415"/>
        <v>45204.062499935491</v>
      </c>
      <c r="B26600" s="3">
        <v>-292.00036873311598</v>
      </c>
    </row>
    <row r="26601" spans="1:2" x14ac:dyDescent="0.25">
      <c r="A26601" s="9">
        <f t="shared" si="415"/>
        <v>45204.072916602156</v>
      </c>
      <c r="B26601" s="3">
        <v>-284.75641392697844</v>
      </c>
    </row>
    <row r="26602" spans="1:2" x14ac:dyDescent="0.25">
      <c r="A26602" s="9">
        <f t="shared" si="415"/>
        <v>45204.08333326882</v>
      </c>
      <c r="B26602" s="3">
        <v>-279.40968537959122</v>
      </c>
    </row>
    <row r="26603" spans="1:2" x14ac:dyDescent="0.25">
      <c r="A26603" s="9">
        <f t="shared" si="415"/>
        <v>45204.093749935484</v>
      </c>
      <c r="B26603" s="3">
        <v>-276.47760843424987</v>
      </c>
    </row>
    <row r="26604" spans="1:2" x14ac:dyDescent="0.25">
      <c r="A26604" s="9">
        <f t="shared" si="415"/>
        <v>45204.104166602148</v>
      </c>
      <c r="B26604" s="3">
        <v>-272.85563103118108</v>
      </c>
    </row>
    <row r="26605" spans="1:2" x14ac:dyDescent="0.25">
      <c r="A26605" s="9">
        <f t="shared" si="415"/>
        <v>45204.114583268813</v>
      </c>
      <c r="B26605" s="3">
        <v>-270.95840477243075</v>
      </c>
    </row>
    <row r="26606" spans="1:2" x14ac:dyDescent="0.25">
      <c r="A26606" s="9">
        <f t="shared" si="415"/>
        <v>45204.124999935477</v>
      </c>
      <c r="B26606" s="3">
        <v>-264.92177576731609</v>
      </c>
    </row>
    <row r="26607" spans="1:2" x14ac:dyDescent="0.25">
      <c r="A26607" s="9">
        <f t="shared" si="415"/>
        <v>45204.135416602141</v>
      </c>
      <c r="B26607" s="3">
        <v>-259.91999744879257</v>
      </c>
    </row>
    <row r="26608" spans="1:2" x14ac:dyDescent="0.25">
      <c r="A26608" s="9">
        <f t="shared" si="415"/>
        <v>45204.145833268805</v>
      </c>
      <c r="B26608" s="3">
        <v>-259.23009699106518</v>
      </c>
    </row>
    <row r="26609" spans="1:2" x14ac:dyDescent="0.25">
      <c r="A26609" s="9">
        <f t="shared" si="415"/>
        <v>45204.15624993547</v>
      </c>
      <c r="B26609" s="3">
        <v>-259.23009699106518</v>
      </c>
    </row>
    <row r="26610" spans="1:2" x14ac:dyDescent="0.25">
      <c r="A26610" s="9">
        <f t="shared" si="415"/>
        <v>45204.166666602134</v>
      </c>
      <c r="B26610" s="3">
        <v>-263.19702462299767</v>
      </c>
    </row>
    <row r="26611" spans="1:2" x14ac:dyDescent="0.25">
      <c r="A26611" s="9">
        <f t="shared" si="415"/>
        <v>45204.177083268798</v>
      </c>
      <c r="B26611" s="3">
        <v>-266.12910156833902</v>
      </c>
    </row>
    <row r="26612" spans="1:2" x14ac:dyDescent="0.25">
      <c r="A26612" s="9">
        <f t="shared" si="415"/>
        <v>45204.187499935462</v>
      </c>
      <c r="B26612" s="3">
        <v>-274.92533240436319</v>
      </c>
    </row>
    <row r="26613" spans="1:2" x14ac:dyDescent="0.25">
      <c r="A26613" s="9">
        <f t="shared" si="415"/>
        <v>45204.197916602126</v>
      </c>
      <c r="B26613" s="3">
        <v>-285.61878949913773</v>
      </c>
    </row>
    <row r="26614" spans="1:2" x14ac:dyDescent="0.25">
      <c r="A26614" s="9">
        <f t="shared" si="415"/>
        <v>45204.208333268791</v>
      </c>
      <c r="B26614" s="3">
        <v>-297.86452262379873</v>
      </c>
    </row>
    <row r="26615" spans="1:2" x14ac:dyDescent="0.25">
      <c r="A26615" s="9">
        <f t="shared" si="415"/>
        <v>45204.218749935455</v>
      </c>
      <c r="B26615" s="3">
        <v>-312.86985757936941</v>
      </c>
    </row>
    <row r="26616" spans="1:2" x14ac:dyDescent="0.25">
      <c r="A26616" s="9">
        <f t="shared" si="415"/>
        <v>45204.229166602119</v>
      </c>
      <c r="B26616" s="3">
        <v>-328.73756810709926</v>
      </c>
    </row>
    <row r="26617" spans="1:2" x14ac:dyDescent="0.25">
      <c r="A26617" s="9">
        <f t="shared" si="415"/>
        <v>45204.239583268783</v>
      </c>
      <c r="B26617" s="3">
        <v>-352.19418366983041</v>
      </c>
    </row>
    <row r="26618" spans="1:2" x14ac:dyDescent="0.25">
      <c r="A26618" s="9">
        <f t="shared" si="415"/>
        <v>45204.249999935448</v>
      </c>
      <c r="B26618" s="3">
        <v>-380.65257755108507</v>
      </c>
    </row>
    <row r="26619" spans="1:2" x14ac:dyDescent="0.25">
      <c r="A26619" s="9">
        <f t="shared" si="415"/>
        <v>45204.260416602112</v>
      </c>
      <c r="B26619" s="3">
        <v>-411.35314791995376</v>
      </c>
    </row>
    <row r="26620" spans="1:2" x14ac:dyDescent="0.25">
      <c r="A26620" s="9">
        <f t="shared" si="415"/>
        <v>45204.270833268776</v>
      </c>
      <c r="B26620" s="3">
        <v>-441.36381783109505</v>
      </c>
    </row>
    <row r="26621" spans="1:2" x14ac:dyDescent="0.25">
      <c r="A26621" s="9">
        <f t="shared" si="415"/>
        <v>45204.28124993544</v>
      </c>
      <c r="B26621" s="3">
        <v>-463.9580578216669</v>
      </c>
    </row>
    <row r="26622" spans="1:2" x14ac:dyDescent="0.25">
      <c r="A26622" s="9">
        <f t="shared" si="415"/>
        <v>45204.291666602105</v>
      </c>
      <c r="B26622" s="3">
        <v>-478.10101720507828</v>
      </c>
    </row>
    <row r="26623" spans="1:2" x14ac:dyDescent="0.25">
      <c r="A26623" s="9">
        <f t="shared" si="415"/>
        <v>45204.302083268769</v>
      </c>
      <c r="B26623" s="3">
        <v>-482.41289506587447</v>
      </c>
    </row>
    <row r="26624" spans="1:2" x14ac:dyDescent="0.25">
      <c r="A26624" s="9">
        <f t="shared" si="415"/>
        <v>45204.312499935433</v>
      </c>
      <c r="B26624" s="3">
        <v>-483.2752706380337</v>
      </c>
    </row>
    <row r="26625" spans="1:2" x14ac:dyDescent="0.25">
      <c r="A26625" s="9">
        <f t="shared" si="415"/>
        <v>45204.322916602097</v>
      </c>
      <c r="B26625" s="3">
        <v>-487.06972315553435</v>
      </c>
    </row>
    <row r="26626" spans="1:2" x14ac:dyDescent="0.25">
      <c r="A26626" s="9">
        <f t="shared" si="415"/>
        <v>45204.333333268762</v>
      </c>
      <c r="B26626" s="3">
        <v>-490.51922544417124</v>
      </c>
    </row>
    <row r="26627" spans="1:2" x14ac:dyDescent="0.25">
      <c r="A26627" s="9">
        <f t="shared" si="415"/>
        <v>45204.343749935426</v>
      </c>
      <c r="B26627" s="3">
        <v>-491.55407613076238</v>
      </c>
    </row>
    <row r="26628" spans="1:2" x14ac:dyDescent="0.25">
      <c r="A26628" s="9">
        <f t="shared" ref="A26628:A26691" si="416">A26627+1/96</f>
        <v>45204.35416660209</v>
      </c>
      <c r="B26628" s="3">
        <v>-492.07150147405787</v>
      </c>
    </row>
    <row r="26629" spans="1:2" x14ac:dyDescent="0.25">
      <c r="A26629" s="9">
        <f t="shared" si="416"/>
        <v>45204.364583268754</v>
      </c>
      <c r="B26629" s="3">
        <v>-486.03487246894321</v>
      </c>
    </row>
    <row r="26630" spans="1:2" x14ac:dyDescent="0.25">
      <c r="A26630" s="9">
        <f t="shared" si="416"/>
        <v>45204.374999935419</v>
      </c>
      <c r="B26630" s="3">
        <v>-476.03131583189617</v>
      </c>
    </row>
    <row r="26631" spans="1:2" x14ac:dyDescent="0.25">
      <c r="A26631" s="9">
        <f t="shared" si="416"/>
        <v>45204.385416602083</v>
      </c>
      <c r="B26631" s="3">
        <v>-467.235084995872</v>
      </c>
    </row>
    <row r="26632" spans="1:2" x14ac:dyDescent="0.25">
      <c r="A26632" s="9">
        <f t="shared" si="416"/>
        <v>45204.395833268747</v>
      </c>
      <c r="B26632" s="3">
        <v>-460.85350576189376</v>
      </c>
    </row>
    <row r="26633" spans="1:2" x14ac:dyDescent="0.25">
      <c r="A26633" s="9">
        <f t="shared" si="416"/>
        <v>45204.406249935411</v>
      </c>
      <c r="B26633" s="3">
        <v>-457.92142881655229</v>
      </c>
    </row>
    <row r="26634" spans="1:2" x14ac:dyDescent="0.25">
      <c r="A26634" s="9">
        <f t="shared" si="416"/>
        <v>45204.416666602076</v>
      </c>
      <c r="B26634" s="3">
        <v>-454.47192652791534</v>
      </c>
    </row>
    <row r="26635" spans="1:2" x14ac:dyDescent="0.25">
      <c r="A26635" s="9">
        <f t="shared" si="416"/>
        <v>45204.42708326874</v>
      </c>
      <c r="B26635" s="3">
        <v>-451.88479981143769</v>
      </c>
    </row>
    <row r="26636" spans="1:2" x14ac:dyDescent="0.25">
      <c r="A26636" s="9">
        <f t="shared" si="416"/>
        <v>45204.437499935404</v>
      </c>
      <c r="B26636" s="3">
        <v>-453.43707584132426</v>
      </c>
    </row>
    <row r="26637" spans="1:2" x14ac:dyDescent="0.25">
      <c r="A26637" s="9">
        <f t="shared" si="416"/>
        <v>45204.447916602068</v>
      </c>
      <c r="B26637" s="3">
        <v>-456.54162790109751</v>
      </c>
    </row>
    <row r="26638" spans="1:2" x14ac:dyDescent="0.25">
      <c r="A26638" s="9">
        <f t="shared" si="416"/>
        <v>45204.458333268733</v>
      </c>
      <c r="B26638" s="3">
        <v>-461.54340621962103</v>
      </c>
    </row>
    <row r="26639" spans="1:2" x14ac:dyDescent="0.25">
      <c r="A26639" s="9">
        <f t="shared" si="416"/>
        <v>45204.468749935397</v>
      </c>
      <c r="B26639" s="3">
        <v>-463.26815736393951</v>
      </c>
    </row>
    <row r="26640" spans="1:2" x14ac:dyDescent="0.25">
      <c r="A26640" s="9">
        <f t="shared" si="416"/>
        <v>45204.479166602061</v>
      </c>
      <c r="B26640" s="3">
        <v>-455.85172744337012</v>
      </c>
    </row>
    <row r="26641" spans="1:2" x14ac:dyDescent="0.25">
      <c r="A26641" s="9">
        <f t="shared" si="416"/>
        <v>45204.489583268725</v>
      </c>
      <c r="B26641" s="3">
        <v>-449.81509843825552</v>
      </c>
    </row>
    <row r="26642" spans="1:2" x14ac:dyDescent="0.25">
      <c r="A26642" s="9">
        <f t="shared" si="416"/>
        <v>45204.499999935389</v>
      </c>
      <c r="B26642" s="3">
        <v>-444.98579523416379</v>
      </c>
    </row>
    <row r="26643" spans="1:2" x14ac:dyDescent="0.25">
      <c r="A26643" s="9">
        <f t="shared" si="416"/>
        <v>45204.510416602054</v>
      </c>
      <c r="B26643" s="3">
        <v>-442.91609386098168</v>
      </c>
    </row>
    <row r="26644" spans="1:2" x14ac:dyDescent="0.25">
      <c r="A26644" s="9">
        <f t="shared" si="416"/>
        <v>45204.520833268718</v>
      </c>
      <c r="B26644" s="3">
        <v>-439.12164134348103</v>
      </c>
    </row>
    <row r="26645" spans="1:2" x14ac:dyDescent="0.25">
      <c r="A26645" s="9">
        <f t="shared" si="416"/>
        <v>45204.531249935382</v>
      </c>
      <c r="B26645" s="3">
        <v>-433.08501233836637</v>
      </c>
    </row>
    <row r="26646" spans="1:2" x14ac:dyDescent="0.25">
      <c r="A26646" s="9">
        <f t="shared" si="416"/>
        <v>45204.541666602046</v>
      </c>
      <c r="B26646" s="3">
        <v>-426.01353264666068</v>
      </c>
    </row>
    <row r="26647" spans="1:2" x14ac:dyDescent="0.25">
      <c r="A26647" s="9">
        <f t="shared" si="416"/>
        <v>45204.552083268711</v>
      </c>
      <c r="B26647" s="3">
        <v>-421.70165478586455</v>
      </c>
    </row>
    <row r="26648" spans="1:2" x14ac:dyDescent="0.25">
      <c r="A26648" s="9">
        <f t="shared" si="416"/>
        <v>45204.562499935375</v>
      </c>
      <c r="B26648" s="3">
        <v>-421.18422944256895</v>
      </c>
    </row>
    <row r="26649" spans="1:2" x14ac:dyDescent="0.25">
      <c r="A26649" s="9">
        <f t="shared" si="416"/>
        <v>45204.572916602039</v>
      </c>
      <c r="B26649" s="3">
        <v>-424.2887815023422</v>
      </c>
    </row>
    <row r="26650" spans="1:2" x14ac:dyDescent="0.25">
      <c r="A26650" s="9">
        <f t="shared" si="416"/>
        <v>45204.583333268703</v>
      </c>
      <c r="B26650" s="3">
        <v>-426.70343310438807</v>
      </c>
    </row>
    <row r="26651" spans="1:2" x14ac:dyDescent="0.25">
      <c r="A26651" s="9">
        <f t="shared" si="416"/>
        <v>45204.593749935368</v>
      </c>
      <c r="B26651" s="3">
        <v>-432.39511188063898</v>
      </c>
    </row>
    <row r="26652" spans="1:2" x14ac:dyDescent="0.25">
      <c r="A26652" s="9">
        <f t="shared" si="416"/>
        <v>45204.604166602032</v>
      </c>
      <c r="B26652" s="3">
        <v>-439.29411645791288</v>
      </c>
    </row>
    <row r="26653" spans="1:2" x14ac:dyDescent="0.25">
      <c r="A26653" s="9">
        <f t="shared" si="416"/>
        <v>45204.614583268696</v>
      </c>
      <c r="B26653" s="3">
        <v>-450.50499889598291</v>
      </c>
    </row>
    <row r="26654" spans="1:2" x14ac:dyDescent="0.25">
      <c r="A26654" s="9">
        <f t="shared" si="416"/>
        <v>45204.62499993536</v>
      </c>
      <c r="B26654" s="3">
        <v>-460.85350576189376</v>
      </c>
    </row>
    <row r="26655" spans="1:2" x14ac:dyDescent="0.25">
      <c r="A26655" s="9">
        <f t="shared" si="416"/>
        <v>45204.635416602025</v>
      </c>
      <c r="B26655" s="3">
        <v>-475.85884071746426</v>
      </c>
    </row>
    <row r="26656" spans="1:2" x14ac:dyDescent="0.25">
      <c r="A26656" s="9">
        <f t="shared" si="416"/>
        <v>45204.645833268689</v>
      </c>
      <c r="B26656" s="3">
        <v>-500.52278208121834</v>
      </c>
    </row>
    <row r="26657" spans="1:2" x14ac:dyDescent="0.25">
      <c r="A26657" s="9">
        <f t="shared" si="416"/>
        <v>45204.656249935353</v>
      </c>
      <c r="B26657" s="3">
        <v>-540.88195885827042</v>
      </c>
    </row>
    <row r="26658" spans="1:2" x14ac:dyDescent="0.25">
      <c r="A26658" s="9">
        <f t="shared" si="416"/>
        <v>45204.666666602017</v>
      </c>
      <c r="B26658" s="3">
        <v>-599.52349776509823</v>
      </c>
    </row>
    <row r="26659" spans="1:2" x14ac:dyDescent="0.25">
      <c r="A26659" s="9">
        <f t="shared" si="416"/>
        <v>45204.677083268682</v>
      </c>
      <c r="B26659" s="3">
        <v>-654.71553438328908</v>
      </c>
    </row>
    <row r="26660" spans="1:2" x14ac:dyDescent="0.25">
      <c r="A26660" s="9">
        <f t="shared" si="416"/>
        <v>45204.687499935346</v>
      </c>
      <c r="B26660" s="3">
        <v>-697.14441253352334</v>
      </c>
    </row>
    <row r="26661" spans="1:2" x14ac:dyDescent="0.25">
      <c r="A26661" s="9">
        <f t="shared" si="416"/>
        <v>45204.69791660201</v>
      </c>
      <c r="B26661" s="3">
        <v>-714.56439909113976</v>
      </c>
    </row>
    <row r="26662" spans="1:2" x14ac:dyDescent="0.25">
      <c r="A26662" s="9">
        <f t="shared" si="416"/>
        <v>45204.708333268674</v>
      </c>
      <c r="B26662" s="3">
        <v>-720.25607786739079</v>
      </c>
    </row>
    <row r="26663" spans="1:2" x14ac:dyDescent="0.25">
      <c r="A26663" s="9">
        <f t="shared" si="416"/>
        <v>45204.718749935339</v>
      </c>
      <c r="B26663" s="3">
        <v>-718.5313267230722</v>
      </c>
    </row>
    <row r="26664" spans="1:2" x14ac:dyDescent="0.25">
      <c r="A26664" s="9">
        <f t="shared" si="416"/>
        <v>45204.729166602003</v>
      </c>
      <c r="B26664" s="3">
        <v>-709.39014565818434</v>
      </c>
    </row>
    <row r="26665" spans="1:2" x14ac:dyDescent="0.25">
      <c r="A26665" s="9">
        <f t="shared" si="416"/>
        <v>45204.739583268667</v>
      </c>
      <c r="B26665" s="3">
        <v>-706.80301894170657</v>
      </c>
    </row>
    <row r="26666" spans="1:2" x14ac:dyDescent="0.25">
      <c r="A26666" s="9">
        <f t="shared" si="416"/>
        <v>45204.749999935331</v>
      </c>
      <c r="B26666" s="3">
        <v>-710.94242168807091</v>
      </c>
    </row>
    <row r="26667" spans="1:2" x14ac:dyDescent="0.25">
      <c r="A26667" s="9">
        <f t="shared" si="416"/>
        <v>45204.760416601996</v>
      </c>
      <c r="B26667" s="3">
        <v>-725.08538107148229</v>
      </c>
    </row>
    <row r="26668" spans="1:2" x14ac:dyDescent="0.25">
      <c r="A26668" s="9">
        <f t="shared" si="416"/>
        <v>45204.77083326866</v>
      </c>
      <c r="B26668" s="3">
        <v>-735.26141282296123</v>
      </c>
    </row>
    <row r="26669" spans="1:2" x14ac:dyDescent="0.25">
      <c r="A26669" s="9">
        <f t="shared" si="416"/>
        <v>45204.781249935324</v>
      </c>
      <c r="B26669" s="3">
        <v>-733.01923633534739</v>
      </c>
    </row>
    <row r="26670" spans="1:2" x14ac:dyDescent="0.25">
      <c r="A26670" s="9">
        <f t="shared" si="416"/>
        <v>45204.791666601988</v>
      </c>
      <c r="B26670" s="3">
        <v>-720.94597832511818</v>
      </c>
    </row>
    <row r="26671" spans="1:2" x14ac:dyDescent="0.25">
      <c r="A26671" s="9">
        <f t="shared" si="416"/>
        <v>45204.802083268652</v>
      </c>
      <c r="B26671" s="3">
        <v>-704.73331756852451</v>
      </c>
    </row>
    <row r="26672" spans="1:2" x14ac:dyDescent="0.25">
      <c r="A26672" s="9">
        <f t="shared" si="416"/>
        <v>45204.812499935317</v>
      </c>
      <c r="B26672" s="3">
        <v>-687.14085589647607</v>
      </c>
    </row>
    <row r="26673" spans="1:2" x14ac:dyDescent="0.25">
      <c r="A26673" s="9">
        <f t="shared" si="416"/>
        <v>45204.822916601981</v>
      </c>
      <c r="B26673" s="3">
        <v>-674.37769742851958</v>
      </c>
    </row>
    <row r="26674" spans="1:2" x14ac:dyDescent="0.25">
      <c r="A26674" s="9">
        <f t="shared" si="416"/>
        <v>45204.833333268645</v>
      </c>
      <c r="B26674" s="3">
        <v>-663.68424033374504</v>
      </c>
    </row>
    <row r="26675" spans="1:2" x14ac:dyDescent="0.25">
      <c r="A26675" s="9">
        <f t="shared" si="416"/>
        <v>45204.843749935309</v>
      </c>
      <c r="B26675" s="3">
        <v>-654.02563392556181</v>
      </c>
    </row>
    <row r="26676" spans="1:2" x14ac:dyDescent="0.25">
      <c r="A26676" s="9">
        <f t="shared" si="416"/>
        <v>45204.854166601974</v>
      </c>
      <c r="B26676" s="3">
        <v>-643.15970171635536</v>
      </c>
    </row>
    <row r="26677" spans="1:2" x14ac:dyDescent="0.25">
      <c r="A26677" s="9">
        <f t="shared" si="416"/>
        <v>45204.864583268638</v>
      </c>
      <c r="B26677" s="3">
        <v>-626.60209073089811</v>
      </c>
    </row>
    <row r="26678" spans="1:2" x14ac:dyDescent="0.25">
      <c r="A26678" s="9">
        <f t="shared" si="416"/>
        <v>45204.874999935302</v>
      </c>
      <c r="B26678" s="3">
        <v>-607.4573530289631</v>
      </c>
    </row>
    <row r="26679" spans="1:2" x14ac:dyDescent="0.25">
      <c r="A26679" s="9">
        <f t="shared" si="416"/>
        <v>45204.885416601966</v>
      </c>
      <c r="B26679" s="3">
        <v>-590.72726692907395</v>
      </c>
    </row>
    <row r="26680" spans="1:2" x14ac:dyDescent="0.25">
      <c r="A26680" s="9">
        <f t="shared" si="416"/>
        <v>45204.895833268631</v>
      </c>
      <c r="B26680" s="3">
        <v>-575.89440708793518</v>
      </c>
    </row>
    <row r="26681" spans="1:2" x14ac:dyDescent="0.25">
      <c r="A26681" s="9">
        <f t="shared" si="416"/>
        <v>45204.906249935295</v>
      </c>
      <c r="B26681" s="3">
        <v>-563.47619884884216</v>
      </c>
    </row>
    <row r="26682" spans="1:2" x14ac:dyDescent="0.25">
      <c r="A26682" s="9">
        <f t="shared" si="416"/>
        <v>45204.916666601959</v>
      </c>
      <c r="B26682" s="3">
        <v>-545.19383671906655</v>
      </c>
    </row>
    <row r="26683" spans="1:2" x14ac:dyDescent="0.25">
      <c r="A26683" s="9">
        <f t="shared" si="416"/>
        <v>45204.927083268623</v>
      </c>
      <c r="B26683" s="3">
        <v>-521.04732069860802</v>
      </c>
    </row>
    <row r="26684" spans="1:2" x14ac:dyDescent="0.25">
      <c r="A26684" s="9">
        <f t="shared" si="416"/>
        <v>45204.937499935288</v>
      </c>
      <c r="B26684" s="3">
        <v>-496.21090422042221</v>
      </c>
    </row>
    <row r="26685" spans="1:2" x14ac:dyDescent="0.25">
      <c r="A26685" s="9">
        <f t="shared" si="416"/>
        <v>45204.947916601952</v>
      </c>
      <c r="B26685" s="3">
        <v>-471.02953751337259</v>
      </c>
    </row>
    <row r="26686" spans="1:2" x14ac:dyDescent="0.25">
      <c r="A26686" s="9">
        <f t="shared" si="416"/>
        <v>45204.958333268616</v>
      </c>
      <c r="B26686" s="3">
        <v>-443.08856897541352</v>
      </c>
    </row>
    <row r="26687" spans="1:2" x14ac:dyDescent="0.25">
      <c r="A26687" s="9">
        <f t="shared" si="416"/>
        <v>45204.96874993528</v>
      </c>
      <c r="B26687" s="3">
        <v>-415.32007555188613</v>
      </c>
    </row>
    <row r="26688" spans="1:2" x14ac:dyDescent="0.25">
      <c r="A26688" s="9">
        <f t="shared" si="416"/>
        <v>45204.979166601945</v>
      </c>
      <c r="B26688" s="3">
        <v>-391.34603464585956</v>
      </c>
    </row>
    <row r="26689" spans="1:2" x14ac:dyDescent="0.25">
      <c r="A26689" s="9">
        <f t="shared" si="416"/>
        <v>45204.989583268609</v>
      </c>
      <c r="B26689" s="3">
        <v>-377.03060014801633</v>
      </c>
    </row>
    <row r="26690" spans="1:2" x14ac:dyDescent="0.25">
      <c r="A26690" s="9">
        <f t="shared" si="416"/>
        <v>45204.999999935273</v>
      </c>
      <c r="B26690" s="3">
        <v>-361.68031496358196</v>
      </c>
    </row>
    <row r="26691" spans="1:2" x14ac:dyDescent="0.25">
      <c r="A26691" s="9">
        <f t="shared" si="416"/>
        <v>45205.010416601937</v>
      </c>
      <c r="B26691" s="3">
        <v>-344.95022886369293</v>
      </c>
    </row>
    <row r="26692" spans="1:2" x14ac:dyDescent="0.25">
      <c r="A26692" s="9">
        <f t="shared" ref="A26692:A26755" si="417">A26691+1/96</f>
        <v>45205.020833268602</v>
      </c>
      <c r="B26692" s="3">
        <v>-331.49716993800882</v>
      </c>
    </row>
    <row r="26693" spans="1:2" x14ac:dyDescent="0.25">
      <c r="A26693" s="9">
        <f t="shared" si="417"/>
        <v>45205.031249935266</v>
      </c>
      <c r="B26693" s="3">
        <v>-320.97618795766618</v>
      </c>
    </row>
    <row r="26694" spans="1:2" x14ac:dyDescent="0.25">
      <c r="A26694" s="9">
        <f t="shared" si="417"/>
        <v>45205.04166660193</v>
      </c>
      <c r="B26694" s="3">
        <v>-315.80193452471076</v>
      </c>
    </row>
    <row r="26695" spans="1:2" x14ac:dyDescent="0.25">
      <c r="A26695" s="9">
        <f t="shared" si="417"/>
        <v>45205.052083268594</v>
      </c>
      <c r="B26695" s="3">
        <v>-306.8332285742548</v>
      </c>
    </row>
    <row r="26696" spans="1:2" x14ac:dyDescent="0.25">
      <c r="A26696" s="9">
        <f t="shared" si="417"/>
        <v>45205.062499935259</v>
      </c>
      <c r="B26696" s="3">
        <v>-300.10669911141281</v>
      </c>
    </row>
    <row r="26697" spans="1:2" x14ac:dyDescent="0.25">
      <c r="A26697" s="9">
        <f t="shared" si="417"/>
        <v>45205.072916601923</v>
      </c>
      <c r="B26697" s="3">
        <v>-292.51779407641158</v>
      </c>
    </row>
    <row r="26698" spans="1:2" x14ac:dyDescent="0.25">
      <c r="A26698" s="9">
        <f t="shared" si="417"/>
        <v>45205.083333268587</v>
      </c>
      <c r="B26698" s="3">
        <v>-286.48116507129691</v>
      </c>
    </row>
    <row r="26699" spans="1:2" x14ac:dyDescent="0.25">
      <c r="A26699" s="9">
        <f t="shared" si="417"/>
        <v>45205.093749935251</v>
      </c>
      <c r="B26699" s="3">
        <v>-280.96196140947791</v>
      </c>
    </row>
    <row r="26700" spans="1:2" x14ac:dyDescent="0.25">
      <c r="A26700" s="9">
        <f t="shared" si="417"/>
        <v>45205.104166601915</v>
      </c>
      <c r="B26700" s="3">
        <v>-276.47760843424987</v>
      </c>
    </row>
    <row r="26701" spans="1:2" x14ac:dyDescent="0.25">
      <c r="A26701" s="9">
        <f t="shared" si="417"/>
        <v>45205.11458326858</v>
      </c>
      <c r="B26701" s="3">
        <v>-275.09780751879509</v>
      </c>
    </row>
    <row r="26702" spans="1:2" x14ac:dyDescent="0.25">
      <c r="A26702" s="9">
        <f t="shared" si="417"/>
        <v>45205.124999935244</v>
      </c>
      <c r="B26702" s="3">
        <v>-272.85563103118108</v>
      </c>
    </row>
    <row r="26703" spans="1:2" x14ac:dyDescent="0.25">
      <c r="A26703" s="9">
        <f t="shared" si="417"/>
        <v>45205.135416601908</v>
      </c>
      <c r="B26703" s="3">
        <v>-268.37127805595304</v>
      </c>
    </row>
    <row r="26704" spans="1:2" x14ac:dyDescent="0.25">
      <c r="A26704" s="9">
        <f t="shared" si="417"/>
        <v>45205.145833268572</v>
      </c>
      <c r="B26704" s="3">
        <v>-264.05940019515685</v>
      </c>
    </row>
    <row r="26705" spans="1:2" x14ac:dyDescent="0.25">
      <c r="A26705" s="9">
        <f t="shared" si="417"/>
        <v>45205.156249935237</v>
      </c>
      <c r="B26705" s="3">
        <v>-264.05940019515685</v>
      </c>
    </row>
    <row r="26706" spans="1:2" x14ac:dyDescent="0.25">
      <c r="A26706" s="9">
        <f t="shared" si="417"/>
        <v>45205.166666601901</v>
      </c>
      <c r="B26706" s="3">
        <v>-266.12910156833902</v>
      </c>
    </row>
    <row r="26707" spans="1:2" x14ac:dyDescent="0.25">
      <c r="A26707" s="9">
        <f t="shared" si="417"/>
        <v>45205.177083268565</v>
      </c>
      <c r="B26707" s="3">
        <v>-269.92355408583967</v>
      </c>
    </row>
    <row r="26708" spans="1:2" x14ac:dyDescent="0.25">
      <c r="A26708" s="9">
        <f t="shared" si="417"/>
        <v>45205.187499935229</v>
      </c>
      <c r="B26708" s="3">
        <v>-275.27028263322688</v>
      </c>
    </row>
    <row r="26709" spans="1:2" x14ac:dyDescent="0.25">
      <c r="A26709" s="9">
        <f t="shared" si="417"/>
        <v>45205.197916601894</v>
      </c>
      <c r="B26709" s="3">
        <v>-285.27383927027404</v>
      </c>
    </row>
    <row r="26710" spans="1:2" x14ac:dyDescent="0.25">
      <c r="A26710" s="9">
        <f t="shared" si="417"/>
        <v>45205.208333268558</v>
      </c>
      <c r="B26710" s="3">
        <v>-294.75997056402559</v>
      </c>
    </row>
    <row r="26711" spans="1:2" x14ac:dyDescent="0.25">
      <c r="A26711" s="9">
        <f t="shared" si="417"/>
        <v>45205.218749935222</v>
      </c>
      <c r="B26711" s="3">
        <v>-310.80015620618724</v>
      </c>
    </row>
    <row r="26712" spans="1:2" x14ac:dyDescent="0.25">
      <c r="A26712" s="9">
        <f t="shared" si="417"/>
        <v>45205.229166601886</v>
      </c>
      <c r="B26712" s="3">
        <v>-328.56509299266742</v>
      </c>
    </row>
    <row r="26713" spans="1:2" x14ac:dyDescent="0.25">
      <c r="A26713" s="9">
        <f t="shared" si="417"/>
        <v>45205.239583268551</v>
      </c>
      <c r="B26713" s="3">
        <v>-352.19418366983041</v>
      </c>
    </row>
    <row r="26714" spans="1:2" x14ac:dyDescent="0.25">
      <c r="A26714" s="9">
        <f t="shared" si="417"/>
        <v>45205.249999935215</v>
      </c>
      <c r="B26714" s="3">
        <v>-377.89297572017551</v>
      </c>
    </row>
    <row r="26715" spans="1:2" x14ac:dyDescent="0.25">
      <c r="A26715" s="9">
        <f t="shared" si="417"/>
        <v>45205.260416601879</v>
      </c>
      <c r="B26715" s="3">
        <v>-409.28344654677164</v>
      </c>
    </row>
    <row r="26716" spans="1:2" x14ac:dyDescent="0.25">
      <c r="A26716" s="9">
        <f t="shared" si="417"/>
        <v>45205.270833268543</v>
      </c>
      <c r="B26716" s="3">
        <v>-438.43174088575364</v>
      </c>
    </row>
    <row r="26717" spans="1:2" x14ac:dyDescent="0.25">
      <c r="A26717" s="9">
        <f t="shared" si="417"/>
        <v>45205.281249935208</v>
      </c>
      <c r="B26717" s="3">
        <v>-461.71588133405288</v>
      </c>
    </row>
    <row r="26718" spans="1:2" x14ac:dyDescent="0.25">
      <c r="A26718" s="9">
        <f t="shared" si="417"/>
        <v>45205.291666601872</v>
      </c>
      <c r="B26718" s="3">
        <v>-474.13408957314584</v>
      </c>
    </row>
    <row r="26719" spans="1:2" x14ac:dyDescent="0.25">
      <c r="A26719" s="9">
        <f t="shared" si="417"/>
        <v>45205.302083268536</v>
      </c>
      <c r="B26719" s="3">
        <v>-484.31012132462479</v>
      </c>
    </row>
    <row r="26720" spans="1:2" x14ac:dyDescent="0.25">
      <c r="A26720" s="9">
        <f t="shared" si="417"/>
        <v>45205.3124999352</v>
      </c>
      <c r="B26720" s="3">
        <v>-490.34675032973939</v>
      </c>
    </row>
    <row r="26721" spans="1:2" x14ac:dyDescent="0.25">
      <c r="A26721" s="9">
        <f t="shared" si="417"/>
        <v>45205.322916601865</v>
      </c>
      <c r="B26721" s="3">
        <v>-495.34852864826291</v>
      </c>
    </row>
    <row r="26722" spans="1:2" x14ac:dyDescent="0.25">
      <c r="A26722" s="9">
        <f t="shared" si="417"/>
        <v>45205.333333268529</v>
      </c>
      <c r="B26722" s="3">
        <v>-497.76318025030884</v>
      </c>
    </row>
    <row r="26723" spans="1:2" x14ac:dyDescent="0.25">
      <c r="A26723" s="9">
        <f t="shared" si="417"/>
        <v>45205.343749935193</v>
      </c>
      <c r="B26723" s="3">
        <v>-495.86595399155851</v>
      </c>
    </row>
    <row r="26724" spans="1:2" x14ac:dyDescent="0.25">
      <c r="A26724" s="9">
        <f t="shared" si="417"/>
        <v>45205.354166601857</v>
      </c>
      <c r="B26724" s="3">
        <v>-494.31367796167183</v>
      </c>
    </row>
    <row r="26725" spans="1:2" x14ac:dyDescent="0.25">
      <c r="A26725" s="9">
        <f t="shared" si="417"/>
        <v>45205.364583268522</v>
      </c>
      <c r="B26725" s="3">
        <v>-491.03665078746678</v>
      </c>
    </row>
    <row r="26726" spans="1:2" x14ac:dyDescent="0.25">
      <c r="A26726" s="9">
        <f t="shared" si="417"/>
        <v>45205.374999935186</v>
      </c>
      <c r="B26726" s="3">
        <v>-491.03665078746678</v>
      </c>
    </row>
    <row r="26727" spans="1:2" x14ac:dyDescent="0.25">
      <c r="A26727" s="9">
        <f t="shared" si="417"/>
        <v>45205.38541660185</v>
      </c>
      <c r="B26727" s="3">
        <v>-488.44952407098913</v>
      </c>
    </row>
    <row r="26728" spans="1:2" x14ac:dyDescent="0.25">
      <c r="A26728" s="9">
        <f t="shared" si="417"/>
        <v>45205.395833268514</v>
      </c>
      <c r="B26728" s="3">
        <v>-486.03487246894321</v>
      </c>
    </row>
    <row r="26729" spans="1:2" x14ac:dyDescent="0.25">
      <c r="A26729" s="9">
        <f t="shared" si="417"/>
        <v>45205.406249935178</v>
      </c>
      <c r="B26729" s="3">
        <v>-481.55051949371529</v>
      </c>
    </row>
    <row r="26730" spans="1:2" x14ac:dyDescent="0.25">
      <c r="A26730" s="9">
        <f t="shared" si="417"/>
        <v>45205.416666601843</v>
      </c>
      <c r="B26730" s="3">
        <v>-482.06794483701077</v>
      </c>
    </row>
    <row r="26731" spans="1:2" x14ac:dyDescent="0.25">
      <c r="A26731" s="9">
        <f t="shared" si="417"/>
        <v>45205.427083268507</v>
      </c>
      <c r="B26731" s="3">
        <v>-482.58537018030631</v>
      </c>
    </row>
    <row r="26732" spans="1:2" x14ac:dyDescent="0.25">
      <c r="A26732" s="9">
        <f t="shared" si="417"/>
        <v>45205.437499935171</v>
      </c>
      <c r="B26732" s="3">
        <v>-487.58714849882983</v>
      </c>
    </row>
    <row r="26733" spans="1:2" x14ac:dyDescent="0.25">
      <c r="A26733" s="9">
        <f t="shared" si="417"/>
        <v>45205.447916601835</v>
      </c>
      <c r="B26733" s="3">
        <v>-489.13942452871646</v>
      </c>
    </row>
    <row r="26734" spans="1:2" x14ac:dyDescent="0.25">
      <c r="A26734" s="9">
        <f t="shared" si="417"/>
        <v>45205.4583332685</v>
      </c>
      <c r="B26734" s="3">
        <v>-487.75962361326174</v>
      </c>
    </row>
    <row r="26735" spans="1:2" x14ac:dyDescent="0.25">
      <c r="A26735" s="9">
        <f t="shared" si="417"/>
        <v>45205.468749935164</v>
      </c>
      <c r="B26735" s="3">
        <v>-482.75784529473822</v>
      </c>
    </row>
    <row r="26736" spans="1:2" x14ac:dyDescent="0.25">
      <c r="A26736" s="9">
        <f t="shared" si="417"/>
        <v>45205.479166601828</v>
      </c>
      <c r="B26736" s="3">
        <v>-474.13408957314584</v>
      </c>
    </row>
    <row r="26737" spans="1:2" x14ac:dyDescent="0.25">
      <c r="A26737" s="9">
        <f t="shared" si="417"/>
        <v>45205.489583268492</v>
      </c>
      <c r="B26737" s="3">
        <v>-468.09746056803124</v>
      </c>
    </row>
    <row r="26738" spans="1:2" x14ac:dyDescent="0.25">
      <c r="A26738" s="9">
        <f t="shared" si="417"/>
        <v>45205.499999935157</v>
      </c>
      <c r="B26738" s="3">
        <v>-464.4754831649625</v>
      </c>
    </row>
    <row r="26739" spans="1:2" x14ac:dyDescent="0.25">
      <c r="A26739" s="9">
        <f t="shared" si="417"/>
        <v>45205.510416601821</v>
      </c>
      <c r="B26739" s="3">
        <v>-460.68103064746185</v>
      </c>
    </row>
    <row r="26740" spans="1:2" x14ac:dyDescent="0.25">
      <c r="A26740" s="9">
        <f t="shared" si="417"/>
        <v>45205.520833268485</v>
      </c>
      <c r="B26740" s="3">
        <v>-458.26637904541599</v>
      </c>
    </row>
    <row r="26741" spans="1:2" x14ac:dyDescent="0.25">
      <c r="A26741" s="9">
        <f t="shared" si="417"/>
        <v>45205.531249935149</v>
      </c>
      <c r="B26741" s="3">
        <v>-451.53984958257399</v>
      </c>
    </row>
    <row r="26742" spans="1:2" x14ac:dyDescent="0.25">
      <c r="A26742" s="9">
        <f t="shared" si="417"/>
        <v>45205.541666601814</v>
      </c>
      <c r="B26742" s="3">
        <v>-451.02242423927839</v>
      </c>
    </row>
    <row r="26743" spans="1:2" x14ac:dyDescent="0.25">
      <c r="A26743" s="9">
        <f t="shared" si="417"/>
        <v>45205.552083268478</v>
      </c>
      <c r="B26743" s="3">
        <v>-451.71232469700584</v>
      </c>
    </row>
    <row r="26744" spans="1:2" x14ac:dyDescent="0.25">
      <c r="A26744" s="9">
        <f t="shared" si="417"/>
        <v>45205.562499935142</v>
      </c>
      <c r="B26744" s="3">
        <v>-452.40222515473323</v>
      </c>
    </row>
    <row r="26745" spans="1:2" x14ac:dyDescent="0.25">
      <c r="A26745" s="9">
        <f t="shared" si="417"/>
        <v>45205.572916601806</v>
      </c>
      <c r="B26745" s="3">
        <v>-454.47192652791534</v>
      </c>
    </row>
    <row r="26746" spans="1:2" x14ac:dyDescent="0.25">
      <c r="A26746" s="9">
        <f t="shared" si="417"/>
        <v>45205.583333268471</v>
      </c>
      <c r="B26746" s="3">
        <v>-456.36915278666567</v>
      </c>
    </row>
    <row r="26747" spans="1:2" x14ac:dyDescent="0.25">
      <c r="A26747" s="9">
        <f t="shared" si="417"/>
        <v>45205.593749935135</v>
      </c>
      <c r="B26747" s="3">
        <v>-457.05905324439306</v>
      </c>
    </row>
    <row r="26748" spans="1:2" x14ac:dyDescent="0.25">
      <c r="A26748" s="9">
        <f t="shared" si="417"/>
        <v>45205.604166601799</v>
      </c>
      <c r="B26748" s="3">
        <v>-456.7141030155293</v>
      </c>
    </row>
    <row r="26749" spans="1:2" x14ac:dyDescent="0.25">
      <c r="A26749" s="9">
        <f t="shared" si="417"/>
        <v>45205.614583268463</v>
      </c>
      <c r="B26749" s="3">
        <v>-460.16360530416625</v>
      </c>
    </row>
    <row r="26750" spans="1:2" x14ac:dyDescent="0.25">
      <c r="A26750" s="9">
        <f t="shared" si="417"/>
        <v>45205.624999935128</v>
      </c>
      <c r="B26750" s="3">
        <v>-470.16716194121335</v>
      </c>
    </row>
    <row r="26751" spans="1:2" x14ac:dyDescent="0.25">
      <c r="A26751" s="9">
        <f t="shared" si="417"/>
        <v>45205.635416601792</v>
      </c>
      <c r="B26751" s="3">
        <v>-488.79447429985271</v>
      </c>
    </row>
    <row r="26752" spans="1:2" x14ac:dyDescent="0.25">
      <c r="A26752" s="9">
        <f t="shared" si="417"/>
        <v>45205.645833268456</v>
      </c>
      <c r="B26752" s="3">
        <v>-514.83821657906162</v>
      </c>
    </row>
    <row r="26753" spans="1:2" x14ac:dyDescent="0.25">
      <c r="A26753" s="9">
        <f t="shared" si="417"/>
        <v>45205.65624993512</v>
      </c>
      <c r="B26753" s="3">
        <v>-556.23224404270468</v>
      </c>
    </row>
    <row r="26754" spans="1:2" x14ac:dyDescent="0.25">
      <c r="A26754" s="9">
        <f t="shared" si="417"/>
        <v>45205.666666601785</v>
      </c>
      <c r="B26754" s="3">
        <v>-598.83359730737084</v>
      </c>
    </row>
    <row r="26755" spans="1:2" x14ac:dyDescent="0.25">
      <c r="A26755" s="9">
        <f t="shared" si="417"/>
        <v>45205.677083268449</v>
      </c>
      <c r="B26755" s="3">
        <v>-644.36702751737835</v>
      </c>
    </row>
    <row r="26756" spans="1:2" x14ac:dyDescent="0.25">
      <c r="A26756" s="9">
        <f t="shared" ref="A26756:A26819" si="418">A26755+1/96</f>
        <v>45205.687499935113</v>
      </c>
      <c r="B26756" s="3">
        <v>-678.86205040374762</v>
      </c>
    </row>
    <row r="26757" spans="1:2" x14ac:dyDescent="0.25">
      <c r="A26757" s="9">
        <f t="shared" si="418"/>
        <v>45205.697916601777</v>
      </c>
      <c r="B26757" s="3">
        <v>-706.97549405613847</v>
      </c>
    </row>
    <row r="26758" spans="1:2" x14ac:dyDescent="0.25">
      <c r="A26758" s="9">
        <f t="shared" si="418"/>
        <v>45205.708333268441</v>
      </c>
      <c r="B26758" s="3">
        <v>-713.70202351898047</v>
      </c>
    </row>
    <row r="26759" spans="1:2" x14ac:dyDescent="0.25">
      <c r="A26759" s="9">
        <f t="shared" si="418"/>
        <v>45205.718749935106</v>
      </c>
      <c r="B26759" s="3">
        <v>-718.01390137977671</v>
      </c>
    </row>
    <row r="26760" spans="1:2" x14ac:dyDescent="0.25">
      <c r="A26760" s="9">
        <f t="shared" si="418"/>
        <v>45205.72916660177</v>
      </c>
      <c r="B26760" s="3">
        <v>-719.39370229523138</v>
      </c>
    </row>
    <row r="26761" spans="1:2" x14ac:dyDescent="0.25">
      <c r="A26761" s="9">
        <f t="shared" si="418"/>
        <v>45205.739583268434</v>
      </c>
      <c r="B26761" s="3">
        <v>-725.77528152920968</v>
      </c>
    </row>
    <row r="26762" spans="1:2" x14ac:dyDescent="0.25">
      <c r="A26762" s="9">
        <f t="shared" si="418"/>
        <v>45205.749999935098</v>
      </c>
      <c r="B26762" s="3">
        <v>-730.25963450443783</v>
      </c>
    </row>
    <row r="26763" spans="1:2" x14ac:dyDescent="0.25">
      <c r="A26763" s="9">
        <f t="shared" si="418"/>
        <v>45205.760416601763</v>
      </c>
      <c r="B26763" s="3">
        <v>-736.64121373841613</v>
      </c>
    </row>
    <row r="26764" spans="1:2" x14ac:dyDescent="0.25">
      <c r="A26764" s="9">
        <f t="shared" si="418"/>
        <v>45205.770833268427</v>
      </c>
      <c r="B26764" s="3">
        <v>-745.0924943455766</v>
      </c>
    </row>
    <row r="26765" spans="1:2" x14ac:dyDescent="0.25">
      <c r="A26765" s="9">
        <f t="shared" si="418"/>
        <v>45205.781249935091</v>
      </c>
      <c r="B26765" s="3">
        <v>-743.88516854455361</v>
      </c>
    </row>
    <row r="26766" spans="1:2" x14ac:dyDescent="0.25">
      <c r="A26766" s="9">
        <f t="shared" si="418"/>
        <v>45205.791666601755</v>
      </c>
      <c r="B26766" s="3">
        <v>-732.32933587761977</v>
      </c>
    </row>
    <row r="26767" spans="1:2" x14ac:dyDescent="0.25">
      <c r="A26767" s="9">
        <f t="shared" si="418"/>
        <v>45205.80208326842</v>
      </c>
      <c r="B26767" s="3">
        <v>-713.52954840454868</v>
      </c>
    </row>
    <row r="26768" spans="1:2" x14ac:dyDescent="0.25">
      <c r="A26768" s="9">
        <f t="shared" si="418"/>
        <v>45205.812499935084</v>
      </c>
      <c r="B26768" s="3">
        <v>-691.62520887170422</v>
      </c>
    </row>
    <row r="26769" spans="1:2" x14ac:dyDescent="0.25">
      <c r="A26769" s="9">
        <f t="shared" si="418"/>
        <v>45205.822916601748</v>
      </c>
      <c r="B26769" s="3">
        <v>-670.23829468215513</v>
      </c>
    </row>
    <row r="26770" spans="1:2" x14ac:dyDescent="0.25">
      <c r="A26770" s="9">
        <f t="shared" si="418"/>
        <v>45205.833333268412</v>
      </c>
      <c r="B26770" s="3">
        <v>-655.06048461215278</v>
      </c>
    </row>
    <row r="26771" spans="1:2" x14ac:dyDescent="0.25">
      <c r="A26771" s="9">
        <f t="shared" si="418"/>
        <v>45205.843749935077</v>
      </c>
      <c r="B26771" s="3">
        <v>-646.09177866169671</v>
      </c>
    </row>
    <row r="26772" spans="1:2" x14ac:dyDescent="0.25">
      <c r="A26772" s="9">
        <f t="shared" si="418"/>
        <v>45205.854166601741</v>
      </c>
      <c r="B26772" s="3">
        <v>-640.4000998854458</v>
      </c>
    </row>
    <row r="26773" spans="1:2" x14ac:dyDescent="0.25">
      <c r="A26773" s="9">
        <f t="shared" si="418"/>
        <v>45205.864583268405</v>
      </c>
      <c r="B26773" s="3">
        <v>-631.25891882055794</v>
      </c>
    </row>
    <row r="26774" spans="1:2" x14ac:dyDescent="0.25">
      <c r="A26774" s="9">
        <f t="shared" si="418"/>
        <v>45205.874999935069</v>
      </c>
      <c r="B26774" s="3">
        <v>-616.08110875055536</v>
      </c>
    </row>
    <row r="26775" spans="1:2" x14ac:dyDescent="0.25">
      <c r="A26775" s="9">
        <f t="shared" si="418"/>
        <v>45205.885416601734</v>
      </c>
      <c r="B26775" s="3">
        <v>-598.14369684964345</v>
      </c>
    </row>
    <row r="26776" spans="1:2" x14ac:dyDescent="0.25">
      <c r="A26776" s="9">
        <f t="shared" si="418"/>
        <v>45205.895833268398</v>
      </c>
      <c r="B26776" s="3">
        <v>-575.37698174463958</v>
      </c>
    </row>
    <row r="26777" spans="1:2" x14ac:dyDescent="0.25">
      <c r="A26777" s="9">
        <f t="shared" si="418"/>
        <v>45205.906249935062</v>
      </c>
      <c r="B26777" s="3">
        <v>-559.16432098804603</v>
      </c>
    </row>
    <row r="26778" spans="1:2" x14ac:dyDescent="0.25">
      <c r="A26778" s="9">
        <f t="shared" si="418"/>
        <v>45205.916666601726</v>
      </c>
      <c r="B26778" s="3">
        <v>-543.12413534588438</v>
      </c>
    </row>
    <row r="26779" spans="1:2" x14ac:dyDescent="0.25">
      <c r="A26779" s="9">
        <f t="shared" si="418"/>
        <v>45205.927083268391</v>
      </c>
      <c r="B26779" s="3">
        <v>-530.18850176349588</v>
      </c>
    </row>
    <row r="26780" spans="1:2" x14ac:dyDescent="0.25">
      <c r="A26780" s="9">
        <f t="shared" si="418"/>
        <v>45205.937499935055</v>
      </c>
      <c r="B26780" s="3">
        <v>-511.04376406156098</v>
      </c>
    </row>
    <row r="26781" spans="1:2" x14ac:dyDescent="0.25">
      <c r="A26781" s="9">
        <f t="shared" si="418"/>
        <v>45205.947916601719</v>
      </c>
      <c r="B26781" s="3">
        <v>-488.44952407098913</v>
      </c>
    </row>
    <row r="26782" spans="1:2" x14ac:dyDescent="0.25">
      <c r="A26782" s="9">
        <f t="shared" si="418"/>
        <v>45205.958333268383</v>
      </c>
      <c r="B26782" s="3">
        <v>-469.9946868267815</v>
      </c>
    </row>
    <row r="26783" spans="1:2" x14ac:dyDescent="0.25">
      <c r="A26783" s="9">
        <f t="shared" si="418"/>
        <v>45205.968749935048</v>
      </c>
      <c r="B26783" s="3">
        <v>-449.12519798052813</v>
      </c>
    </row>
    <row r="26784" spans="1:2" x14ac:dyDescent="0.25">
      <c r="A26784" s="9">
        <f t="shared" si="418"/>
        <v>45205.979166601712</v>
      </c>
      <c r="B26784" s="3">
        <v>-428.42818424870654</v>
      </c>
    </row>
    <row r="26785" spans="1:2" x14ac:dyDescent="0.25">
      <c r="A26785" s="9">
        <f t="shared" si="418"/>
        <v>45205.989583268376</v>
      </c>
      <c r="B26785" s="3">
        <v>-402.55691708392959</v>
      </c>
    </row>
    <row r="26786" spans="1:2" x14ac:dyDescent="0.25">
      <c r="A26786" s="9">
        <f t="shared" si="418"/>
        <v>45205.99999993504</v>
      </c>
      <c r="B26786" s="3">
        <v>-382.5498038098354</v>
      </c>
    </row>
    <row r="26787" spans="1:2" x14ac:dyDescent="0.25">
      <c r="A26787" s="9">
        <f t="shared" si="418"/>
        <v>45206.010416601704</v>
      </c>
      <c r="B26787" s="3">
        <v>-366.85456839653739</v>
      </c>
    </row>
    <row r="26788" spans="1:2" x14ac:dyDescent="0.25">
      <c r="A26788" s="9">
        <f t="shared" si="418"/>
        <v>45206.020833268369</v>
      </c>
      <c r="B26788" s="3">
        <v>-352.19418366983041</v>
      </c>
    </row>
    <row r="26789" spans="1:2" x14ac:dyDescent="0.25">
      <c r="A26789" s="9">
        <f t="shared" si="418"/>
        <v>45206.031249935033</v>
      </c>
      <c r="B26789" s="3">
        <v>-340.1209256596012</v>
      </c>
    </row>
    <row r="26790" spans="1:2" x14ac:dyDescent="0.25">
      <c r="A26790" s="9">
        <f t="shared" si="418"/>
        <v>45206.041666601697</v>
      </c>
      <c r="B26790" s="3">
        <v>-326.840341848349</v>
      </c>
    </row>
    <row r="26791" spans="1:2" x14ac:dyDescent="0.25">
      <c r="A26791" s="9">
        <f t="shared" si="418"/>
        <v>45206.052083268361</v>
      </c>
      <c r="B26791" s="3">
        <v>-315.62945941027897</v>
      </c>
    </row>
    <row r="26792" spans="1:2" x14ac:dyDescent="0.25">
      <c r="A26792" s="9">
        <f t="shared" si="418"/>
        <v>45206.062499935026</v>
      </c>
      <c r="B26792" s="3">
        <v>-305.45342765880002</v>
      </c>
    </row>
    <row r="26793" spans="1:2" x14ac:dyDescent="0.25">
      <c r="A26793" s="9">
        <f t="shared" si="418"/>
        <v>45206.07291660169</v>
      </c>
      <c r="B26793" s="3">
        <v>-297.86452262379873</v>
      </c>
    </row>
    <row r="26794" spans="1:2" x14ac:dyDescent="0.25">
      <c r="A26794" s="9">
        <f t="shared" si="418"/>
        <v>45206.083333268354</v>
      </c>
      <c r="B26794" s="3">
        <v>-293.03521941970712</v>
      </c>
    </row>
    <row r="26795" spans="1:2" x14ac:dyDescent="0.25">
      <c r="A26795" s="9">
        <f t="shared" si="418"/>
        <v>45206.093749935018</v>
      </c>
      <c r="B26795" s="3">
        <v>-287.34354064345615</v>
      </c>
    </row>
    <row r="26796" spans="1:2" x14ac:dyDescent="0.25">
      <c r="A26796" s="9">
        <f t="shared" si="418"/>
        <v>45206.104166601683</v>
      </c>
      <c r="B26796" s="3">
        <v>-282.51423743936448</v>
      </c>
    </row>
    <row r="26797" spans="1:2" x14ac:dyDescent="0.25">
      <c r="A26797" s="9">
        <f t="shared" si="418"/>
        <v>45206.114583268347</v>
      </c>
      <c r="B26797" s="3">
        <v>-276.65008354868166</v>
      </c>
    </row>
    <row r="26798" spans="1:2" x14ac:dyDescent="0.25">
      <c r="A26798" s="9">
        <f t="shared" si="418"/>
        <v>45206.124999935011</v>
      </c>
      <c r="B26798" s="3">
        <v>-272.33820568788553</v>
      </c>
    </row>
    <row r="26799" spans="1:2" x14ac:dyDescent="0.25">
      <c r="A26799" s="9">
        <f t="shared" si="418"/>
        <v>45206.135416601675</v>
      </c>
      <c r="B26799" s="3">
        <v>-270.44097942913521</v>
      </c>
    </row>
    <row r="26800" spans="1:2" x14ac:dyDescent="0.25">
      <c r="A26800" s="9">
        <f t="shared" si="418"/>
        <v>45206.14583326834</v>
      </c>
      <c r="B26800" s="3">
        <v>-269.57860385697597</v>
      </c>
    </row>
    <row r="26801" spans="1:2" x14ac:dyDescent="0.25">
      <c r="A26801" s="9">
        <f t="shared" si="418"/>
        <v>45206.156249935004</v>
      </c>
      <c r="B26801" s="3">
        <v>-270.61345454356706</v>
      </c>
    </row>
    <row r="26802" spans="1:2" x14ac:dyDescent="0.25">
      <c r="A26802" s="9">
        <f t="shared" si="418"/>
        <v>45206.166666601668</v>
      </c>
      <c r="B26802" s="3">
        <v>-272.51068080231738</v>
      </c>
    </row>
    <row r="26803" spans="1:2" x14ac:dyDescent="0.25">
      <c r="A26803" s="9">
        <f t="shared" si="418"/>
        <v>45206.177083268332</v>
      </c>
      <c r="B26803" s="3">
        <v>-275.78770797652248</v>
      </c>
    </row>
    <row r="26804" spans="1:2" x14ac:dyDescent="0.25">
      <c r="A26804" s="9">
        <f t="shared" si="418"/>
        <v>45206.187499934997</v>
      </c>
      <c r="B26804" s="3">
        <v>-280.09958583731861</v>
      </c>
    </row>
    <row r="26805" spans="1:2" x14ac:dyDescent="0.25">
      <c r="A26805" s="9">
        <f t="shared" si="418"/>
        <v>45206.197916601661</v>
      </c>
      <c r="B26805" s="3">
        <v>-283.20413789709181</v>
      </c>
    </row>
    <row r="26806" spans="1:2" x14ac:dyDescent="0.25">
      <c r="A26806" s="9">
        <f t="shared" si="418"/>
        <v>45206.208333268325</v>
      </c>
      <c r="B26806" s="3">
        <v>-284.23898858368295</v>
      </c>
    </row>
    <row r="26807" spans="1:2" x14ac:dyDescent="0.25">
      <c r="A26807" s="9">
        <f t="shared" si="418"/>
        <v>45206.218749934989</v>
      </c>
      <c r="B26807" s="3">
        <v>-284.23898858368295</v>
      </c>
    </row>
    <row r="26808" spans="1:2" x14ac:dyDescent="0.25">
      <c r="A26808" s="9">
        <f t="shared" si="418"/>
        <v>45206.229166601654</v>
      </c>
      <c r="B26808" s="3">
        <v>-287.86096598675169</v>
      </c>
    </row>
    <row r="26809" spans="1:2" x14ac:dyDescent="0.25">
      <c r="A26809" s="9">
        <f t="shared" si="418"/>
        <v>45206.239583268318</v>
      </c>
      <c r="B26809" s="3">
        <v>-299.41679865368542</v>
      </c>
    </row>
    <row r="26810" spans="1:2" x14ac:dyDescent="0.25">
      <c r="A26810" s="9">
        <f t="shared" si="418"/>
        <v>45206.249999934982</v>
      </c>
      <c r="B26810" s="3">
        <v>-317.87163589789299</v>
      </c>
    </row>
    <row r="26811" spans="1:2" x14ac:dyDescent="0.25">
      <c r="A26811" s="9">
        <f t="shared" si="418"/>
        <v>45206.260416601646</v>
      </c>
      <c r="B26811" s="3">
        <v>-338.22369940085088</v>
      </c>
    </row>
    <row r="26812" spans="1:2" x14ac:dyDescent="0.25">
      <c r="A26812" s="9">
        <f t="shared" si="418"/>
        <v>45206.270833268311</v>
      </c>
      <c r="B26812" s="3">
        <v>-363.06011587903674</v>
      </c>
    </row>
    <row r="26813" spans="1:2" x14ac:dyDescent="0.25">
      <c r="A26813" s="9">
        <f t="shared" si="418"/>
        <v>45206.281249934975</v>
      </c>
      <c r="B26813" s="3">
        <v>-388.06900747165446</v>
      </c>
    </row>
    <row r="26814" spans="1:2" x14ac:dyDescent="0.25">
      <c r="A26814" s="9">
        <f t="shared" si="418"/>
        <v>45206.291666601639</v>
      </c>
      <c r="B26814" s="3">
        <v>-414.97512532302255</v>
      </c>
    </row>
    <row r="26815" spans="1:2" x14ac:dyDescent="0.25">
      <c r="A26815" s="9">
        <f t="shared" si="418"/>
        <v>45206.302083268303</v>
      </c>
      <c r="B26815" s="3">
        <v>-437.9143155424581</v>
      </c>
    </row>
    <row r="26816" spans="1:2" x14ac:dyDescent="0.25">
      <c r="A26816" s="9">
        <f t="shared" si="418"/>
        <v>45206.312499934967</v>
      </c>
      <c r="B26816" s="3">
        <v>-463.26815736393951</v>
      </c>
    </row>
    <row r="26817" spans="1:2" x14ac:dyDescent="0.25">
      <c r="A26817" s="9">
        <f t="shared" si="418"/>
        <v>45206.322916601632</v>
      </c>
      <c r="B26817" s="3">
        <v>-493.10635216064895</v>
      </c>
    </row>
    <row r="26818" spans="1:2" x14ac:dyDescent="0.25">
      <c r="A26818" s="9">
        <f t="shared" si="418"/>
        <v>45206.333333268296</v>
      </c>
      <c r="B26818" s="3">
        <v>-522.0821713851991</v>
      </c>
    </row>
    <row r="26819" spans="1:2" x14ac:dyDescent="0.25">
      <c r="A26819" s="9">
        <f t="shared" si="418"/>
        <v>45206.34374993496</v>
      </c>
      <c r="B26819" s="3">
        <v>-541.05443397270221</v>
      </c>
    </row>
    <row r="26820" spans="1:2" x14ac:dyDescent="0.25">
      <c r="A26820" s="9">
        <f t="shared" ref="A26820:A26883" si="419">A26819+1/96</f>
        <v>45206.354166601624</v>
      </c>
      <c r="B26820" s="3">
        <v>-544.33146114690737</v>
      </c>
    </row>
    <row r="26821" spans="1:2" x14ac:dyDescent="0.25">
      <c r="A26821" s="9">
        <f t="shared" si="419"/>
        <v>45206.364583268289</v>
      </c>
      <c r="B26821" s="3">
        <v>-542.43423488815699</v>
      </c>
    </row>
    <row r="26822" spans="1:2" x14ac:dyDescent="0.25">
      <c r="A26822" s="9">
        <f t="shared" si="419"/>
        <v>45206.374999934953</v>
      </c>
      <c r="B26822" s="3">
        <v>-543.81403580361177</v>
      </c>
    </row>
    <row r="26823" spans="1:2" x14ac:dyDescent="0.25">
      <c r="A26823" s="9">
        <f t="shared" si="419"/>
        <v>45206.385416601617</v>
      </c>
      <c r="B26823" s="3">
        <v>-546.40116252008954</v>
      </c>
    </row>
    <row r="26824" spans="1:2" x14ac:dyDescent="0.25">
      <c r="A26824" s="9">
        <f t="shared" si="419"/>
        <v>45206.395833268281</v>
      </c>
      <c r="B26824" s="3">
        <v>-553.64511732622702</v>
      </c>
    </row>
    <row r="26825" spans="1:2" x14ac:dyDescent="0.25">
      <c r="A26825" s="9">
        <f t="shared" si="419"/>
        <v>45206.406249934946</v>
      </c>
      <c r="B26825" s="3">
        <v>-556.57719427156849</v>
      </c>
    </row>
    <row r="26826" spans="1:2" x14ac:dyDescent="0.25">
      <c r="A26826" s="9">
        <f t="shared" si="419"/>
        <v>45206.41666660161</v>
      </c>
      <c r="B26826" s="3">
        <v>-559.16432098804603</v>
      </c>
    </row>
    <row r="26827" spans="1:2" x14ac:dyDescent="0.25">
      <c r="A26827" s="9">
        <f t="shared" si="419"/>
        <v>45206.427083268274</v>
      </c>
      <c r="B26827" s="3">
        <v>-565.89085045088814</v>
      </c>
    </row>
    <row r="26828" spans="1:2" x14ac:dyDescent="0.25">
      <c r="A26828" s="9">
        <f t="shared" si="419"/>
        <v>45206.437499934938</v>
      </c>
      <c r="B26828" s="3">
        <v>-572.09995457043465</v>
      </c>
    </row>
    <row r="26829" spans="1:2" x14ac:dyDescent="0.25">
      <c r="A26829" s="9">
        <f t="shared" si="419"/>
        <v>45206.447916601603</v>
      </c>
      <c r="B26829" s="3">
        <v>-584.17321258066386</v>
      </c>
    </row>
    <row r="26830" spans="1:2" x14ac:dyDescent="0.25">
      <c r="A26830" s="9">
        <f t="shared" si="419"/>
        <v>45206.458333268267</v>
      </c>
      <c r="B26830" s="3">
        <v>-585.72548861055043</v>
      </c>
    </row>
    <row r="26831" spans="1:2" x14ac:dyDescent="0.25">
      <c r="A26831" s="9">
        <f t="shared" si="419"/>
        <v>45206.468749934931</v>
      </c>
      <c r="B26831" s="3">
        <v>-590.38231670021037</v>
      </c>
    </row>
    <row r="26832" spans="1:2" x14ac:dyDescent="0.25">
      <c r="A26832" s="9">
        <f t="shared" si="419"/>
        <v>45206.479166601595</v>
      </c>
      <c r="B26832" s="3">
        <v>-587.62271486930081</v>
      </c>
    </row>
    <row r="26833" spans="1:2" x14ac:dyDescent="0.25">
      <c r="A26833" s="9">
        <f t="shared" si="419"/>
        <v>45206.48958326826</v>
      </c>
      <c r="B26833" s="3">
        <v>-580.89618540645881</v>
      </c>
    </row>
    <row r="26834" spans="1:2" x14ac:dyDescent="0.25">
      <c r="A26834" s="9">
        <f t="shared" si="419"/>
        <v>45206.499999934924</v>
      </c>
      <c r="B26834" s="3">
        <v>-570.54767854054808</v>
      </c>
    </row>
    <row r="26835" spans="1:2" x14ac:dyDescent="0.25">
      <c r="A26835" s="9">
        <f t="shared" si="419"/>
        <v>45206.510416601588</v>
      </c>
      <c r="B26835" s="3">
        <v>-565.54590022202456</v>
      </c>
    </row>
    <row r="26836" spans="1:2" x14ac:dyDescent="0.25">
      <c r="A26836" s="9">
        <f t="shared" si="419"/>
        <v>45206.520833268252</v>
      </c>
      <c r="B26836" s="3">
        <v>-562.61382327668321</v>
      </c>
    </row>
    <row r="26837" spans="1:2" x14ac:dyDescent="0.25">
      <c r="A26837" s="9">
        <f t="shared" si="419"/>
        <v>45206.531249934917</v>
      </c>
      <c r="B26837" s="3">
        <v>-557.78452007259136</v>
      </c>
    </row>
    <row r="26838" spans="1:2" x14ac:dyDescent="0.25">
      <c r="A26838" s="9">
        <f t="shared" si="419"/>
        <v>45206.541666601581</v>
      </c>
      <c r="B26838" s="3">
        <v>-549.67818969429459</v>
      </c>
    </row>
    <row r="26839" spans="1:2" x14ac:dyDescent="0.25">
      <c r="A26839" s="9">
        <f t="shared" si="419"/>
        <v>45206.552083268245</v>
      </c>
      <c r="B26839" s="3">
        <v>-541.91680954486151</v>
      </c>
    </row>
    <row r="26840" spans="1:2" x14ac:dyDescent="0.25">
      <c r="A26840" s="9">
        <f t="shared" si="419"/>
        <v>45206.562499934909</v>
      </c>
      <c r="B26840" s="3">
        <v>-536.74255611190608</v>
      </c>
    </row>
    <row r="26841" spans="1:2" x14ac:dyDescent="0.25">
      <c r="A26841" s="9">
        <f t="shared" si="419"/>
        <v>45206.572916601574</v>
      </c>
      <c r="B26841" s="3">
        <v>-535.88018053974679</v>
      </c>
    </row>
    <row r="26842" spans="1:2" x14ac:dyDescent="0.25">
      <c r="A26842" s="9">
        <f t="shared" si="419"/>
        <v>45206.583333268238</v>
      </c>
      <c r="B26842" s="3">
        <v>-539.32968282838374</v>
      </c>
    </row>
    <row r="26843" spans="1:2" x14ac:dyDescent="0.25">
      <c r="A26843" s="9">
        <f t="shared" si="419"/>
        <v>45206.593749934902</v>
      </c>
      <c r="B26843" s="3">
        <v>-542.7791851170208</v>
      </c>
    </row>
    <row r="26844" spans="1:2" x14ac:dyDescent="0.25">
      <c r="A26844" s="9">
        <f t="shared" si="419"/>
        <v>45206.604166601566</v>
      </c>
      <c r="B26844" s="3">
        <v>-540.01958328611113</v>
      </c>
    </row>
    <row r="26845" spans="1:2" x14ac:dyDescent="0.25">
      <c r="A26845" s="9">
        <f t="shared" si="419"/>
        <v>45206.61458326823</v>
      </c>
      <c r="B26845" s="3">
        <v>-537.77740679849717</v>
      </c>
    </row>
    <row r="26846" spans="1:2" x14ac:dyDescent="0.25">
      <c r="A26846" s="9">
        <f t="shared" si="419"/>
        <v>45206.624999934895</v>
      </c>
      <c r="B26846" s="3">
        <v>-543.12413534588438</v>
      </c>
    </row>
    <row r="26847" spans="1:2" x14ac:dyDescent="0.25">
      <c r="A26847" s="9">
        <f t="shared" si="419"/>
        <v>45206.635416601559</v>
      </c>
      <c r="B26847" s="3">
        <v>-554.67996801281811</v>
      </c>
    </row>
    <row r="26848" spans="1:2" x14ac:dyDescent="0.25">
      <c r="A26848" s="9">
        <f t="shared" si="419"/>
        <v>45206.645833268223</v>
      </c>
      <c r="B26848" s="3">
        <v>-571.06510388384356</v>
      </c>
    </row>
    <row r="26849" spans="1:2" x14ac:dyDescent="0.25">
      <c r="A26849" s="9">
        <f t="shared" si="419"/>
        <v>45206.656249934887</v>
      </c>
      <c r="B26849" s="3">
        <v>-600.7308235661211</v>
      </c>
    </row>
    <row r="26850" spans="1:2" x14ac:dyDescent="0.25">
      <c r="A26850" s="9">
        <f t="shared" si="419"/>
        <v>45206.666666601552</v>
      </c>
      <c r="B26850" s="3">
        <v>-643.15970171635536</v>
      </c>
    </row>
    <row r="26851" spans="1:2" x14ac:dyDescent="0.25">
      <c r="A26851" s="9">
        <f t="shared" si="419"/>
        <v>45206.677083268216</v>
      </c>
      <c r="B26851" s="3">
        <v>-694.03986047374997</v>
      </c>
    </row>
    <row r="26852" spans="1:2" x14ac:dyDescent="0.25">
      <c r="A26852" s="9">
        <f t="shared" si="419"/>
        <v>45206.68749993488</v>
      </c>
      <c r="B26852" s="3">
        <v>-738.02101465387091</v>
      </c>
    </row>
    <row r="26853" spans="1:2" x14ac:dyDescent="0.25">
      <c r="A26853" s="9">
        <f t="shared" si="419"/>
        <v>45206.697916601544</v>
      </c>
      <c r="B26853" s="3">
        <v>-766.30693342069367</v>
      </c>
    </row>
    <row r="26854" spans="1:2" x14ac:dyDescent="0.25">
      <c r="A26854" s="9">
        <f t="shared" si="419"/>
        <v>45206.708333268209</v>
      </c>
      <c r="B26854" s="3">
        <v>-769.06653525160323</v>
      </c>
    </row>
    <row r="26855" spans="1:2" x14ac:dyDescent="0.25">
      <c r="A26855" s="9">
        <f t="shared" si="419"/>
        <v>45206.718749934873</v>
      </c>
      <c r="B26855" s="3">
        <v>-755.44100121148733</v>
      </c>
    </row>
    <row r="26856" spans="1:2" x14ac:dyDescent="0.25">
      <c r="A26856" s="9">
        <f t="shared" si="419"/>
        <v>45206.729166601537</v>
      </c>
      <c r="B26856" s="3">
        <v>-748.02457129091795</v>
      </c>
    </row>
    <row r="26857" spans="1:2" x14ac:dyDescent="0.25">
      <c r="A26857" s="9">
        <f t="shared" si="419"/>
        <v>45206.739583268201</v>
      </c>
      <c r="B26857" s="3">
        <v>-743.02279297239443</v>
      </c>
    </row>
    <row r="26858" spans="1:2" x14ac:dyDescent="0.25">
      <c r="A26858" s="9">
        <f t="shared" si="419"/>
        <v>45206.749999934866</v>
      </c>
      <c r="B26858" s="3">
        <v>-745.0924943455766</v>
      </c>
    </row>
    <row r="26859" spans="1:2" x14ac:dyDescent="0.25">
      <c r="A26859" s="9">
        <f t="shared" si="419"/>
        <v>45206.76041660153</v>
      </c>
      <c r="B26859" s="3">
        <v>-745.2649694600085</v>
      </c>
    </row>
    <row r="26860" spans="1:2" x14ac:dyDescent="0.25">
      <c r="A26860" s="9">
        <f t="shared" si="419"/>
        <v>45206.770833268194</v>
      </c>
      <c r="B26860" s="3">
        <v>-755.26852609705543</v>
      </c>
    </row>
    <row r="26861" spans="1:2" x14ac:dyDescent="0.25">
      <c r="A26861" s="9">
        <f t="shared" si="419"/>
        <v>45206.781249934858</v>
      </c>
      <c r="B26861" s="3">
        <v>-751.4740735795549</v>
      </c>
    </row>
    <row r="26862" spans="1:2" x14ac:dyDescent="0.25">
      <c r="A26862" s="9">
        <f t="shared" si="419"/>
        <v>45206.791666601523</v>
      </c>
      <c r="B26862" s="3">
        <v>-742.16041740023525</v>
      </c>
    </row>
    <row r="26863" spans="1:2" x14ac:dyDescent="0.25">
      <c r="A26863" s="9">
        <f t="shared" si="419"/>
        <v>45206.802083268187</v>
      </c>
      <c r="B26863" s="3">
        <v>-721.80835389727736</v>
      </c>
    </row>
    <row r="26864" spans="1:2" x14ac:dyDescent="0.25">
      <c r="A26864" s="9">
        <f t="shared" si="419"/>
        <v>45206.812499934851</v>
      </c>
      <c r="B26864" s="3">
        <v>-705.07826779738821</v>
      </c>
    </row>
    <row r="26865" spans="1:2" x14ac:dyDescent="0.25">
      <c r="A26865" s="9">
        <f t="shared" si="419"/>
        <v>45206.822916601515</v>
      </c>
      <c r="B26865" s="3">
        <v>-682.48402780681636</v>
      </c>
    </row>
    <row r="26866" spans="1:2" x14ac:dyDescent="0.25">
      <c r="A26866" s="9">
        <f t="shared" si="419"/>
        <v>45206.83333326818</v>
      </c>
      <c r="B26866" s="3">
        <v>-664.20166567704064</v>
      </c>
    </row>
    <row r="26867" spans="1:2" x14ac:dyDescent="0.25">
      <c r="A26867" s="9">
        <f t="shared" si="419"/>
        <v>45206.843749934844</v>
      </c>
      <c r="B26867" s="3">
        <v>-647.98900492044709</v>
      </c>
    </row>
    <row r="26868" spans="1:2" x14ac:dyDescent="0.25">
      <c r="A26868" s="9">
        <f t="shared" si="419"/>
        <v>45206.854166601508</v>
      </c>
      <c r="B26868" s="3">
        <v>-633.32862019374011</v>
      </c>
    </row>
    <row r="26869" spans="1:2" x14ac:dyDescent="0.25">
      <c r="A26869" s="9">
        <f t="shared" si="419"/>
        <v>45206.864583268172</v>
      </c>
      <c r="B26869" s="3">
        <v>-617.46090966601037</v>
      </c>
    </row>
    <row r="26870" spans="1:2" x14ac:dyDescent="0.25">
      <c r="A26870" s="9">
        <f t="shared" si="419"/>
        <v>45206.874999934837</v>
      </c>
      <c r="B26870" s="3">
        <v>-602.28309959600767</v>
      </c>
    </row>
    <row r="26871" spans="1:2" x14ac:dyDescent="0.25">
      <c r="A26871" s="9">
        <f t="shared" si="419"/>
        <v>45206.885416601501</v>
      </c>
      <c r="B26871" s="3">
        <v>-586.93281441157342</v>
      </c>
    </row>
    <row r="26872" spans="1:2" x14ac:dyDescent="0.25">
      <c r="A26872" s="9">
        <f t="shared" si="419"/>
        <v>45206.895833268165</v>
      </c>
      <c r="B26872" s="3">
        <v>-570.54767854054808</v>
      </c>
    </row>
    <row r="26873" spans="1:2" x14ac:dyDescent="0.25">
      <c r="A26873" s="9">
        <f t="shared" si="419"/>
        <v>45206.906249934829</v>
      </c>
      <c r="B26873" s="3">
        <v>-553.12769198293154</v>
      </c>
    </row>
    <row r="26874" spans="1:2" x14ac:dyDescent="0.25">
      <c r="A26874" s="9">
        <f t="shared" si="419"/>
        <v>45206.916666601493</v>
      </c>
      <c r="B26874" s="3">
        <v>-533.98295428099664</v>
      </c>
    </row>
    <row r="26875" spans="1:2" x14ac:dyDescent="0.25">
      <c r="A26875" s="9">
        <f t="shared" si="419"/>
        <v>45206.927083268158</v>
      </c>
      <c r="B26875" s="3">
        <v>-515.35564192235711</v>
      </c>
    </row>
    <row r="26876" spans="1:2" x14ac:dyDescent="0.25">
      <c r="A26876" s="9">
        <f t="shared" si="419"/>
        <v>45206.937499934822</v>
      </c>
      <c r="B26876" s="3">
        <v>-493.96872773280813</v>
      </c>
    </row>
    <row r="26877" spans="1:2" x14ac:dyDescent="0.25">
      <c r="A26877" s="9">
        <f t="shared" si="419"/>
        <v>45206.947916601486</v>
      </c>
      <c r="B26877" s="3">
        <v>-473.09923888655476</v>
      </c>
    </row>
    <row r="26878" spans="1:2" x14ac:dyDescent="0.25">
      <c r="A26878" s="9">
        <f t="shared" si="419"/>
        <v>45206.95833326815</v>
      </c>
      <c r="B26878" s="3">
        <v>-450.8499491248466</v>
      </c>
    </row>
    <row r="26879" spans="1:2" x14ac:dyDescent="0.25">
      <c r="A26879" s="9">
        <f t="shared" si="419"/>
        <v>45206.968749934815</v>
      </c>
      <c r="B26879" s="3">
        <v>-432.22263676620719</v>
      </c>
    </row>
    <row r="26880" spans="1:2" x14ac:dyDescent="0.25">
      <c r="A26880" s="9">
        <f t="shared" si="419"/>
        <v>45206.979166601479</v>
      </c>
      <c r="B26880" s="3">
        <v>-412.38799860654478</v>
      </c>
    </row>
    <row r="26881" spans="1:2" x14ac:dyDescent="0.25">
      <c r="A26881" s="9">
        <f t="shared" si="419"/>
        <v>45206.989583268143</v>
      </c>
      <c r="B26881" s="3">
        <v>-391.8634599891551</v>
      </c>
    </row>
    <row r="26882" spans="1:2" x14ac:dyDescent="0.25">
      <c r="A26882" s="9">
        <f t="shared" si="419"/>
        <v>45206.999999934807</v>
      </c>
      <c r="B26882" s="3">
        <v>-371.16644625733352</v>
      </c>
    </row>
    <row r="26883" spans="1:2" x14ac:dyDescent="0.25">
      <c r="A26883" s="9">
        <f t="shared" si="419"/>
        <v>45207.010416601472</v>
      </c>
      <c r="B26883" s="3">
        <v>-357.54091221721762</v>
      </c>
    </row>
    <row r="26884" spans="1:2" x14ac:dyDescent="0.25">
      <c r="A26884" s="9">
        <f t="shared" ref="A26884:A26947" si="420">A26883+1/96</f>
        <v>45207.020833268136</v>
      </c>
      <c r="B26884" s="3">
        <v>-345.64012932142026</v>
      </c>
    </row>
    <row r="26885" spans="1:2" x14ac:dyDescent="0.25">
      <c r="A26885" s="9">
        <f t="shared" si="420"/>
        <v>45207.0312499348</v>
      </c>
      <c r="B26885" s="3">
        <v>-338.22369940085088</v>
      </c>
    </row>
    <row r="26886" spans="1:2" x14ac:dyDescent="0.25">
      <c r="A26886" s="9">
        <f t="shared" si="420"/>
        <v>45207.041666601464</v>
      </c>
      <c r="B26886" s="3">
        <v>-326.840341848349</v>
      </c>
    </row>
    <row r="26887" spans="1:2" x14ac:dyDescent="0.25">
      <c r="A26887" s="9">
        <f t="shared" si="420"/>
        <v>45207.052083268129</v>
      </c>
      <c r="B26887" s="3">
        <v>-316.14688475357445</v>
      </c>
    </row>
    <row r="26888" spans="1:2" x14ac:dyDescent="0.25">
      <c r="A26888" s="9">
        <f t="shared" si="420"/>
        <v>45207.062499934793</v>
      </c>
      <c r="B26888" s="3">
        <v>-302.52135071345867</v>
      </c>
    </row>
    <row r="26889" spans="1:2" x14ac:dyDescent="0.25">
      <c r="A26889" s="9">
        <f t="shared" si="420"/>
        <v>45207.072916601457</v>
      </c>
      <c r="B26889" s="3">
        <v>-291.65541850425234</v>
      </c>
    </row>
    <row r="26890" spans="1:2" x14ac:dyDescent="0.25">
      <c r="A26890" s="9">
        <f t="shared" si="420"/>
        <v>45207.083333268121</v>
      </c>
      <c r="B26890" s="3">
        <v>-285.10136415584213</v>
      </c>
    </row>
    <row r="26891" spans="1:2" x14ac:dyDescent="0.25">
      <c r="A26891" s="9">
        <f t="shared" si="420"/>
        <v>45207.093749934786</v>
      </c>
      <c r="B26891" s="3">
        <v>-279.23721026515932</v>
      </c>
    </row>
    <row r="26892" spans="1:2" x14ac:dyDescent="0.25">
      <c r="A26892" s="9">
        <f t="shared" si="420"/>
        <v>45207.10416660145</v>
      </c>
      <c r="B26892" s="3">
        <v>-273.02810614561287</v>
      </c>
    </row>
    <row r="26893" spans="1:2" x14ac:dyDescent="0.25">
      <c r="A26893" s="9">
        <f t="shared" si="420"/>
        <v>45207.114583268114</v>
      </c>
      <c r="B26893" s="3">
        <v>-269.06117851368037</v>
      </c>
    </row>
    <row r="26894" spans="1:2" x14ac:dyDescent="0.25">
      <c r="A26894" s="9">
        <f t="shared" si="420"/>
        <v>45207.124999934778</v>
      </c>
      <c r="B26894" s="3">
        <v>-268.88870339924858</v>
      </c>
    </row>
    <row r="26895" spans="1:2" x14ac:dyDescent="0.25">
      <c r="A26895" s="9">
        <f t="shared" si="420"/>
        <v>45207.135416601443</v>
      </c>
      <c r="B26895" s="3">
        <v>-268.88870339924858</v>
      </c>
    </row>
    <row r="26896" spans="1:2" x14ac:dyDescent="0.25">
      <c r="A26896" s="9">
        <f t="shared" si="420"/>
        <v>45207.145833268107</v>
      </c>
      <c r="B26896" s="3">
        <v>-269.06117851368037</v>
      </c>
    </row>
    <row r="26897" spans="1:2" x14ac:dyDescent="0.25">
      <c r="A26897" s="9">
        <f t="shared" si="420"/>
        <v>45207.156249934771</v>
      </c>
      <c r="B26897" s="3">
        <v>-266.47405179720272</v>
      </c>
    </row>
    <row r="26898" spans="1:2" x14ac:dyDescent="0.25">
      <c r="A26898" s="9">
        <f t="shared" si="420"/>
        <v>45207.166666601435</v>
      </c>
      <c r="B26898" s="3">
        <v>-266.99147714049832</v>
      </c>
    </row>
    <row r="26899" spans="1:2" x14ac:dyDescent="0.25">
      <c r="A26899" s="9">
        <f t="shared" si="420"/>
        <v>45207.1770832681</v>
      </c>
      <c r="B26899" s="3">
        <v>-265.78415133947533</v>
      </c>
    </row>
    <row r="26900" spans="1:2" x14ac:dyDescent="0.25">
      <c r="A26900" s="9">
        <f t="shared" si="420"/>
        <v>45207.187499934764</v>
      </c>
      <c r="B26900" s="3">
        <v>-266.12910156833902</v>
      </c>
    </row>
    <row r="26901" spans="1:2" x14ac:dyDescent="0.25">
      <c r="A26901" s="9">
        <f t="shared" si="420"/>
        <v>45207.197916601428</v>
      </c>
      <c r="B26901" s="3">
        <v>-266.99147714049832</v>
      </c>
    </row>
    <row r="26902" spans="1:2" x14ac:dyDescent="0.25">
      <c r="A26902" s="9">
        <f t="shared" si="420"/>
        <v>45207.208333268092</v>
      </c>
      <c r="B26902" s="3">
        <v>-270.78592965799891</v>
      </c>
    </row>
    <row r="26903" spans="1:2" x14ac:dyDescent="0.25">
      <c r="A26903" s="9">
        <f t="shared" si="420"/>
        <v>45207.218749934756</v>
      </c>
      <c r="B26903" s="3">
        <v>-276.82255866311351</v>
      </c>
    </row>
    <row r="26904" spans="1:2" x14ac:dyDescent="0.25">
      <c r="A26904" s="9">
        <f t="shared" si="420"/>
        <v>45207.229166601421</v>
      </c>
      <c r="B26904" s="3">
        <v>-281.3069116383416</v>
      </c>
    </row>
    <row r="26905" spans="1:2" x14ac:dyDescent="0.25">
      <c r="A26905" s="9">
        <f t="shared" si="420"/>
        <v>45207.239583268085</v>
      </c>
      <c r="B26905" s="3">
        <v>-286.82611530016061</v>
      </c>
    </row>
    <row r="26906" spans="1:2" x14ac:dyDescent="0.25">
      <c r="A26906" s="9">
        <f t="shared" si="420"/>
        <v>45207.249999934749</v>
      </c>
      <c r="B26906" s="3">
        <v>-296.82967193720771</v>
      </c>
    </row>
    <row r="26907" spans="1:2" x14ac:dyDescent="0.25">
      <c r="A26907" s="9">
        <f t="shared" si="420"/>
        <v>45207.260416601413</v>
      </c>
      <c r="B26907" s="3">
        <v>-313.04233269380131</v>
      </c>
    </row>
    <row r="26908" spans="1:2" x14ac:dyDescent="0.25">
      <c r="A26908" s="9">
        <f t="shared" si="420"/>
        <v>45207.270833268078</v>
      </c>
      <c r="B26908" s="3">
        <v>-332.18707039573621</v>
      </c>
    </row>
    <row r="26909" spans="1:2" x14ac:dyDescent="0.25">
      <c r="A26909" s="9">
        <f t="shared" si="420"/>
        <v>45207.281249934742</v>
      </c>
      <c r="B26909" s="3">
        <v>-353.74645969971698</v>
      </c>
    </row>
    <row r="26910" spans="1:2" x14ac:dyDescent="0.25">
      <c r="A26910" s="9">
        <f t="shared" si="420"/>
        <v>45207.291666601406</v>
      </c>
      <c r="B26910" s="3">
        <v>-378.06545083460736</v>
      </c>
    </row>
    <row r="26911" spans="1:2" x14ac:dyDescent="0.25">
      <c r="A26911" s="9">
        <f t="shared" si="420"/>
        <v>45207.30208326807</v>
      </c>
      <c r="B26911" s="3">
        <v>-412.04304837768109</v>
      </c>
    </row>
    <row r="26912" spans="1:2" x14ac:dyDescent="0.25">
      <c r="A26912" s="9">
        <f t="shared" si="420"/>
        <v>45207.312499934735</v>
      </c>
      <c r="B26912" s="3">
        <v>-442.74361874654977</v>
      </c>
    </row>
    <row r="26913" spans="1:2" x14ac:dyDescent="0.25">
      <c r="A26913" s="9">
        <f t="shared" si="420"/>
        <v>45207.322916601399</v>
      </c>
      <c r="B26913" s="3">
        <v>-478.10101720507828</v>
      </c>
    </row>
    <row r="26914" spans="1:2" x14ac:dyDescent="0.25">
      <c r="A26914" s="9">
        <f t="shared" si="420"/>
        <v>45207.333333268063</v>
      </c>
      <c r="B26914" s="3">
        <v>-507.93921200178772</v>
      </c>
    </row>
    <row r="26915" spans="1:2" x14ac:dyDescent="0.25">
      <c r="A26915" s="9">
        <f t="shared" si="420"/>
        <v>45207.343749934727</v>
      </c>
      <c r="B26915" s="3">
        <v>-537.25998145520168</v>
      </c>
    </row>
    <row r="26916" spans="1:2" x14ac:dyDescent="0.25">
      <c r="A26916" s="9">
        <f t="shared" si="420"/>
        <v>45207.354166601392</v>
      </c>
      <c r="B26916" s="3">
        <v>-560.19917167463723</v>
      </c>
    </row>
    <row r="26917" spans="1:2" x14ac:dyDescent="0.25">
      <c r="A26917" s="9">
        <f t="shared" si="420"/>
        <v>45207.364583268056</v>
      </c>
      <c r="B26917" s="3">
        <v>-572.44490479929823</v>
      </c>
    </row>
    <row r="26918" spans="1:2" x14ac:dyDescent="0.25">
      <c r="A26918" s="9">
        <f t="shared" si="420"/>
        <v>45207.37499993472</v>
      </c>
      <c r="B26918" s="3">
        <v>-578.30905868998116</v>
      </c>
    </row>
    <row r="26919" spans="1:2" x14ac:dyDescent="0.25">
      <c r="A26919" s="9">
        <f t="shared" si="420"/>
        <v>45207.385416601384</v>
      </c>
      <c r="B26919" s="3">
        <v>-577.96410846111746</v>
      </c>
    </row>
    <row r="26920" spans="1:2" x14ac:dyDescent="0.25">
      <c r="A26920" s="9">
        <f t="shared" si="420"/>
        <v>45207.395833268049</v>
      </c>
      <c r="B26920" s="3">
        <v>-585.38053838168673</v>
      </c>
    </row>
    <row r="26921" spans="1:2" x14ac:dyDescent="0.25">
      <c r="A26921" s="9">
        <f t="shared" si="420"/>
        <v>45207.406249934713</v>
      </c>
      <c r="B26921" s="3">
        <v>-597.97122173521154</v>
      </c>
    </row>
    <row r="26922" spans="1:2" x14ac:dyDescent="0.25">
      <c r="A26922" s="9">
        <f t="shared" si="420"/>
        <v>45207.416666601377</v>
      </c>
      <c r="B26922" s="3">
        <v>-603.66290051146245</v>
      </c>
    </row>
    <row r="26923" spans="1:2" x14ac:dyDescent="0.25">
      <c r="A26923" s="9">
        <f t="shared" si="420"/>
        <v>45207.427083268041</v>
      </c>
      <c r="B26923" s="3">
        <v>-607.62982814339489</v>
      </c>
    </row>
    <row r="26924" spans="1:2" x14ac:dyDescent="0.25">
      <c r="A26924" s="9">
        <f t="shared" si="420"/>
        <v>45207.437499934706</v>
      </c>
      <c r="B26924" s="3">
        <v>-609.00962905884967</v>
      </c>
    </row>
    <row r="26925" spans="1:2" x14ac:dyDescent="0.25">
      <c r="A26925" s="9">
        <f t="shared" si="420"/>
        <v>45207.44791660137</v>
      </c>
      <c r="B26925" s="3">
        <v>-624.53238935771594</v>
      </c>
    </row>
    <row r="26926" spans="1:2" x14ac:dyDescent="0.25">
      <c r="A26926" s="9">
        <f t="shared" si="420"/>
        <v>45207.458333268034</v>
      </c>
      <c r="B26926" s="3">
        <v>-630.56901836283055</v>
      </c>
    </row>
    <row r="26927" spans="1:2" x14ac:dyDescent="0.25">
      <c r="A26927" s="9">
        <f t="shared" si="420"/>
        <v>45207.468749934698</v>
      </c>
      <c r="B26927" s="3">
        <v>-636.95059759680885</v>
      </c>
    </row>
    <row r="26928" spans="1:2" x14ac:dyDescent="0.25">
      <c r="A26928" s="9">
        <f t="shared" si="420"/>
        <v>45207.479166601363</v>
      </c>
      <c r="B26928" s="3">
        <v>-634.19099576589929</v>
      </c>
    </row>
    <row r="26929" spans="1:2" x14ac:dyDescent="0.25">
      <c r="A26929" s="9">
        <f t="shared" si="420"/>
        <v>45207.489583268027</v>
      </c>
      <c r="B26929" s="3">
        <v>-635.91574691021765</v>
      </c>
    </row>
    <row r="26930" spans="1:2" x14ac:dyDescent="0.25">
      <c r="A26930" s="9">
        <f t="shared" si="420"/>
        <v>45207.499999934691</v>
      </c>
      <c r="B26930" s="3">
        <v>-628.84426721851207</v>
      </c>
    </row>
    <row r="26931" spans="1:2" x14ac:dyDescent="0.25">
      <c r="A26931" s="9">
        <f t="shared" si="420"/>
        <v>45207.510416601355</v>
      </c>
      <c r="B26931" s="3">
        <v>-621.25536218351078</v>
      </c>
    </row>
    <row r="26932" spans="1:2" x14ac:dyDescent="0.25">
      <c r="A26932" s="9">
        <f t="shared" si="420"/>
        <v>45207.520833268019</v>
      </c>
      <c r="B26932" s="3">
        <v>-612.28665623305483</v>
      </c>
    </row>
    <row r="26933" spans="1:2" x14ac:dyDescent="0.25">
      <c r="A26933" s="9">
        <f t="shared" si="420"/>
        <v>45207.531249934684</v>
      </c>
      <c r="B26933" s="3">
        <v>-607.9747783722587</v>
      </c>
    </row>
    <row r="26934" spans="1:2" x14ac:dyDescent="0.25">
      <c r="A26934" s="9">
        <f t="shared" si="420"/>
        <v>45207.541666601348</v>
      </c>
      <c r="B26934" s="3">
        <v>-597.62627150634785</v>
      </c>
    </row>
    <row r="26935" spans="1:2" x14ac:dyDescent="0.25">
      <c r="A26935" s="9">
        <f t="shared" si="420"/>
        <v>45207.552083268012</v>
      </c>
      <c r="B26935" s="3">
        <v>-590.38231670021037</v>
      </c>
    </row>
    <row r="26936" spans="1:2" x14ac:dyDescent="0.25">
      <c r="A26936" s="9">
        <f t="shared" si="420"/>
        <v>45207.562499934676</v>
      </c>
      <c r="B26936" s="3">
        <v>-584.51816280952767</v>
      </c>
    </row>
    <row r="26937" spans="1:2" x14ac:dyDescent="0.25">
      <c r="A26937" s="9">
        <f t="shared" si="420"/>
        <v>45207.572916601341</v>
      </c>
      <c r="B26937" s="3">
        <v>-580.72371029202691</v>
      </c>
    </row>
    <row r="26938" spans="1:2" x14ac:dyDescent="0.25">
      <c r="A26938" s="9">
        <f t="shared" si="420"/>
        <v>45207.583333268005</v>
      </c>
      <c r="B26938" s="3">
        <v>-576.41183243123078</v>
      </c>
    </row>
    <row r="26939" spans="1:2" x14ac:dyDescent="0.25">
      <c r="A26939" s="9">
        <f t="shared" si="420"/>
        <v>45207.593749934669</v>
      </c>
      <c r="B26939" s="3">
        <v>-570.89262876941166</v>
      </c>
    </row>
    <row r="26940" spans="1:2" x14ac:dyDescent="0.25">
      <c r="A26940" s="9">
        <f t="shared" si="420"/>
        <v>45207.604166601333</v>
      </c>
      <c r="B26940" s="3">
        <v>-566.58075090861553</v>
      </c>
    </row>
    <row r="26941" spans="1:2" x14ac:dyDescent="0.25">
      <c r="A26941" s="9">
        <f t="shared" si="420"/>
        <v>45207.614583267998</v>
      </c>
      <c r="B26941" s="3">
        <v>-566.75322602304732</v>
      </c>
    </row>
    <row r="26942" spans="1:2" x14ac:dyDescent="0.25">
      <c r="A26942" s="9">
        <f t="shared" si="420"/>
        <v>45207.624999934662</v>
      </c>
      <c r="B26942" s="3">
        <v>-571.41005411270726</v>
      </c>
    </row>
    <row r="26943" spans="1:2" x14ac:dyDescent="0.25">
      <c r="A26943" s="9">
        <f t="shared" si="420"/>
        <v>45207.635416601326</v>
      </c>
      <c r="B26943" s="3">
        <v>-584.51816280952767</v>
      </c>
    </row>
    <row r="26944" spans="1:2" x14ac:dyDescent="0.25">
      <c r="A26944" s="9">
        <f t="shared" si="420"/>
        <v>45207.64583326799</v>
      </c>
      <c r="B26944" s="3">
        <v>-599.17854753623453</v>
      </c>
    </row>
    <row r="26945" spans="1:2" x14ac:dyDescent="0.25">
      <c r="A26945" s="9">
        <f t="shared" si="420"/>
        <v>45207.656249934655</v>
      </c>
      <c r="B26945" s="3">
        <v>-628.67179210408017</v>
      </c>
    </row>
    <row r="26946" spans="1:2" x14ac:dyDescent="0.25">
      <c r="A26946" s="9">
        <f t="shared" si="420"/>
        <v>45207.666666601319</v>
      </c>
      <c r="B26946" s="3">
        <v>-670.06581956772345</v>
      </c>
    </row>
    <row r="26947" spans="1:2" x14ac:dyDescent="0.25">
      <c r="A26947" s="9">
        <f t="shared" si="420"/>
        <v>45207.677083267983</v>
      </c>
      <c r="B26947" s="3">
        <v>-719.56617740966328</v>
      </c>
    </row>
    <row r="26948" spans="1:2" x14ac:dyDescent="0.25">
      <c r="A26948" s="9">
        <f t="shared" ref="A26948:A27011" si="421">A26947+1/96</f>
        <v>45207.687499934647</v>
      </c>
      <c r="B26948" s="3">
        <v>-766.99683387842106</v>
      </c>
    </row>
    <row r="26949" spans="1:2" x14ac:dyDescent="0.25">
      <c r="A26949" s="9">
        <f t="shared" si="421"/>
        <v>45207.697916601312</v>
      </c>
      <c r="B26949" s="3">
        <v>-797.35245401842599</v>
      </c>
    </row>
    <row r="26950" spans="1:2" x14ac:dyDescent="0.25">
      <c r="A26950" s="9">
        <f t="shared" si="421"/>
        <v>45207.708333267976</v>
      </c>
      <c r="B26950" s="3">
        <v>-807.35601065547326</v>
      </c>
    </row>
    <row r="26951" spans="1:2" x14ac:dyDescent="0.25">
      <c r="A26951" s="9">
        <f t="shared" si="421"/>
        <v>45207.71874993464</v>
      </c>
      <c r="B26951" s="3">
        <v>-797.52492913285778</v>
      </c>
    </row>
    <row r="26952" spans="1:2" x14ac:dyDescent="0.25">
      <c r="A26952" s="9">
        <f t="shared" si="421"/>
        <v>45207.729166601304</v>
      </c>
      <c r="B26952" s="3">
        <v>-790.2809743267203</v>
      </c>
    </row>
    <row r="26953" spans="1:2" x14ac:dyDescent="0.25">
      <c r="A26953" s="9">
        <f t="shared" si="421"/>
        <v>45207.739583267969</v>
      </c>
      <c r="B26953" s="3">
        <v>-788.72869829683361</v>
      </c>
    </row>
    <row r="26954" spans="1:2" x14ac:dyDescent="0.25">
      <c r="A26954" s="9">
        <f t="shared" si="421"/>
        <v>45207.749999934633</v>
      </c>
      <c r="B26954" s="3">
        <v>-790.2809743267203</v>
      </c>
    </row>
    <row r="26955" spans="1:2" x14ac:dyDescent="0.25">
      <c r="A26955" s="9">
        <f t="shared" si="421"/>
        <v>45207.760416601297</v>
      </c>
      <c r="B26955" s="3">
        <v>-794.07542684422094</v>
      </c>
    </row>
    <row r="26956" spans="1:2" x14ac:dyDescent="0.25">
      <c r="A26956" s="9">
        <f t="shared" si="421"/>
        <v>45207.770833267961</v>
      </c>
      <c r="B26956" s="3">
        <v>-792.17820058547068</v>
      </c>
    </row>
    <row r="26957" spans="1:2" x14ac:dyDescent="0.25">
      <c r="A26957" s="9">
        <f t="shared" si="421"/>
        <v>45207.781249934626</v>
      </c>
      <c r="B26957" s="3">
        <v>-786.83147203808335</v>
      </c>
    </row>
    <row r="26958" spans="1:2" x14ac:dyDescent="0.25">
      <c r="A26958" s="9">
        <f t="shared" si="421"/>
        <v>45207.79166660129</v>
      </c>
      <c r="B26958" s="3">
        <v>-773.37841311239936</v>
      </c>
    </row>
    <row r="26959" spans="1:2" x14ac:dyDescent="0.25">
      <c r="A26959" s="9">
        <f t="shared" si="421"/>
        <v>45207.802083267954</v>
      </c>
      <c r="B26959" s="3">
        <v>-752.16397403728229</v>
      </c>
    </row>
    <row r="26960" spans="1:2" x14ac:dyDescent="0.25">
      <c r="A26960" s="9">
        <f t="shared" si="421"/>
        <v>45207.812499934618</v>
      </c>
      <c r="B26960" s="3">
        <v>-731.8119105343244</v>
      </c>
    </row>
    <row r="26961" spans="1:2" x14ac:dyDescent="0.25">
      <c r="A26961" s="9">
        <f t="shared" si="421"/>
        <v>45207.822916601282</v>
      </c>
      <c r="B26961" s="3">
        <v>-712.49469771795771</v>
      </c>
    </row>
    <row r="26962" spans="1:2" x14ac:dyDescent="0.25">
      <c r="A26962" s="9">
        <f t="shared" si="421"/>
        <v>45207.833333267947</v>
      </c>
      <c r="B26962" s="3">
        <v>-695.24718627477296</v>
      </c>
    </row>
    <row r="26963" spans="1:2" x14ac:dyDescent="0.25">
      <c r="A26963" s="9">
        <f t="shared" si="421"/>
        <v>45207.843749934611</v>
      </c>
      <c r="B26963" s="3">
        <v>-676.44739880170175</v>
      </c>
    </row>
    <row r="26964" spans="1:2" x14ac:dyDescent="0.25">
      <c r="A26964" s="9">
        <f t="shared" si="421"/>
        <v>45207.854166601275</v>
      </c>
      <c r="B26964" s="3">
        <v>-659.19988735851712</v>
      </c>
    </row>
    <row r="26965" spans="1:2" x14ac:dyDescent="0.25">
      <c r="A26965" s="9">
        <f t="shared" si="421"/>
        <v>45207.864583267939</v>
      </c>
      <c r="B26965" s="3">
        <v>-647.12662934828779</v>
      </c>
    </row>
    <row r="26966" spans="1:2" x14ac:dyDescent="0.25">
      <c r="A26966" s="9">
        <f t="shared" si="421"/>
        <v>45207.874999934604</v>
      </c>
      <c r="B26966" s="3">
        <v>-631.94881927828533</v>
      </c>
    </row>
    <row r="26967" spans="1:2" x14ac:dyDescent="0.25">
      <c r="A26967" s="9">
        <f t="shared" si="421"/>
        <v>45207.885416601268</v>
      </c>
      <c r="B26967" s="3">
        <v>-610.21695485987266</v>
      </c>
    </row>
    <row r="26968" spans="1:2" x14ac:dyDescent="0.25">
      <c r="A26968" s="9">
        <f t="shared" si="421"/>
        <v>45207.895833267932</v>
      </c>
      <c r="B26968" s="3">
        <v>-584.86311303839125</v>
      </c>
    </row>
    <row r="26969" spans="1:2" x14ac:dyDescent="0.25">
      <c r="A26969" s="9">
        <f t="shared" si="421"/>
        <v>45207.906249934596</v>
      </c>
      <c r="B26969" s="3">
        <v>-554.67996801281811</v>
      </c>
    </row>
    <row r="26970" spans="1:2" x14ac:dyDescent="0.25">
      <c r="A26970" s="9">
        <f t="shared" si="421"/>
        <v>45207.916666601261</v>
      </c>
      <c r="B26970" s="3">
        <v>-524.32434787281318</v>
      </c>
    </row>
    <row r="26971" spans="1:2" x14ac:dyDescent="0.25">
      <c r="A26971" s="9">
        <f t="shared" si="421"/>
        <v>45207.927083267925</v>
      </c>
      <c r="B26971" s="3">
        <v>-495.34852864826291</v>
      </c>
    </row>
    <row r="26972" spans="1:2" x14ac:dyDescent="0.25">
      <c r="A26972" s="9">
        <f t="shared" si="421"/>
        <v>45207.937499934589</v>
      </c>
      <c r="B26972" s="3">
        <v>-469.13231125462232</v>
      </c>
    </row>
    <row r="26973" spans="1:2" x14ac:dyDescent="0.25">
      <c r="A26973" s="9">
        <f t="shared" si="421"/>
        <v>45207.947916601253</v>
      </c>
      <c r="B26973" s="3">
        <v>-444.64084500530009</v>
      </c>
    </row>
    <row r="26974" spans="1:2" x14ac:dyDescent="0.25">
      <c r="A26974" s="9">
        <f t="shared" si="421"/>
        <v>45207.958333267918</v>
      </c>
      <c r="B26974" s="3">
        <v>-417.73472715393206</v>
      </c>
    </row>
    <row r="26975" spans="1:2" x14ac:dyDescent="0.25">
      <c r="A26975" s="9">
        <f t="shared" si="421"/>
        <v>45207.968749934582</v>
      </c>
      <c r="B26975" s="3">
        <v>-395.31296227779205</v>
      </c>
    </row>
    <row r="26976" spans="1:2" x14ac:dyDescent="0.25">
      <c r="A26976" s="9">
        <f t="shared" si="421"/>
        <v>45207.979166601246</v>
      </c>
      <c r="B26976" s="3">
        <v>-375.8232743469934</v>
      </c>
    </row>
    <row r="26977" spans="1:2" x14ac:dyDescent="0.25">
      <c r="A26977" s="9">
        <f t="shared" si="421"/>
        <v>45207.98958326791</v>
      </c>
      <c r="B26977" s="3">
        <v>-360.47298916255909</v>
      </c>
    </row>
    <row r="26978" spans="1:2" x14ac:dyDescent="0.25">
      <c r="A26978" s="9">
        <f t="shared" si="421"/>
        <v>45207.999999934575</v>
      </c>
      <c r="B26978" s="3">
        <v>-342.8805274905107</v>
      </c>
    </row>
    <row r="26979" spans="1:2" x14ac:dyDescent="0.25">
      <c r="A26979" s="9">
        <f t="shared" si="421"/>
        <v>45208.010416601239</v>
      </c>
      <c r="B26979" s="3">
        <v>-326.66786673391721</v>
      </c>
    </row>
    <row r="26980" spans="1:2" x14ac:dyDescent="0.25">
      <c r="A26980" s="9">
        <f t="shared" si="421"/>
        <v>45208.020833267903</v>
      </c>
      <c r="B26980" s="3">
        <v>-311.31758154948284</v>
      </c>
    </row>
    <row r="26981" spans="1:2" x14ac:dyDescent="0.25">
      <c r="A26981" s="9">
        <f t="shared" si="421"/>
        <v>45208.031249934567</v>
      </c>
      <c r="B26981" s="3">
        <v>-300.62412445470835</v>
      </c>
    </row>
    <row r="26982" spans="1:2" x14ac:dyDescent="0.25">
      <c r="A26982" s="9">
        <f t="shared" si="421"/>
        <v>45208.041666601232</v>
      </c>
      <c r="B26982" s="3">
        <v>-288.20591621561539</v>
      </c>
    </row>
    <row r="26983" spans="1:2" x14ac:dyDescent="0.25">
      <c r="A26983" s="9">
        <f t="shared" si="421"/>
        <v>45208.052083267896</v>
      </c>
      <c r="B26983" s="3">
        <v>-279.75463560845492</v>
      </c>
    </row>
    <row r="26984" spans="1:2" x14ac:dyDescent="0.25">
      <c r="A26984" s="9">
        <f t="shared" si="421"/>
        <v>45208.06249993456</v>
      </c>
      <c r="B26984" s="3">
        <v>-276.30513331981797</v>
      </c>
    </row>
    <row r="26985" spans="1:2" x14ac:dyDescent="0.25">
      <c r="A26985" s="9">
        <f t="shared" si="421"/>
        <v>45208.072916601224</v>
      </c>
      <c r="B26985" s="3">
        <v>-273.8904817177721</v>
      </c>
    </row>
    <row r="26986" spans="1:2" x14ac:dyDescent="0.25">
      <c r="A26986" s="9">
        <f t="shared" si="421"/>
        <v>45208.083333267889</v>
      </c>
      <c r="B26986" s="3">
        <v>-268.88870339924858</v>
      </c>
    </row>
    <row r="26987" spans="1:2" x14ac:dyDescent="0.25">
      <c r="A26987" s="9">
        <f t="shared" si="421"/>
        <v>45208.093749934553</v>
      </c>
      <c r="B26987" s="3">
        <v>-262.16217393640659</v>
      </c>
    </row>
    <row r="26988" spans="1:2" x14ac:dyDescent="0.25">
      <c r="A26988" s="9">
        <f t="shared" si="421"/>
        <v>45208.104166601217</v>
      </c>
      <c r="B26988" s="3">
        <v>-259.23009699106518</v>
      </c>
    </row>
    <row r="26989" spans="1:2" x14ac:dyDescent="0.25">
      <c r="A26989" s="9">
        <f t="shared" si="421"/>
        <v>45208.114583267881</v>
      </c>
      <c r="B26989" s="3">
        <v>-259.91999744879257</v>
      </c>
    </row>
    <row r="26990" spans="1:2" x14ac:dyDescent="0.25">
      <c r="A26990" s="9">
        <f t="shared" si="421"/>
        <v>45208.124999934545</v>
      </c>
      <c r="B26990" s="3">
        <v>-262.50712416527028</v>
      </c>
    </row>
    <row r="26991" spans="1:2" x14ac:dyDescent="0.25">
      <c r="A26991" s="9">
        <f t="shared" si="421"/>
        <v>45208.13541660121</v>
      </c>
      <c r="B26991" s="3">
        <v>-262.85207439413398</v>
      </c>
    </row>
    <row r="26992" spans="1:2" x14ac:dyDescent="0.25">
      <c r="A26992" s="9">
        <f t="shared" si="421"/>
        <v>45208.145833267874</v>
      </c>
      <c r="B26992" s="3">
        <v>-263.19702462299767</v>
      </c>
    </row>
    <row r="26993" spans="1:2" x14ac:dyDescent="0.25">
      <c r="A26993" s="9">
        <f t="shared" si="421"/>
        <v>45208.156249934538</v>
      </c>
      <c r="B26993" s="3">
        <v>-264.2318753095887</v>
      </c>
    </row>
    <row r="26994" spans="1:2" x14ac:dyDescent="0.25">
      <c r="A26994" s="9">
        <f t="shared" si="421"/>
        <v>45208.166666601202</v>
      </c>
      <c r="B26994" s="3">
        <v>-266.99147714049832</v>
      </c>
    </row>
    <row r="26995" spans="1:2" x14ac:dyDescent="0.25">
      <c r="A26995" s="9">
        <f t="shared" si="421"/>
        <v>45208.177083267867</v>
      </c>
      <c r="B26995" s="3">
        <v>-270.95840477243075</v>
      </c>
    </row>
    <row r="26996" spans="1:2" x14ac:dyDescent="0.25">
      <c r="A26996" s="9">
        <f t="shared" si="421"/>
        <v>45208.187499934531</v>
      </c>
      <c r="B26996" s="3">
        <v>-274.92533240436319</v>
      </c>
    </row>
    <row r="26997" spans="1:2" x14ac:dyDescent="0.25">
      <c r="A26997" s="9">
        <f t="shared" si="421"/>
        <v>45208.197916601195</v>
      </c>
      <c r="B26997" s="3">
        <v>-285.27383927027404</v>
      </c>
    </row>
    <row r="26998" spans="1:2" x14ac:dyDescent="0.25">
      <c r="A26998" s="9">
        <f t="shared" si="421"/>
        <v>45208.208333267859</v>
      </c>
      <c r="B26998" s="3">
        <v>-297.00214705163955</v>
      </c>
    </row>
    <row r="26999" spans="1:2" x14ac:dyDescent="0.25">
      <c r="A26999" s="9">
        <f t="shared" si="421"/>
        <v>45208.218749934524</v>
      </c>
      <c r="B26999" s="3">
        <v>-315.80193452471076</v>
      </c>
    </row>
    <row r="27000" spans="1:2" x14ac:dyDescent="0.25">
      <c r="A27000" s="9">
        <f t="shared" si="421"/>
        <v>45208.229166601188</v>
      </c>
      <c r="B27000" s="3">
        <v>-335.11914734107756</v>
      </c>
    </row>
    <row r="27001" spans="1:2" x14ac:dyDescent="0.25">
      <c r="A27001" s="9">
        <f t="shared" si="421"/>
        <v>45208.239583267852</v>
      </c>
      <c r="B27001" s="3">
        <v>-361.16288962028642</v>
      </c>
    </row>
    <row r="27002" spans="1:2" x14ac:dyDescent="0.25">
      <c r="A27002" s="9">
        <f t="shared" si="421"/>
        <v>45208.249999934516</v>
      </c>
      <c r="B27002" s="3">
        <v>-389.79375861597293</v>
      </c>
    </row>
    <row r="27003" spans="1:2" x14ac:dyDescent="0.25">
      <c r="A27003" s="9">
        <f t="shared" si="421"/>
        <v>45208.260416601181</v>
      </c>
      <c r="B27003" s="3">
        <v>-418.7695778405232</v>
      </c>
    </row>
    <row r="27004" spans="1:2" x14ac:dyDescent="0.25">
      <c r="A27004" s="9">
        <f t="shared" si="421"/>
        <v>45208.270833267845</v>
      </c>
      <c r="B27004" s="3">
        <v>-442.57114363211792</v>
      </c>
    </row>
    <row r="27005" spans="1:2" x14ac:dyDescent="0.25">
      <c r="A27005" s="9">
        <f t="shared" si="421"/>
        <v>45208.281249934509</v>
      </c>
      <c r="B27005" s="3">
        <v>-460.85350576189376</v>
      </c>
    </row>
    <row r="27006" spans="1:2" x14ac:dyDescent="0.25">
      <c r="A27006" s="9">
        <f t="shared" si="421"/>
        <v>45208.291666601173</v>
      </c>
      <c r="B27006" s="3">
        <v>-475.16894025973693</v>
      </c>
    </row>
    <row r="27007" spans="1:2" x14ac:dyDescent="0.25">
      <c r="A27007" s="9">
        <f t="shared" si="421"/>
        <v>45208.302083267838</v>
      </c>
      <c r="B27007" s="3">
        <v>-487.06972315553435</v>
      </c>
    </row>
    <row r="27008" spans="1:2" x14ac:dyDescent="0.25">
      <c r="A27008" s="9">
        <f t="shared" si="421"/>
        <v>45208.312499934502</v>
      </c>
      <c r="B27008" s="3">
        <v>-491.03665078746678</v>
      </c>
    </row>
    <row r="27009" spans="1:2" x14ac:dyDescent="0.25">
      <c r="A27009" s="9">
        <f t="shared" si="421"/>
        <v>45208.322916601166</v>
      </c>
      <c r="B27009" s="3">
        <v>-492.93387704621716</v>
      </c>
    </row>
    <row r="27010" spans="1:2" x14ac:dyDescent="0.25">
      <c r="A27010" s="9">
        <f t="shared" si="421"/>
        <v>45208.33333326783</v>
      </c>
      <c r="B27010" s="3">
        <v>-491.03665078746678</v>
      </c>
    </row>
    <row r="27011" spans="1:2" x14ac:dyDescent="0.25">
      <c r="A27011" s="9">
        <f t="shared" si="421"/>
        <v>45208.343749934495</v>
      </c>
      <c r="B27011" s="3">
        <v>-495.17605353383112</v>
      </c>
    </row>
    <row r="27012" spans="1:2" x14ac:dyDescent="0.25">
      <c r="A27012" s="9">
        <f t="shared" ref="A27012:A27075" si="422">A27011+1/96</f>
        <v>45208.354166601159</v>
      </c>
      <c r="B27012" s="3">
        <v>-497.07327979258139</v>
      </c>
    </row>
    <row r="27013" spans="1:2" x14ac:dyDescent="0.25">
      <c r="A27013" s="9">
        <f t="shared" si="422"/>
        <v>45208.364583267823</v>
      </c>
      <c r="B27013" s="3">
        <v>-501.90258299667312</v>
      </c>
    </row>
    <row r="27014" spans="1:2" x14ac:dyDescent="0.25">
      <c r="A27014" s="9">
        <f t="shared" si="422"/>
        <v>45208.374999934487</v>
      </c>
      <c r="B27014" s="3">
        <v>-501.90258299667312</v>
      </c>
    </row>
    <row r="27015" spans="1:2" x14ac:dyDescent="0.25">
      <c r="A27015" s="9">
        <f t="shared" si="422"/>
        <v>45208.385416601152</v>
      </c>
      <c r="B27015" s="3">
        <v>-506.0419857430374</v>
      </c>
    </row>
    <row r="27016" spans="1:2" x14ac:dyDescent="0.25">
      <c r="A27016" s="9">
        <f t="shared" si="422"/>
        <v>45208.395833267816</v>
      </c>
      <c r="B27016" s="3">
        <v>-506.9043613151967</v>
      </c>
    </row>
    <row r="27017" spans="1:2" x14ac:dyDescent="0.25">
      <c r="A27017" s="9">
        <f t="shared" si="422"/>
        <v>45208.40624993448</v>
      </c>
      <c r="B27017" s="3">
        <v>-504.31723459871898</v>
      </c>
    </row>
    <row r="27018" spans="1:2" x14ac:dyDescent="0.25">
      <c r="A27018" s="9">
        <f t="shared" si="422"/>
        <v>45208.416666601144</v>
      </c>
      <c r="B27018" s="3">
        <v>-496.0384291059903</v>
      </c>
    </row>
    <row r="27019" spans="1:2" x14ac:dyDescent="0.25">
      <c r="A27019" s="9">
        <f t="shared" si="422"/>
        <v>45208.427083267808</v>
      </c>
      <c r="B27019" s="3">
        <v>-487.06972315553435</v>
      </c>
    </row>
    <row r="27020" spans="1:2" x14ac:dyDescent="0.25">
      <c r="A27020" s="9">
        <f t="shared" si="422"/>
        <v>45208.437499934473</v>
      </c>
      <c r="B27020" s="3">
        <v>-484.65507155348843</v>
      </c>
    </row>
    <row r="27021" spans="1:2" x14ac:dyDescent="0.25">
      <c r="A27021" s="9">
        <f t="shared" si="422"/>
        <v>45208.447916601137</v>
      </c>
      <c r="B27021" s="3">
        <v>-489.48437475758021</v>
      </c>
    </row>
    <row r="27022" spans="1:2" x14ac:dyDescent="0.25">
      <c r="A27022" s="9">
        <f t="shared" si="422"/>
        <v>45208.458333267801</v>
      </c>
      <c r="B27022" s="3">
        <v>-497.24575490701329</v>
      </c>
    </row>
    <row r="27023" spans="1:2" x14ac:dyDescent="0.25">
      <c r="A27023" s="9">
        <f t="shared" si="422"/>
        <v>45208.468749934465</v>
      </c>
      <c r="B27023" s="3">
        <v>-500.35030696678643</v>
      </c>
    </row>
    <row r="27024" spans="1:2" x14ac:dyDescent="0.25">
      <c r="A27024" s="9">
        <f t="shared" si="422"/>
        <v>45208.47916660113</v>
      </c>
      <c r="B27024" s="3">
        <v>-492.76140193178526</v>
      </c>
    </row>
    <row r="27025" spans="1:2" x14ac:dyDescent="0.25">
      <c r="A27025" s="9">
        <f t="shared" si="422"/>
        <v>45208.489583267794</v>
      </c>
      <c r="B27025" s="3">
        <v>-483.2752706380337</v>
      </c>
    </row>
    <row r="27026" spans="1:2" x14ac:dyDescent="0.25">
      <c r="A27026" s="9">
        <f t="shared" si="422"/>
        <v>45208.499999934458</v>
      </c>
      <c r="B27026" s="3">
        <v>-471.02953751337259</v>
      </c>
    </row>
    <row r="27027" spans="1:2" x14ac:dyDescent="0.25">
      <c r="A27027" s="9">
        <f t="shared" si="422"/>
        <v>45208.510416601122</v>
      </c>
      <c r="B27027" s="3">
        <v>-464.30300805053059</v>
      </c>
    </row>
    <row r="27028" spans="1:2" x14ac:dyDescent="0.25">
      <c r="A27028" s="9">
        <f t="shared" si="422"/>
        <v>45208.520833267787</v>
      </c>
      <c r="B27028" s="3">
        <v>-455.85172744337012</v>
      </c>
    </row>
    <row r="27029" spans="1:2" x14ac:dyDescent="0.25">
      <c r="A27029" s="9">
        <f t="shared" si="422"/>
        <v>45208.531249934451</v>
      </c>
      <c r="B27029" s="3">
        <v>-453.78202607018795</v>
      </c>
    </row>
    <row r="27030" spans="1:2" x14ac:dyDescent="0.25">
      <c r="A27030" s="9">
        <f t="shared" si="422"/>
        <v>45208.541666601115</v>
      </c>
      <c r="B27030" s="3">
        <v>-450.332523781551</v>
      </c>
    </row>
    <row r="27031" spans="1:2" x14ac:dyDescent="0.25">
      <c r="A27031" s="9">
        <f t="shared" si="422"/>
        <v>45208.552083267779</v>
      </c>
      <c r="B27031" s="3">
        <v>-446.02064592075487</v>
      </c>
    </row>
    <row r="27032" spans="1:2" x14ac:dyDescent="0.25">
      <c r="A27032" s="9">
        <f t="shared" si="422"/>
        <v>45208.562499934444</v>
      </c>
      <c r="B27032" s="3">
        <v>-445.33074546302748</v>
      </c>
    </row>
    <row r="27033" spans="1:2" x14ac:dyDescent="0.25">
      <c r="A27033" s="9">
        <f t="shared" si="422"/>
        <v>45208.572916601108</v>
      </c>
      <c r="B27033" s="3">
        <v>-443.60599431870901</v>
      </c>
    </row>
    <row r="27034" spans="1:2" x14ac:dyDescent="0.25">
      <c r="A27034" s="9">
        <f t="shared" si="422"/>
        <v>45208.583333267772</v>
      </c>
      <c r="B27034" s="3">
        <v>-449.64262332382361</v>
      </c>
    </row>
    <row r="27035" spans="1:2" x14ac:dyDescent="0.25">
      <c r="A27035" s="9">
        <f t="shared" si="422"/>
        <v>45208.593749934436</v>
      </c>
      <c r="B27035" s="3">
        <v>-455.50677721450643</v>
      </c>
    </row>
    <row r="27036" spans="1:2" x14ac:dyDescent="0.25">
      <c r="A27036" s="9">
        <f t="shared" si="422"/>
        <v>45208.604166601101</v>
      </c>
      <c r="B27036" s="3">
        <v>-462.23330667734842</v>
      </c>
    </row>
    <row r="27037" spans="1:2" x14ac:dyDescent="0.25">
      <c r="A27037" s="9">
        <f t="shared" si="422"/>
        <v>45208.614583267765</v>
      </c>
      <c r="B27037" s="3">
        <v>-474.82399003087323</v>
      </c>
    </row>
    <row r="27038" spans="1:2" x14ac:dyDescent="0.25">
      <c r="A27038" s="9">
        <f t="shared" si="422"/>
        <v>45208.624999934429</v>
      </c>
      <c r="B27038" s="3">
        <v>-486.37982269780696</v>
      </c>
    </row>
    <row r="27039" spans="1:2" x14ac:dyDescent="0.25">
      <c r="A27039" s="9">
        <f t="shared" si="422"/>
        <v>45208.635416601093</v>
      </c>
      <c r="B27039" s="3">
        <v>-509.49148803167429</v>
      </c>
    </row>
    <row r="27040" spans="1:2" x14ac:dyDescent="0.25">
      <c r="A27040" s="9">
        <f t="shared" si="422"/>
        <v>45208.645833267758</v>
      </c>
      <c r="B27040" s="3">
        <v>-538.63978237065635</v>
      </c>
    </row>
    <row r="27041" spans="1:2" x14ac:dyDescent="0.25">
      <c r="A27041" s="9">
        <f t="shared" si="422"/>
        <v>45208.656249934422</v>
      </c>
      <c r="B27041" s="3">
        <v>-584.86311303839125</v>
      </c>
    </row>
    <row r="27042" spans="1:2" x14ac:dyDescent="0.25">
      <c r="A27042" s="9">
        <f t="shared" si="422"/>
        <v>45208.666666601086</v>
      </c>
      <c r="B27042" s="3">
        <v>-636.95059759680885</v>
      </c>
    </row>
    <row r="27043" spans="1:2" x14ac:dyDescent="0.25">
      <c r="A27043" s="9">
        <f t="shared" si="422"/>
        <v>45208.67708326775</v>
      </c>
      <c r="B27043" s="3">
        <v>-690.41788307068123</v>
      </c>
    </row>
    <row r="27044" spans="1:2" x14ac:dyDescent="0.25">
      <c r="A27044" s="9">
        <f t="shared" si="422"/>
        <v>45208.687499934415</v>
      </c>
      <c r="B27044" s="3">
        <v>-727.15508244466457</v>
      </c>
    </row>
    <row r="27045" spans="1:2" x14ac:dyDescent="0.25">
      <c r="A27045" s="9">
        <f t="shared" si="422"/>
        <v>45208.697916601079</v>
      </c>
      <c r="B27045" s="3">
        <v>-746.98972060432686</v>
      </c>
    </row>
    <row r="27046" spans="1:2" x14ac:dyDescent="0.25">
      <c r="A27046" s="9">
        <f t="shared" si="422"/>
        <v>45208.708333267743</v>
      </c>
      <c r="B27046" s="3">
        <v>-746.1273450321678</v>
      </c>
    </row>
    <row r="27047" spans="1:2" x14ac:dyDescent="0.25">
      <c r="A27047" s="9">
        <f t="shared" si="422"/>
        <v>45208.718749934407</v>
      </c>
      <c r="B27047" s="3">
        <v>-741.47051694250786</v>
      </c>
    </row>
    <row r="27048" spans="1:2" x14ac:dyDescent="0.25">
      <c r="A27048" s="9">
        <f t="shared" si="422"/>
        <v>45208.729166601071</v>
      </c>
      <c r="B27048" s="3">
        <v>-745.6099196888722</v>
      </c>
    </row>
    <row r="27049" spans="1:2" x14ac:dyDescent="0.25">
      <c r="A27049" s="9">
        <f t="shared" si="422"/>
        <v>45208.739583267736</v>
      </c>
      <c r="B27049" s="3">
        <v>-760.27030441557895</v>
      </c>
    </row>
    <row r="27050" spans="1:2" x14ac:dyDescent="0.25">
      <c r="A27050" s="9">
        <f t="shared" si="422"/>
        <v>45208.7499999344</v>
      </c>
      <c r="B27050" s="3">
        <v>-772.68851265467197</v>
      </c>
    </row>
    <row r="27051" spans="1:2" x14ac:dyDescent="0.25">
      <c r="A27051" s="9">
        <f t="shared" si="422"/>
        <v>45208.760416601064</v>
      </c>
      <c r="B27051" s="3">
        <v>-774.24078868455854</v>
      </c>
    </row>
    <row r="27052" spans="1:2" x14ac:dyDescent="0.25">
      <c r="A27052" s="9">
        <f t="shared" si="422"/>
        <v>45208.770833267728</v>
      </c>
      <c r="B27052" s="3">
        <v>-772.51603754024018</v>
      </c>
    </row>
    <row r="27053" spans="1:2" x14ac:dyDescent="0.25">
      <c r="A27053" s="9">
        <f t="shared" si="422"/>
        <v>45208.781249934393</v>
      </c>
      <c r="B27053" s="3">
        <v>-770.10138593819443</v>
      </c>
    </row>
    <row r="27054" spans="1:2" x14ac:dyDescent="0.25">
      <c r="A27054" s="9">
        <f t="shared" si="422"/>
        <v>45208.791666601057</v>
      </c>
      <c r="B27054" s="3">
        <v>-756.13090166921472</v>
      </c>
    </row>
    <row r="27055" spans="1:2" x14ac:dyDescent="0.25">
      <c r="A27055" s="9">
        <f t="shared" si="422"/>
        <v>45208.802083267721</v>
      </c>
      <c r="B27055" s="3">
        <v>-733.36418656421097</v>
      </c>
    </row>
    <row r="27056" spans="1:2" x14ac:dyDescent="0.25">
      <c r="A27056" s="9">
        <f t="shared" si="422"/>
        <v>45208.812499934385</v>
      </c>
      <c r="B27056" s="3">
        <v>-704.21589222522903</v>
      </c>
    </row>
    <row r="27057" spans="1:2" x14ac:dyDescent="0.25">
      <c r="A27057" s="9">
        <f t="shared" si="422"/>
        <v>45208.82291660105</v>
      </c>
      <c r="B27057" s="3">
        <v>-685.24362963772592</v>
      </c>
    </row>
    <row r="27058" spans="1:2" x14ac:dyDescent="0.25">
      <c r="A27058" s="9">
        <f t="shared" si="422"/>
        <v>45208.833333267714</v>
      </c>
      <c r="B27058" s="3">
        <v>-671.61809559761014</v>
      </c>
    </row>
    <row r="27059" spans="1:2" x14ac:dyDescent="0.25">
      <c r="A27059" s="9">
        <f t="shared" si="422"/>
        <v>45208.843749934378</v>
      </c>
      <c r="B27059" s="3">
        <v>-658.68246201522152</v>
      </c>
    </row>
    <row r="27060" spans="1:2" x14ac:dyDescent="0.25">
      <c r="A27060" s="9">
        <f t="shared" si="422"/>
        <v>45208.854166601042</v>
      </c>
      <c r="B27060" s="3">
        <v>-646.09177866169671</v>
      </c>
    </row>
    <row r="27061" spans="1:2" x14ac:dyDescent="0.25">
      <c r="A27061" s="9">
        <f t="shared" si="422"/>
        <v>45208.864583267707</v>
      </c>
      <c r="B27061" s="3">
        <v>-633.15614507930832</v>
      </c>
    </row>
    <row r="27062" spans="1:2" x14ac:dyDescent="0.25">
      <c r="A27062" s="9">
        <f t="shared" si="422"/>
        <v>45208.874999934371</v>
      </c>
      <c r="B27062" s="3">
        <v>-621.25536218351078</v>
      </c>
    </row>
    <row r="27063" spans="1:2" x14ac:dyDescent="0.25">
      <c r="A27063" s="9">
        <f t="shared" si="422"/>
        <v>45208.885416601035</v>
      </c>
      <c r="B27063" s="3">
        <v>-602.62804982487137</v>
      </c>
    </row>
    <row r="27064" spans="1:2" x14ac:dyDescent="0.25">
      <c r="A27064" s="9">
        <f t="shared" si="422"/>
        <v>45208.895833267699</v>
      </c>
      <c r="B27064" s="3">
        <v>-581.24113563532251</v>
      </c>
    </row>
    <row r="27065" spans="1:2" x14ac:dyDescent="0.25">
      <c r="A27065" s="9">
        <f t="shared" si="422"/>
        <v>45208.906249934364</v>
      </c>
      <c r="B27065" s="3">
        <v>-558.47442053031864</v>
      </c>
    </row>
    <row r="27066" spans="1:2" x14ac:dyDescent="0.25">
      <c r="A27066" s="9">
        <f t="shared" si="422"/>
        <v>45208.916666601028</v>
      </c>
      <c r="B27066" s="3">
        <v>-536.74255611190608</v>
      </c>
    </row>
    <row r="27067" spans="1:2" x14ac:dyDescent="0.25">
      <c r="A27067" s="9">
        <f t="shared" si="422"/>
        <v>45208.927083267692</v>
      </c>
      <c r="B27067" s="3">
        <v>-512.94099032031136</v>
      </c>
    </row>
    <row r="27068" spans="1:2" x14ac:dyDescent="0.25">
      <c r="A27068" s="9">
        <f t="shared" si="422"/>
        <v>45208.937499934356</v>
      </c>
      <c r="B27068" s="3">
        <v>-487.93209872769353</v>
      </c>
    </row>
    <row r="27069" spans="1:2" x14ac:dyDescent="0.25">
      <c r="A27069" s="9">
        <f t="shared" si="422"/>
        <v>45208.947916601021</v>
      </c>
      <c r="B27069" s="3">
        <v>-461.71588133405288</v>
      </c>
    </row>
    <row r="27070" spans="1:2" x14ac:dyDescent="0.25">
      <c r="A27070" s="9">
        <f t="shared" si="422"/>
        <v>45208.958333267685</v>
      </c>
      <c r="B27070" s="3">
        <v>-433.77491279609382</v>
      </c>
    </row>
    <row r="27071" spans="1:2" x14ac:dyDescent="0.25">
      <c r="A27071" s="9">
        <f t="shared" si="422"/>
        <v>45208.968749934349</v>
      </c>
      <c r="B27071" s="3">
        <v>-409.28344654677164</v>
      </c>
    </row>
    <row r="27072" spans="1:2" x14ac:dyDescent="0.25">
      <c r="A27072" s="9">
        <f t="shared" si="422"/>
        <v>45208.979166601013</v>
      </c>
      <c r="B27072" s="3">
        <v>-389.10385815824554</v>
      </c>
    </row>
    <row r="27073" spans="1:2" x14ac:dyDescent="0.25">
      <c r="A27073" s="9">
        <f t="shared" si="422"/>
        <v>45208.989583267678</v>
      </c>
      <c r="B27073" s="3">
        <v>-370.82149602846982</v>
      </c>
    </row>
    <row r="27074" spans="1:2" x14ac:dyDescent="0.25">
      <c r="A27074" s="9">
        <f t="shared" si="422"/>
        <v>45208.999999934342</v>
      </c>
      <c r="B27074" s="3">
        <v>-353.40150947085328</v>
      </c>
    </row>
    <row r="27075" spans="1:2" x14ac:dyDescent="0.25">
      <c r="A27075" s="9">
        <f t="shared" si="422"/>
        <v>45209.010416601006</v>
      </c>
      <c r="B27075" s="3">
        <v>-338.22369940085088</v>
      </c>
    </row>
    <row r="27076" spans="1:2" x14ac:dyDescent="0.25">
      <c r="A27076" s="9">
        <f t="shared" ref="A27076:A27139" si="423">A27075+1/96</f>
        <v>45209.02083326767</v>
      </c>
      <c r="B27076" s="3">
        <v>-323.39083955971205</v>
      </c>
    </row>
    <row r="27077" spans="1:2" x14ac:dyDescent="0.25">
      <c r="A27077" s="9">
        <f t="shared" si="423"/>
        <v>45209.031249934334</v>
      </c>
      <c r="B27077" s="3">
        <v>-310.45520597732354</v>
      </c>
    </row>
    <row r="27078" spans="1:2" x14ac:dyDescent="0.25">
      <c r="A27078" s="9">
        <f t="shared" si="423"/>
        <v>45209.041666600999</v>
      </c>
      <c r="B27078" s="3">
        <v>-300.4516493402765</v>
      </c>
    </row>
    <row r="27079" spans="1:2" x14ac:dyDescent="0.25">
      <c r="A27079" s="9">
        <f t="shared" si="423"/>
        <v>45209.052083267663</v>
      </c>
      <c r="B27079" s="3">
        <v>-290.96551804652495</v>
      </c>
    </row>
    <row r="27080" spans="1:2" x14ac:dyDescent="0.25">
      <c r="A27080" s="9">
        <f t="shared" si="423"/>
        <v>45209.062499934327</v>
      </c>
      <c r="B27080" s="3">
        <v>-284.41146369811474</v>
      </c>
    </row>
    <row r="27081" spans="1:2" x14ac:dyDescent="0.25">
      <c r="A27081" s="9">
        <f t="shared" si="423"/>
        <v>45209.072916600991</v>
      </c>
      <c r="B27081" s="3">
        <v>-276.65008354868166</v>
      </c>
    </row>
    <row r="27082" spans="1:2" x14ac:dyDescent="0.25">
      <c r="A27082" s="9">
        <f t="shared" si="423"/>
        <v>45209.083333267656</v>
      </c>
      <c r="B27082" s="3">
        <v>-271.64830523015814</v>
      </c>
    </row>
    <row r="27083" spans="1:2" x14ac:dyDescent="0.25">
      <c r="A27083" s="9">
        <f t="shared" si="423"/>
        <v>45209.09374993432</v>
      </c>
      <c r="B27083" s="3">
        <v>-268.19880294152119</v>
      </c>
    </row>
    <row r="27084" spans="1:2" x14ac:dyDescent="0.25">
      <c r="A27084" s="9">
        <f t="shared" si="423"/>
        <v>45209.104166600984</v>
      </c>
      <c r="B27084" s="3">
        <v>-265.26672599617979</v>
      </c>
    </row>
    <row r="27085" spans="1:2" x14ac:dyDescent="0.25">
      <c r="A27085" s="9">
        <f t="shared" si="423"/>
        <v>45209.114583267648</v>
      </c>
      <c r="B27085" s="3">
        <v>-265.78415133947533</v>
      </c>
    </row>
    <row r="27086" spans="1:2" x14ac:dyDescent="0.25">
      <c r="A27086" s="9">
        <f t="shared" si="423"/>
        <v>45209.124999934313</v>
      </c>
      <c r="B27086" s="3">
        <v>-263.88692508072506</v>
      </c>
    </row>
    <row r="27087" spans="1:2" x14ac:dyDescent="0.25">
      <c r="A27087" s="9">
        <f t="shared" si="423"/>
        <v>45209.135416600977</v>
      </c>
      <c r="B27087" s="3">
        <v>-263.54197485186137</v>
      </c>
    </row>
    <row r="27088" spans="1:2" x14ac:dyDescent="0.25">
      <c r="A27088" s="9">
        <f t="shared" si="423"/>
        <v>45209.145833267641</v>
      </c>
      <c r="B27088" s="3">
        <v>-262.67959927970213</v>
      </c>
    </row>
    <row r="27089" spans="1:2" x14ac:dyDescent="0.25">
      <c r="A27089" s="9">
        <f t="shared" si="423"/>
        <v>45209.156249934305</v>
      </c>
      <c r="B27089" s="3">
        <v>-263.88692508072506</v>
      </c>
    </row>
    <row r="27090" spans="1:2" x14ac:dyDescent="0.25">
      <c r="A27090" s="9">
        <f t="shared" si="423"/>
        <v>45209.16666660097</v>
      </c>
      <c r="B27090" s="3">
        <v>-266.47405179720272</v>
      </c>
    </row>
    <row r="27091" spans="1:2" x14ac:dyDescent="0.25">
      <c r="A27091" s="9">
        <f t="shared" si="423"/>
        <v>45209.177083267634</v>
      </c>
      <c r="B27091" s="3">
        <v>-270.26850431470336</v>
      </c>
    </row>
    <row r="27092" spans="1:2" x14ac:dyDescent="0.25">
      <c r="A27092" s="9">
        <f t="shared" si="423"/>
        <v>45209.187499934298</v>
      </c>
      <c r="B27092" s="3">
        <v>-275.61523286209058</v>
      </c>
    </row>
    <row r="27093" spans="1:2" x14ac:dyDescent="0.25">
      <c r="A27093" s="9">
        <f t="shared" si="423"/>
        <v>45209.197916600962</v>
      </c>
      <c r="B27093" s="3">
        <v>-286.30868995686512</v>
      </c>
    </row>
    <row r="27094" spans="1:2" x14ac:dyDescent="0.25">
      <c r="A27094" s="9">
        <f t="shared" si="423"/>
        <v>45209.208333267627</v>
      </c>
      <c r="B27094" s="3">
        <v>-301.83145025573123</v>
      </c>
    </row>
    <row r="27095" spans="1:2" x14ac:dyDescent="0.25">
      <c r="A27095" s="9">
        <f t="shared" si="423"/>
        <v>45209.218749934291</v>
      </c>
      <c r="B27095" s="3">
        <v>-320.63123772880249</v>
      </c>
    </row>
    <row r="27096" spans="1:2" x14ac:dyDescent="0.25">
      <c r="A27096" s="9">
        <f t="shared" si="423"/>
        <v>45209.229166600955</v>
      </c>
      <c r="B27096" s="3">
        <v>-337.87874917198718</v>
      </c>
    </row>
    <row r="27097" spans="1:2" x14ac:dyDescent="0.25">
      <c r="A27097" s="9">
        <f t="shared" si="423"/>
        <v>45209.239583267619</v>
      </c>
      <c r="B27097" s="3">
        <v>-357.54091221721762</v>
      </c>
    </row>
    <row r="27098" spans="1:2" x14ac:dyDescent="0.25">
      <c r="A27098" s="9">
        <f t="shared" si="423"/>
        <v>45209.249999934284</v>
      </c>
      <c r="B27098" s="3">
        <v>-379.27277663563035</v>
      </c>
    </row>
    <row r="27099" spans="1:2" x14ac:dyDescent="0.25">
      <c r="A27099" s="9">
        <f t="shared" si="423"/>
        <v>45209.260416600948</v>
      </c>
      <c r="B27099" s="3">
        <v>-405.1440438004073</v>
      </c>
    </row>
    <row r="27100" spans="1:2" x14ac:dyDescent="0.25">
      <c r="A27100" s="9">
        <f t="shared" si="423"/>
        <v>45209.270833267612</v>
      </c>
      <c r="B27100" s="3">
        <v>-427.910758905411</v>
      </c>
    </row>
    <row r="27101" spans="1:2" x14ac:dyDescent="0.25">
      <c r="A27101" s="9">
        <f t="shared" si="423"/>
        <v>45209.281249934276</v>
      </c>
      <c r="B27101" s="3">
        <v>-444.64084500530009</v>
      </c>
    </row>
    <row r="27102" spans="1:2" x14ac:dyDescent="0.25">
      <c r="A27102" s="9">
        <f t="shared" si="423"/>
        <v>45209.291666600941</v>
      </c>
      <c r="B27102" s="3">
        <v>-450.6774740104147</v>
      </c>
    </row>
    <row r="27103" spans="1:2" x14ac:dyDescent="0.25">
      <c r="A27103" s="9">
        <f t="shared" si="423"/>
        <v>45209.302083267605</v>
      </c>
      <c r="B27103" s="3">
        <v>-453.09212561246056</v>
      </c>
    </row>
    <row r="27104" spans="1:2" x14ac:dyDescent="0.25">
      <c r="A27104" s="9">
        <f t="shared" si="423"/>
        <v>45209.312499934269</v>
      </c>
      <c r="B27104" s="3">
        <v>-461.1984559907574</v>
      </c>
    </row>
    <row r="27105" spans="1:2" x14ac:dyDescent="0.25">
      <c r="A27105" s="9">
        <f t="shared" si="423"/>
        <v>45209.322916600933</v>
      </c>
      <c r="B27105" s="3">
        <v>-470.51211217007705</v>
      </c>
    </row>
    <row r="27106" spans="1:2" x14ac:dyDescent="0.25">
      <c r="A27106" s="9">
        <f t="shared" si="423"/>
        <v>45209.333333267597</v>
      </c>
      <c r="B27106" s="3">
        <v>-477.75606697621458</v>
      </c>
    </row>
    <row r="27107" spans="1:2" x14ac:dyDescent="0.25">
      <c r="A27107" s="9">
        <f t="shared" si="423"/>
        <v>45209.343749934262</v>
      </c>
      <c r="B27107" s="3">
        <v>-475.51389048860057</v>
      </c>
    </row>
    <row r="27108" spans="1:2" x14ac:dyDescent="0.25">
      <c r="A27108" s="9">
        <f t="shared" si="423"/>
        <v>45209.354166600926</v>
      </c>
      <c r="B27108" s="3">
        <v>-469.30478636905411</v>
      </c>
    </row>
    <row r="27109" spans="1:2" x14ac:dyDescent="0.25">
      <c r="A27109" s="9">
        <f t="shared" si="423"/>
        <v>45209.36458326759</v>
      </c>
      <c r="B27109" s="3">
        <v>-462.92320713507581</v>
      </c>
    </row>
    <row r="27110" spans="1:2" x14ac:dyDescent="0.25">
      <c r="A27110" s="9">
        <f t="shared" si="423"/>
        <v>45209.374999934254</v>
      </c>
      <c r="B27110" s="3">
        <v>-456.7141030155293</v>
      </c>
    </row>
    <row r="27111" spans="1:2" x14ac:dyDescent="0.25">
      <c r="A27111" s="9">
        <f t="shared" si="423"/>
        <v>45209.385416600919</v>
      </c>
      <c r="B27111" s="3">
        <v>-456.02420255780197</v>
      </c>
    </row>
    <row r="27112" spans="1:2" x14ac:dyDescent="0.25">
      <c r="A27112" s="9">
        <f t="shared" si="423"/>
        <v>45209.395833267583</v>
      </c>
      <c r="B27112" s="3">
        <v>-454.64440164234713</v>
      </c>
    </row>
    <row r="27113" spans="1:2" x14ac:dyDescent="0.25">
      <c r="A27113" s="9">
        <f t="shared" si="423"/>
        <v>45209.406249934247</v>
      </c>
      <c r="B27113" s="3">
        <v>-451.71232469700584</v>
      </c>
    </row>
    <row r="27114" spans="1:2" x14ac:dyDescent="0.25">
      <c r="A27114" s="9">
        <f t="shared" si="423"/>
        <v>45209.416666600911</v>
      </c>
      <c r="B27114" s="3">
        <v>-451.02242423927839</v>
      </c>
    </row>
    <row r="27115" spans="1:2" x14ac:dyDescent="0.25">
      <c r="A27115" s="9">
        <f t="shared" si="423"/>
        <v>45209.427083267576</v>
      </c>
      <c r="B27115" s="3">
        <v>-449.47014820939182</v>
      </c>
    </row>
    <row r="27116" spans="1:2" x14ac:dyDescent="0.25">
      <c r="A27116" s="9">
        <f t="shared" si="423"/>
        <v>45209.43749993424</v>
      </c>
      <c r="B27116" s="3">
        <v>-452.05727492586948</v>
      </c>
    </row>
    <row r="27117" spans="1:2" x14ac:dyDescent="0.25">
      <c r="A27117" s="9">
        <f t="shared" si="423"/>
        <v>45209.447916600904</v>
      </c>
      <c r="B27117" s="3">
        <v>-451.36737446814209</v>
      </c>
    </row>
    <row r="27118" spans="1:2" x14ac:dyDescent="0.25">
      <c r="A27118" s="9">
        <f t="shared" si="423"/>
        <v>45209.458333267568</v>
      </c>
      <c r="B27118" s="3">
        <v>-455.67925232893828</v>
      </c>
    </row>
    <row r="27119" spans="1:2" x14ac:dyDescent="0.25">
      <c r="A27119" s="9">
        <f t="shared" si="423"/>
        <v>45209.468749934233</v>
      </c>
      <c r="B27119" s="3">
        <v>-458.95627950314338</v>
      </c>
    </row>
    <row r="27120" spans="1:2" x14ac:dyDescent="0.25">
      <c r="A27120" s="9">
        <f t="shared" si="423"/>
        <v>45209.479166600897</v>
      </c>
      <c r="B27120" s="3">
        <v>-456.88657812996115</v>
      </c>
    </row>
    <row r="27121" spans="1:2" x14ac:dyDescent="0.25">
      <c r="A27121" s="9">
        <f t="shared" si="423"/>
        <v>45209.489583267561</v>
      </c>
      <c r="B27121" s="3">
        <v>-452.91965049802877</v>
      </c>
    </row>
    <row r="27122" spans="1:2" x14ac:dyDescent="0.25">
      <c r="A27122" s="9">
        <f t="shared" si="423"/>
        <v>45209.499999934225</v>
      </c>
      <c r="B27122" s="3">
        <v>-447.5729219506415</v>
      </c>
    </row>
    <row r="27123" spans="1:2" x14ac:dyDescent="0.25">
      <c r="A27123" s="9">
        <f t="shared" si="423"/>
        <v>45209.51041660089</v>
      </c>
      <c r="B27123" s="3">
        <v>-445.50322057745927</v>
      </c>
    </row>
    <row r="27124" spans="1:2" x14ac:dyDescent="0.25">
      <c r="A27124" s="9">
        <f t="shared" si="423"/>
        <v>45209.520833267554</v>
      </c>
      <c r="B27124" s="3">
        <v>-438.60421600018549</v>
      </c>
    </row>
    <row r="27125" spans="1:2" x14ac:dyDescent="0.25">
      <c r="A27125" s="9">
        <f t="shared" si="423"/>
        <v>45209.531249934218</v>
      </c>
      <c r="B27125" s="3">
        <v>-431.87768653734349</v>
      </c>
    </row>
    <row r="27126" spans="1:2" x14ac:dyDescent="0.25">
      <c r="A27126" s="9">
        <f t="shared" si="423"/>
        <v>45209.541666600882</v>
      </c>
      <c r="B27126" s="3">
        <v>-427.04838333325176</v>
      </c>
    </row>
    <row r="27127" spans="1:2" x14ac:dyDescent="0.25">
      <c r="A27127" s="9">
        <f t="shared" si="423"/>
        <v>45209.552083267547</v>
      </c>
      <c r="B27127" s="3">
        <v>-424.97868196006965</v>
      </c>
    </row>
    <row r="27128" spans="1:2" x14ac:dyDescent="0.25">
      <c r="A27128" s="9">
        <f t="shared" si="423"/>
        <v>45209.562499934211</v>
      </c>
      <c r="B27128" s="3">
        <v>-423.59888104461481</v>
      </c>
    </row>
    <row r="27129" spans="1:2" x14ac:dyDescent="0.25">
      <c r="A27129" s="9">
        <f t="shared" si="423"/>
        <v>45209.572916600875</v>
      </c>
      <c r="B27129" s="3">
        <v>-426.87590821881986</v>
      </c>
    </row>
    <row r="27130" spans="1:2" x14ac:dyDescent="0.25">
      <c r="A27130" s="9">
        <f t="shared" si="423"/>
        <v>45209.583333267539</v>
      </c>
      <c r="B27130" s="3">
        <v>-429.63551004972942</v>
      </c>
    </row>
    <row r="27131" spans="1:2" x14ac:dyDescent="0.25">
      <c r="A27131" s="9">
        <f t="shared" si="423"/>
        <v>45209.593749934204</v>
      </c>
      <c r="B27131" s="3">
        <v>-432.56758699507088</v>
      </c>
    </row>
    <row r="27132" spans="1:2" x14ac:dyDescent="0.25">
      <c r="A27132" s="9">
        <f t="shared" si="423"/>
        <v>45209.604166600868</v>
      </c>
      <c r="B27132" s="3">
        <v>-436.01708928370772</v>
      </c>
    </row>
    <row r="27133" spans="1:2" x14ac:dyDescent="0.25">
      <c r="A27133" s="9">
        <f t="shared" si="423"/>
        <v>45209.614583267532</v>
      </c>
      <c r="B27133" s="3">
        <v>-444.98579523416379</v>
      </c>
    </row>
    <row r="27134" spans="1:2" x14ac:dyDescent="0.25">
      <c r="A27134" s="9">
        <f t="shared" si="423"/>
        <v>45209.624999934196</v>
      </c>
      <c r="B27134" s="3">
        <v>-456.7141030155293</v>
      </c>
    </row>
    <row r="27135" spans="1:2" x14ac:dyDescent="0.25">
      <c r="A27135" s="9">
        <f t="shared" si="423"/>
        <v>45209.63541660086</v>
      </c>
      <c r="B27135" s="3">
        <v>-473.44418911541845</v>
      </c>
    </row>
    <row r="27136" spans="1:2" x14ac:dyDescent="0.25">
      <c r="A27136" s="9">
        <f t="shared" si="423"/>
        <v>45209.645833267525</v>
      </c>
      <c r="B27136" s="3">
        <v>-502.59248345440045</v>
      </c>
    </row>
    <row r="27137" spans="1:2" x14ac:dyDescent="0.25">
      <c r="A27137" s="9">
        <f t="shared" si="423"/>
        <v>45209.656249934189</v>
      </c>
      <c r="B27137" s="3">
        <v>-547.26353809224872</v>
      </c>
    </row>
    <row r="27138" spans="1:2" x14ac:dyDescent="0.25">
      <c r="A27138" s="9">
        <f t="shared" si="423"/>
        <v>45209.666666600853</v>
      </c>
      <c r="B27138" s="3">
        <v>-604.87022631248544</v>
      </c>
    </row>
    <row r="27139" spans="1:2" x14ac:dyDescent="0.25">
      <c r="A27139" s="9">
        <f t="shared" si="423"/>
        <v>45209.677083267517</v>
      </c>
      <c r="B27139" s="3">
        <v>-664.89156613476803</v>
      </c>
    </row>
    <row r="27140" spans="1:2" x14ac:dyDescent="0.25">
      <c r="A27140" s="9">
        <f t="shared" ref="A27140:A27203" si="424">A27139+1/96</f>
        <v>45209.687499934182</v>
      </c>
      <c r="B27140" s="3">
        <v>-715.42677466329906</v>
      </c>
    </row>
    <row r="27141" spans="1:2" x14ac:dyDescent="0.25">
      <c r="A27141" s="9">
        <f t="shared" si="424"/>
        <v>45209.697916600846</v>
      </c>
      <c r="B27141" s="3">
        <v>-742.85031785796264</v>
      </c>
    </row>
    <row r="27142" spans="1:2" x14ac:dyDescent="0.25">
      <c r="A27142" s="9">
        <f t="shared" si="424"/>
        <v>45209.70833326751</v>
      </c>
      <c r="B27142" s="3">
        <v>-745.0924943455766</v>
      </c>
    </row>
    <row r="27143" spans="1:2" x14ac:dyDescent="0.25">
      <c r="A27143" s="9">
        <f t="shared" si="424"/>
        <v>45209.718749934174</v>
      </c>
      <c r="B27143" s="3">
        <v>-736.64121373841613</v>
      </c>
    </row>
    <row r="27144" spans="1:2" x14ac:dyDescent="0.25">
      <c r="A27144" s="9">
        <f t="shared" si="424"/>
        <v>45209.729166600839</v>
      </c>
      <c r="B27144" s="3">
        <v>-733.36418656421097</v>
      </c>
    </row>
    <row r="27145" spans="1:2" x14ac:dyDescent="0.25">
      <c r="A27145" s="9">
        <f t="shared" si="424"/>
        <v>45209.739583267503</v>
      </c>
      <c r="B27145" s="3">
        <v>-736.29626350955243</v>
      </c>
    </row>
    <row r="27146" spans="1:2" x14ac:dyDescent="0.25">
      <c r="A27146" s="9">
        <f t="shared" si="424"/>
        <v>45209.749999934167</v>
      </c>
      <c r="B27146" s="3">
        <v>-744.2301187734173</v>
      </c>
    </row>
    <row r="27147" spans="1:2" x14ac:dyDescent="0.25">
      <c r="A27147" s="9">
        <f t="shared" si="424"/>
        <v>45209.760416600831</v>
      </c>
      <c r="B27147" s="3">
        <v>-744.92001923114469</v>
      </c>
    </row>
    <row r="27148" spans="1:2" x14ac:dyDescent="0.25">
      <c r="A27148" s="9">
        <f t="shared" si="424"/>
        <v>45209.770833267496</v>
      </c>
      <c r="B27148" s="3">
        <v>-751.30159846512311</v>
      </c>
    </row>
    <row r="27149" spans="1:2" x14ac:dyDescent="0.25">
      <c r="A27149" s="9">
        <f t="shared" si="424"/>
        <v>45209.78124993416</v>
      </c>
      <c r="B27149" s="3">
        <v>-743.02279297239443</v>
      </c>
    </row>
    <row r="27150" spans="1:2" x14ac:dyDescent="0.25">
      <c r="A27150" s="9">
        <f t="shared" si="424"/>
        <v>45209.791666600824</v>
      </c>
      <c r="B27150" s="3">
        <v>-733.70913679307478</v>
      </c>
    </row>
    <row r="27151" spans="1:2" x14ac:dyDescent="0.25">
      <c r="A27151" s="9">
        <f t="shared" si="424"/>
        <v>45209.802083267488</v>
      </c>
      <c r="B27151" s="3">
        <v>-715.25429954886727</v>
      </c>
    </row>
    <row r="27152" spans="1:2" x14ac:dyDescent="0.25">
      <c r="A27152" s="9">
        <f t="shared" si="424"/>
        <v>45209.812499934153</v>
      </c>
      <c r="B27152" s="3">
        <v>-704.04341711079712</v>
      </c>
    </row>
    <row r="27153" spans="1:2" x14ac:dyDescent="0.25">
      <c r="A27153" s="9">
        <f t="shared" si="424"/>
        <v>45209.822916600817</v>
      </c>
      <c r="B27153" s="3">
        <v>-689.72798261295384</v>
      </c>
    </row>
    <row r="27154" spans="1:2" x14ac:dyDescent="0.25">
      <c r="A27154" s="9">
        <f t="shared" si="424"/>
        <v>45209.833333267481</v>
      </c>
      <c r="B27154" s="3">
        <v>-674.37769742851958</v>
      </c>
    </row>
    <row r="27155" spans="1:2" x14ac:dyDescent="0.25">
      <c r="A27155" s="9">
        <f t="shared" si="424"/>
        <v>45209.843749934145</v>
      </c>
      <c r="B27155" s="3">
        <v>-658.33751178635794</v>
      </c>
    </row>
    <row r="27156" spans="1:2" x14ac:dyDescent="0.25">
      <c r="A27156" s="9">
        <f t="shared" si="424"/>
        <v>45209.85416660081</v>
      </c>
      <c r="B27156" s="3">
        <v>-643.15970171635536</v>
      </c>
    </row>
    <row r="27157" spans="1:2" x14ac:dyDescent="0.25">
      <c r="A27157" s="9">
        <f t="shared" si="424"/>
        <v>45209.864583267474</v>
      </c>
      <c r="B27157" s="3">
        <v>-623.32506355669307</v>
      </c>
    </row>
    <row r="27158" spans="1:2" x14ac:dyDescent="0.25">
      <c r="A27158" s="9">
        <f t="shared" si="424"/>
        <v>45209.874999934138</v>
      </c>
      <c r="B27158" s="3">
        <v>-604.69775119805354</v>
      </c>
    </row>
    <row r="27159" spans="1:2" x14ac:dyDescent="0.25">
      <c r="A27159" s="9">
        <f t="shared" si="424"/>
        <v>45209.885416600802</v>
      </c>
      <c r="B27159" s="3">
        <v>-581.24113563532251</v>
      </c>
    </row>
    <row r="27160" spans="1:2" x14ac:dyDescent="0.25">
      <c r="A27160" s="9">
        <f t="shared" si="424"/>
        <v>45209.895833267467</v>
      </c>
      <c r="B27160" s="3">
        <v>-566.06332556531993</v>
      </c>
    </row>
    <row r="27161" spans="1:2" x14ac:dyDescent="0.25">
      <c r="A27161" s="9">
        <f t="shared" si="424"/>
        <v>45209.906249934131</v>
      </c>
      <c r="B27161" s="3">
        <v>-548.81581412213529</v>
      </c>
    </row>
    <row r="27162" spans="1:2" x14ac:dyDescent="0.25">
      <c r="A27162" s="9">
        <f t="shared" si="424"/>
        <v>45209.916666600795</v>
      </c>
      <c r="B27162" s="3">
        <v>-534.50037962429201</v>
      </c>
    </row>
    <row r="27163" spans="1:2" x14ac:dyDescent="0.25">
      <c r="A27163" s="9">
        <f t="shared" si="424"/>
        <v>45209.927083267459</v>
      </c>
      <c r="B27163" s="3">
        <v>-515.18316680792532</v>
      </c>
    </row>
    <row r="27164" spans="1:2" x14ac:dyDescent="0.25">
      <c r="A27164" s="9">
        <f t="shared" si="424"/>
        <v>45209.937499934123</v>
      </c>
      <c r="B27164" s="3">
        <v>-491.72655124519417</v>
      </c>
    </row>
    <row r="27165" spans="1:2" x14ac:dyDescent="0.25">
      <c r="A27165" s="9">
        <f t="shared" si="424"/>
        <v>45209.947916600788</v>
      </c>
      <c r="B27165" s="3">
        <v>-465.68280896598537</v>
      </c>
    </row>
    <row r="27166" spans="1:2" x14ac:dyDescent="0.25">
      <c r="A27166" s="9">
        <f t="shared" si="424"/>
        <v>45209.958333267452</v>
      </c>
      <c r="B27166" s="3">
        <v>-438.94916622904913</v>
      </c>
    </row>
    <row r="27167" spans="1:2" x14ac:dyDescent="0.25">
      <c r="A27167" s="9">
        <f t="shared" si="424"/>
        <v>45209.968749934116</v>
      </c>
      <c r="B27167" s="3">
        <v>-414.45769997972695</v>
      </c>
    </row>
    <row r="27168" spans="1:2" x14ac:dyDescent="0.25">
      <c r="A27168" s="9">
        <f t="shared" si="424"/>
        <v>45209.97916660078</v>
      </c>
      <c r="B27168" s="3">
        <v>-394.62306182006466</v>
      </c>
    </row>
    <row r="27169" spans="1:2" x14ac:dyDescent="0.25">
      <c r="A27169" s="9">
        <f t="shared" si="424"/>
        <v>45209.989583267445</v>
      </c>
      <c r="B27169" s="3">
        <v>-377.89297572017551</v>
      </c>
    </row>
    <row r="27170" spans="1:2" x14ac:dyDescent="0.25">
      <c r="A27170" s="9">
        <f t="shared" si="424"/>
        <v>45209.999999934109</v>
      </c>
      <c r="B27170" s="3">
        <v>-360.81793939142267</v>
      </c>
    </row>
    <row r="27171" spans="1:2" x14ac:dyDescent="0.25">
      <c r="A27171" s="9">
        <f t="shared" si="424"/>
        <v>45210.010416600773</v>
      </c>
      <c r="B27171" s="3">
        <v>-345.98507955028401</v>
      </c>
    </row>
    <row r="27172" spans="1:2" x14ac:dyDescent="0.25">
      <c r="A27172" s="9">
        <f t="shared" si="424"/>
        <v>45210.020833267437</v>
      </c>
      <c r="B27172" s="3">
        <v>-331.84212016687252</v>
      </c>
    </row>
    <row r="27173" spans="1:2" x14ac:dyDescent="0.25">
      <c r="A27173" s="9">
        <f t="shared" si="424"/>
        <v>45210.031249934102</v>
      </c>
      <c r="B27173" s="3">
        <v>-323.73578978857574</v>
      </c>
    </row>
    <row r="27174" spans="1:2" x14ac:dyDescent="0.25">
      <c r="A27174" s="9">
        <f t="shared" si="424"/>
        <v>45210.041666600766</v>
      </c>
      <c r="B27174" s="3">
        <v>-313.2148078082331</v>
      </c>
    </row>
    <row r="27175" spans="1:2" x14ac:dyDescent="0.25">
      <c r="A27175" s="9">
        <f t="shared" si="424"/>
        <v>45210.05208326743</v>
      </c>
      <c r="B27175" s="3">
        <v>-305.28095254436823</v>
      </c>
    </row>
    <row r="27176" spans="1:2" x14ac:dyDescent="0.25">
      <c r="A27176" s="9">
        <f t="shared" si="424"/>
        <v>45210.062499934094</v>
      </c>
      <c r="B27176" s="3">
        <v>-295.44987102175293</v>
      </c>
    </row>
    <row r="27177" spans="1:2" x14ac:dyDescent="0.25">
      <c r="A27177" s="9">
        <f t="shared" si="424"/>
        <v>45210.072916600759</v>
      </c>
      <c r="B27177" s="3">
        <v>-288.89581667334278</v>
      </c>
    </row>
    <row r="27178" spans="1:2" x14ac:dyDescent="0.25">
      <c r="A27178" s="9">
        <f t="shared" si="424"/>
        <v>45210.083333267423</v>
      </c>
      <c r="B27178" s="3">
        <v>-281.47938675277339</v>
      </c>
    </row>
    <row r="27179" spans="1:2" x14ac:dyDescent="0.25">
      <c r="A27179" s="9">
        <f t="shared" si="424"/>
        <v>45210.093749934087</v>
      </c>
      <c r="B27179" s="3">
        <v>-275.78770797652248</v>
      </c>
    </row>
    <row r="27180" spans="1:2" x14ac:dyDescent="0.25">
      <c r="A27180" s="9">
        <f t="shared" si="424"/>
        <v>45210.104166600751</v>
      </c>
      <c r="B27180" s="3">
        <v>-271.64830523015814</v>
      </c>
    </row>
    <row r="27181" spans="1:2" x14ac:dyDescent="0.25">
      <c r="A27181" s="9">
        <f t="shared" si="424"/>
        <v>45210.114583267416</v>
      </c>
      <c r="B27181" s="3">
        <v>-270.61345454356706</v>
      </c>
    </row>
    <row r="27182" spans="1:2" x14ac:dyDescent="0.25">
      <c r="A27182" s="9">
        <f t="shared" si="424"/>
        <v>45210.12499993408</v>
      </c>
      <c r="B27182" s="3">
        <v>-269.23365362811228</v>
      </c>
    </row>
    <row r="27183" spans="1:2" x14ac:dyDescent="0.25">
      <c r="A27183" s="9">
        <f t="shared" si="424"/>
        <v>45210.135416600744</v>
      </c>
      <c r="B27183" s="3">
        <v>-269.92355408583967</v>
      </c>
    </row>
    <row r="27184" spans="1:2" x14ac:dyDescent="0.25">
      <c r="A27184" s="9">
        <f t="shared" si="424"/>
        <v>45210.145833267408</v>
      </c>
      <c r="B27184" s="3">
        <v>-269.23365362811228</v>
      </c>
    </row>
    <row r="27185" spans="1:2" x14ac:dyDescent="0.25">
      <c r="A27185" s="9">
        <f t="shared" si="424"/>
        <v>45210.156249934073</v>
      </c>
      <c r="B27185" s="3">
        <v>-268.71622828481674</v>
      </c>
    </row>
    <row r="27186" spans="1:2" x14ac:dyDescent="0.25">
      <c r="A27186" s="9">
        <f t="shared" si="424"/>
        <v>45210.166666600737</v>
      </c>
      <c r="B27186" s="3">
        <v>-268.19880294152119</v>
      </c>
    </row>
    <row r="27187" spans="1:2" x14ac:dyDescent="0.25">
      <c r="A27187" s="9">
        <f t="shared" si="424"/>
        <v>45210.177083267401</v>
      </c>
      <c r="B27187" s="3">
        <v>-271.30335500129445</v>
      </c>
    </row>
    <row r="27188" spans="1:2" x14ac:dyDescent="0.25">
      <c r="A27188" s="9">
        <f t="shared" si="424"/>
        <v>45210.187499934065</v>
      </c>
      <c r="B27188" s="3">
        <v>-280.6170111806141</v>
      </c>
    </row>
    <row r="27189" spans="1:2" x14ac:dyDescent="0.25">
      <c r="A27189" s="9">
        <f t="shared" si="424"/>
        <v>45210.19791660073</v>
      </c>
      <c r="B27189" s="3">
        <v>-292.00036873311598</v>
      </c>
    </row>
    <row r="27190" spans="1:2" x14ac:dyDescent="0.25">
      <c r="A27190" s="9">
        <f t="shared" si="424"/>
        <v>45210.208333267394</v>
      </c>
      <c r="B27190" s="3">
        <v>-305.97085300209557</v>
      </c>
    </row>
    <row r="27191" spans="1:2" x14ac:dyDescent="0.25">
      <c r="A27191" s="9">
        <f t="shared" si="424"/>
        <v>45210.218749934058</v>
      </c>
      <c r="B27191" s="3">
        <v>-319.59638704221146</v>
      </c>
    </row>
    <row r="27192" spans="1:2" x14ac:dyDescent="0.25">
      <c r="A27192" s="9">
        <f t="shared" si="424"/>
        <v>45210.229166600722</v>
      </c>
      <c r="B27192" s="3">
        <v>-337.36132382869164</v>
      </c>
    </row>
    <row r="27193" spans="1:2" x14ac:dyDescent="0.25">
      <c r="A27193" s="9">
        <f t="shared" si="424"/>
        <v>45210.239583267386</v>
      </c>
      <c r="B27193" s="3">
        <v>-356.67853664505839</v>
      </c>
    </row>
    <row r="27194" spans="1:2" x14ac:dyDescent="0.25">
      <c r="A27194" s="9">
        <f t="shared" si="424"/>
        <v>45210.249999934051</v>
      </c>
      <c r="B27194" s="3">
        <v>-382.5498038098354</v>
      </c>
    </row>
    <row r="27195" spans="1:2" x14ac:dyDescent="0.25">
      <c r="A27195" s="9">
        <f t="shared" si="424"/>
        <v>45210.260416600715</v>
      </c>
      <c r="B27195" s="3">
        <v>-410.31829723336267</v>
      </c>
    </row>
    <row r="27196" spans="1:2" x14ac:dyDescent="0.25">
      <c r="A27196" s="9">
        <f t="shared" si="424"/>
        <v>45210.270833267379</v>
      </c>
      <c r="B27196" s="3">
        <v>-438.77669111461728</v>
      </c>
    </row>
    <row r="27197" spans="1:2" x14ac:dyDescent="0.25">
      <c r="A27197" s="9">
        <f t="shared" si="424"/>
        <v>45210.281249934043</v>
      </c>
      <c r="B27197" s="3">
        <v>-462.06083156291652</v>
      </c>
    </row>
    <row r="27198" spans="1:2" x14ac:dyDescent="0.25">
      <c r="A27198" s="9">
        <f t="shared" si="424"/>
        <v>45210.291666600708</v>
      </c>
      <c r="B27198" s="3">
        <v>-480.34319369269235</v>
      </c>
    </row>
    <row r="27199" spans="1:2" x14ac:dyDescent="0.25">
      <c r="A27199" s="9">
        <f t="shared" si="424"/>
        <v>45210.302083267372</v>
      </c>
      <c r="B27199" s="3">
        <v>-489.82932498644385</v>
      </c>
    </row>
    <row r="27200" spans="1:2" x14ac:dyDescent="0.25">
      <c r="A27200" s="9">
        <f t="shared" si="424"/>
        <v>45210.312499934036</v>
      </c>
      <c r="B27200" s="3">
        <v>-494.48615307610373</v>
      </c>
    </row>
    <row r="27201" spans="1:2" x14ac:dyDescent="0.25">
      <c r="A27201" s="9">
        <f t="shared" si="424"/>
        <v>45210.3229166007</v>
      </c>
      <c r="B27201" s="3">
        <v>-496.21090422042221</v>
      </c>
    </row>
    <row r="27202" spans="1:2" x14ac:dyDescent="0.25">
      <c r="A27202" s="9">
        <f t="shared" si="424"/>
        <v>45210.333333267365</v>
      </c>
      <c r="B27202" s="3">
        <v>-498.97050605133171</v>
      </c>
    </row>
    <row r="27203" spans="1:2" x14ac:dyDescent="0.25">
      <c r="A27203" s="9">
        <f t="shared" si="424"/>
        <v>45210.343749934029</v>
      </c>
      <c r="B27203" s="3">
        <v>-504.31723459871898</v>
      </c>
    </row>
    <row r="27204" spans="1:2" x14ac:dyDescent="0.25">
      <c r="A27204" s="9">
        <f t="shared" ref="A27204:A27267" si="425">A27203+1/96</f>
        <v>45210.354166600693</v>
      </c>
      <c r="B27204" s="3">
        <v>-505.52456039974186</v>
      </c>
    </row>
    <row r="27205" spans="1:2" x14ac:dyDescent="0.25">
      <c r="A27205" s="9">
        <f t="shared" si="425"/>
        <v>45210.364583267357</v>
      </c>
      <c r="B27205" s="3">
        <v>-503.10990879769599</v>
      </c>
    </row>
    <row r="27206" spans="1:2" x14ac:dyDescent="0.25">
      <c r="A27206" s="9">
        <f t="shared" si="425"/>
        <v>45210.374999934022</v>
      </c>
      <c r="B27206" s="3">
        <v>-495.52100376269482</v>
      </c>
    </row>
    <row r="27207" spans="1:2" x14ac:dyDescent="0.25">
      <c r="A27207" s="9">
        <f t="shared" si="425"/>
        <v>45210.385416600686</v>
      </c>
      <c r="B27207" s="3">
        <v>-483.79269598132919</v>
      </c>
    </row>
    <row r="27208" spans="1:2" x14ac:dyDescent="0.25">
      <c r="A27208" s="9">
        <f t="shared" si="425"/>
        <v>45210.39583326735</v>
      </c>
      <c r="B27208" s="3">
        <v>-478.10101720507828</v>
      </c>
    </row>
    <row r="27209" spans="1:2" x14ac:dyDescent="0.25">
      <c r="A27209" s="9">
        <f t="shared" si="425"/>
        <v>45210.406249934014</v>
      </c>
      <c r="B27209" s="3">
        <v>-472.06438819996367</v>
      </c>
    </row>
    <row r="27210" spans="1:2" x14ac:dyDescent="0.25">
      <c r="A27210" s="9">
        <f t="shared" si="425"/>
        <v>45210.416666600679</v>
      </c>
      <c r="B27210" s="3">
        <v>-471.71943797109998</v>
      </c>
    </row>
    <row r="27211" spans="1:2" x14ac:dyDescent="0.25">
      <c r="A27211" s="9">
        <f t="shared" si="425"/>
        <v>45210.427083267343</v>
      </c>
      <c r="B27211" s="3">
        <v>-466.89013476700825</v>
      </c>
    </row>
    <row r="27212" spans="1:2" x14ac:dyDescent="0.25">
      <c r="A27212" s="9">
        <f t="shared" si="425"/>
        <v>45210.437499934007</v>
      </c>
      <c r="B27212" s="3">
        <v>-467.58003522473564</v>
      </c>
    </row>
    <row r="27213" spans="1:2" x14ac:dyDescent="0.25">
      <c r="A27213" s="9">
        <f t="shared" si="425"/>
        <v>45210.447916600671</v>
      </c>
      <c r="B27213" s="3">
        <v>-474.99646514530508</v>
      </c>
    </row>
    <row r="27214" spans="1:2" x14ac:dyDescent="0.25">
      <c r="A27214" s="9">
        <f t="shared" si="425"/>
        <v>45210.458333267336</v>
      </c>
      <c r="B27214" s="3">
        <v>-483.96517109576104</v>
      </c>
    </row>
    <row r="27215" spans="1:2" x14ac:dyDescent="0.25">
      <c r="A27215" s="9">
        <f t="shared" si="425"/>
        <v>45210.468749934</v>
      </c>
      <c r="B27215" s="3">
        <v>-489.48437475758021</v>
      </c>
    </row>
    <row r="27216" spans="1:2" x14ac:dyDescent="0.25">
      <c r="A27216" s="9">
        <f t="shared" si="425"/>
        <v>45210.479166600664</v>
      </c>
      <c r="B27216" s="3">
        <v>-488.27704895655722</v>
      </c>
    </row>
    <row r="27217" spans="1:2" x14ac:dyDescent="0.25">
      <c r="A27217" s="9">
        <f t="shared" si="425"/>
        <v>45210.489583267328</v>
      </c>
      <c r="B27217" s="3">
        <v>-486.37982269780696</v>
      </c>
    </row>
    <row r="27218" spans="1:2" x14ac:dyDescent="0.25">
      <c r="A27218" s="9">
        <f t="shared" si="425"/>
        <v>45210.499999933993</v>
      </c>
      <c r="B27218" s="3">
        <v>-478.96339277723752</v>
      </c>
    </row>
    <row r="27219" spans="1:2" x14ac:dyDescent="0.25">
      <c r="A27219" s="9">
        <f t="shared" si="425"/>
        <v>45210.510416600657</v>
      </c>
      <c r="B27219" s="3">
        <v>-468.78736102575863</v>
      </c>
    </row>
    <row r="27220" spans="1:2" x14ac:dyDescent="0.25">
      <c r="A27220" s="9">
        <f t="shared" si="425"/>
        <v>45210.520833267321</v>
      </c>
      <c r="B27220" s="3">
        <v>-458.43885415984778</v>
      </c>
    </row>
    <row r="27221" spans="1:2" x14ac:dyDescent="0.25">
      <c r="A27221" s="9">
        <f t="shared" si="425"/>
        <v>45210.531249933985</v>
      </c>
      <c r="B27221" s="3">
        <v>-451.36737446814209</v>
      </c>
    </row>
    <row r="27222" spans="1:2" x14ac:dyDescent="0.25">
      <c r="A27222" s="9">
        <f t="shared" si="425"/>
        <v>45210.541666600649</v>
      </c>
      <c r="B27222" s="3">
        <v>-447.5729219506415</v>
      </c>
    </row>
    <row r="27223" spans="1:2" x14ac:dyDescent="0.25">
      <c r="A27223" s="9">
        <f t="shared" si="425"/>
        <v>45210.552083267314</v>
      </c>
      <c r="B27223" s="3">
        <v>-444.2958947764364</v>
      </c>
    </row>
    <row r="27224" spans="1:2" x14ac:dyDescent="0.25">
      <c r="A27224" s="9">
        <f t="shared" si="425"/>
        <v>45210.562499933978</v>
      </c>
      <c r="B27224" s="3">
        <v>-447.05549660734596</v>
      </c>
    </row>
    <row r="27225" spans="1:2" x14ac:dyDescent="0.25">
      <c r="A27225" s="9">
        <f t="shared" si="425"/>
        <v>45210.572916600642</v>
      </c>
      <c r="B27225" s="3">
        <v>-450.6774740104147</v>
      </c>
    </row>
    <row r="27226" spans="1:2" x14ac:dyDescent="0.25">
      <c r="A27226" s="9">
        <f t="shared" si="425"/>
        <v>45210.583333267306</v>
      </c>
      <c r="B27226" s="3">
        <v>-452.40222515473323</v>
      </c>
    </row>
    <row r="27227" spans="1:2" x14ac:dyDescent="0.25">
      <c r="A27227" s="9">
        <f t="shared" si="425"/>
        <v>45210.593749933971</v>
      </c>
      <c r="B27227" s="3">
        <v>-449.47014820939182</v>
      </c>
    </row>
    <row r="27228" spans="1:2" x14ac:dyDescent="0.25">
      <c r="A27228" s="9">
        <f t="shared" si="425"/>
        <v>45210.604166600635</v>
      </c>
      <c r="B27228" s="3">
        <v>-450.6774740104147</v>
      </c>
    </row>
    <row r="27229" spans="1:2" x14ac:dyDescent="0.25">
      <c r="A27229" s="9">
        <f t="shared" si="425"/>
        <v>45210.614583267299</v>
      </c>
      <c r="B27229" s="3">
        <v>-454.47192652791534</v>
      </c>
    </row>
    <row r="27230" spans="1:2" x14ac:dyDescent="0.25">
      <c r="A27230" s="9">
        <f t="shared" si="425"/>
        <v>45210.624999933963</v>
      </c>
      <c r="B27230" s="3">
        <v>-467.40756011030385</v>
      </c>
    </row>
    <row r="27231" spans="1:2" x14ac:dyDescent="0.25">
      <c r="A27231" s="9">
        <f t="shared" si="425"/>
        <v>45210.635416600628</v>
      </c>
      <c r="B27231" s="3">
        <v>-488.27704895655722</v>
      </c>
    </row>
    <row r="27232" spans="1:2" x14ac:dyDescent="0.25">
      <c r="A27232" s="9">
        <f t="shared" si="425"/>
        <v>45210.645833267292</v>
      </c>
      <c r="B27232" s="3">
        <v>-522.4271216140628</v>
      </c>
    </row>
    <row r="27233" spans="1:2" x14ac:dyDescent="0.25">
      <c r="A27233" s="9">
        <f t="shared" si="425"/>
        <v>45210.656249933956</v>
      </c>
      <c r="B27233" s="3">
        <v>-569.34035273952509</v>
      </c>
    </row>
    <row r="27234" spans="1:2" x14ac:dyDescent="0.25">
      <c r="A27234" s="9">
        <f t="shared" si="425"/>
        <v>45210.66666660062</v>
      </c>
      <c r="B27234" s="3">
        <v>-631.60386904942152</v>
      </c>
    </row>
    <row r="27235" spans="1:2" x14ac:dyDescent="0.25">
      <c r="A27235" s="9">
        <f t="shared" si="425"/>
        <v>45210.677083267285</v>
      </c>
      <c r="B27235" s="3">
        <v>-689.72798261295384</v>
      </c>
    </row>
    <row r="27236" spans="1:2" x14ac:dyDescent="0.25">
      <c r="A27236" s="9">
        <f t="shared" si="425"/>
        <v>45210.687499933949</v>
      </c>
      <c r="B27236" s="3">
        <v>-734.05408702193836</v>
      </c>
    </row>
    <row r="27237" spans="1:2" x14ac:dyDescent="0.25">
      <c r="A27237" s="9">
        <f t="shared" si="425"/>
        <v>45210.697916600613</v>
      </c>
      <c r="B27237" s="3">
        <v>-753.37129983830528</v>
      </c>
    </row>
    <row r="27238" spans="1:2" x14ac:dyDescent="0.25">
      <c r="A27238" s="9">
        <f t="shared" si="425"/>
        <v>45210.708333267277</v>
      </c>
      <c r="B27238" s="3">
        <v>-759.23545372898798</v>
      </c>
    </row>
    <row r="27239" spans="1:2" x14ac:dyDescent="0.25">
      <c r="A27239" s="9">
        <f t="shared" si="425"/>
        <v>45210.718749933942</v>
      </c>
      <c r="B27239" s="3">
        <v>-753.54377495273707</v>
      </c>
    </row>
    <row r="27240" spans="1:2" x14ac:dyDescent="0.25">
      <c r="A27240" s="9">
        <f t="shared" si="425"/>
        <v>45210.729166600606</v>
      </c>
      <c r="B27240" s="3">
        <v>-749.57684732080463</v>
      </c>
    </row>
    <row r="27241" spans="1:2" x14ac:dyDescent="0.25">
      <c r="A27241" s="9">
        <f t="shared" si="425"/>
        <v>45210.73958326727</v>
      </c>
      <c r="B27241" s="3">
        <v>-748.88694686307713</v>
      </c>
    </row>
    <row r="27242" spans="1:2" x14ac:dyDescent="0.25">
      <c r="A27242" s="9">
        <f t="shared" si="425"/>
        <v>45210.749999933934</v>
      </c>
      <c r="B27242" s="3">
        <v>-755.78595144035103</v>
      </c>
    </row>
    <row r="27243" spans="1:2" x14ac:dyDescent="0.25">
      <c r="A27243" s="9">
        <f t="shared" si="425"/>
        <v>45210.760416600599</v>
      </c>
      <c r="B27243" s="3">
        <v>-758.71802838569238</v>
      </c>
    </row>
    <row r="27244" spans="1:2" x14ac:dyDescent="0.25">
      <c r="A27244" s="9">
        <f t="shared" si="425"/>
        <v>45210.770833267263</v>
      </c>
      <c r="B27244" s="3">
        <v>-764.58218227637519</v>
      </c>
    </row>
    <row r="27245" spans="1:2" x14ac:dyDescent="0.25">
      <c r="A27245" s="9">
        <f t="shared" si="425"/>
        <v>45210.781249933927</v>
      </c>
      <c r="B27245" s="3">
        <v>-759.92535418671537</v>
      </c>
    </row>
    <row r="27246" spans="1:2" x14ac:dyDescent="0.25">
      <c r="A27246" s="9">
        <f t="shared" si="425"/>
        <v>45210.791666600591</v>
      </c>
      <c r="B27246" s="3">
        <v>-750.09427266410012</v>
      </c>
    </row>
    <row r="27247" spans="1:2" x14ac:dyDescent="0.25">
      <c r="A27247" s="9">
        <f t="shared" si="425"/>
        <v>45210.802083267256</v>
      </c>
      <c r="B27247" s="3">
        <v>-735.60636305182504</v>
      </c>
    </row>
    <row r="27248" spans="1:2" x14ac:dyDescent="0.25">
      <c r="A27248" s="9">
        <f t="shared" si="425"/>
        <v>45210.81249993392</v>
      </c>
      <c r="B27248" s="3">
        <v>-720.60102809625448</v>
      </c>
    </row>
    <row r="27249" spans="1:2" x14ac:dyDescent="0.25">
      <c r="A27249" s="9">
        <f t="shared" si="425"/>
        <v>45210.822916600584</v>
      </c>
      <c r="B27249" s="3">
        <v>-704.73331756852451</v>
      </c>
    </row>
    <row r="27250" spans="1:2" x14ac:dyDescent="0.25">
      <c r="A27250" s="9">
        <f t="shared" si="425"/>
        <v>45210.833333267248</v>
      </c>
      <c r="B27250" s="3">
        <v>-687.83075635420357</v>
      </c>
    </row>
    <row r="27251" spans="1:2" x14ac:dyDescent="0.25">
      <c r="A27251" s="9">
        <f t="shared" si="425"/>
        <v>45210.843749933912</v>
      </c>
      <c r="B27251" s="3">
        <v>-674.20522231408768</v>
      </c>
    </row>
    <row r="27252" spans="1:2" x14ac:dyDescent="0.25">
      <c r="A27252" s="9">
        <f t="shared" si="425"/>
        <v>45210.854166600577</v>
      </c>
      <c r="B27252" s="3">
        <v>-659.37236247294891</v>
      </c>
    </row>
    <row r="27253" spans="1:2" x14ac:dyDescent="0.25">
      <c r="A27253" s="9">
        <f t="shared" si="425"/>
        <v>45210.864583267241</v>
      </c>
      <c r="B27253" s="3">
        <v>-641.60742568646879</v>
      </c>
    </row>
    <row r="27254" spans="1:2" x14ac:dyDescent="0.25">
      <c r="A27254" s="9">
        <f t="shared" si="425"/>
        <v>45210.874999933905</v>
      </c>
      <c r="B27254" s="3">
        <v>-625.56724004430691</v>
      </c>
    </row>
    <row r="27255" spans="1:2" x14ac:dyDescent="0.25">
      <c r="A27255" s="9">
        <f t="shared" si="425"/>
        <v>45210.885416600569</v>
      </c>
      <c r="B27255" s="3">
        <v>-608.66467882998609</v>
      </c>
    </row>
    <row r="27256" spans="1:2" x14ac:dyDescent="0.25">
      <c r="A27256" s="9">
        <f t="shared" si="425"/>
        <v>45210.895833267234</v>
      </c>
      <c r="B27256" s="3">
        <v>-589.51994112805119</v>
      </c>
    </row>
    <row r="27257" spans="1:2" x14ac:dyDescent="0.25">
      <c r="A27257" s="9">
        <f t="shared" si="425"/>
        <v>45210.906249933898</v>
      </c>
      <c r="B27257" s="3">
        <v>-567.27065136634292</v>
      </c>
    </row>
    <row r="27258" spans="1:2" x14ac:dyDescent="0.25">
      <c r="A27258" s="9">
        <f t="shared" si="425"/>
        <v>45210.916666600562</v>
      </c>
      <c r="B27258" s="3">
        <v>-542.08928465929341</v>
      </c>
    </row>
    <row r="27259" spans="1:2" x14ac:dyDescent="0.25">
      <c r="A27259" s="9">
        <f t="shared" si="425"/>
        <v>45210.927083267226</v>
      </c>
      <c r="B27259" s="3">
        <v>-518.11524375326667</v>
      </c>
    </row>
    <row r="27260" spans="1:2" x14ac:dyDescent="0.25">
      <c r="A27260" s="9">
        <f t="shared" si="425"/>
        <v>45210.937499933891</v>
      </c>
      <c r="B27260" s="3">
        <v>-491.89902635962602</v>
      </c>
    </row>
    <row r="27261" spans="1:2" x14ac:dyDescent="0.25">
      <c r="A27261" s="9">
        <f t="shared" si="425"/>
        <v>45210.947916600555</v>
      </c>
      <c r="B27261" s="3">
        <v>-466.20023430928097</v>
      </c>
    </row>
    <row r="27262" spans="1:2" x14ac:dyDescent="0.25">
      <c r="A27262" s="9">
        <f t="shared" si="425"/>
        <v>45210.958333267219</v>
      </c>
      <c r="B27262" s="3">
        <v>-436.36203951257141</v>
      </c>
    </row>
    <row r="27263" spans="1:2" x14ac:dyDescent="0.25">
      <c r="A27263" s="9">
        <f t="shared" si="425"/>
        <v>45210.968749933883</v>
      </c>
      <c r="B27263" s="3">
        <v>-409.45592166120343</v>
      </c>
    </row>
    <row r="27264" spans="1:2" x14ac:dyDescent="0.25">
      <c r="A27264" s="9">
        <f t="shared" si="425"/>
        <v>45210.979166600548</v>
      </c>
      <c r="B27264" s="3">
        <v>-386.86168167063158</v>
      </c>
    </row>
    <row r="27265" spans="1:2" x14ac:dyDescent="0.25">
      <c r="A27265" s="9">
        <f t="shared" si="425"/>
        <v>45210.989583267212</v>
      </c>
      <c r="B27265" s="3">
        <v>-370.99397114290167</v>
      </c>
    </row>
    <row r="27266" spans="1:2" x14ac:dyDescent="0.25">
      <c r="A27266" s="9">
        <f t="shared" si="425"/>
        <v>45210.999999933876</v>
      </c>
      <c r="B27266" s="3">
        <v>-357.02348687392208</v>
      </c>
    </row>
    <row r="27267" spans="1:2" x14ac:dyDescent="0.25">
      <c r="A27267" s="9">
        <f t="shared" si="425"/>
        <v>45211.01041660054</v>
      </c>
      <c r="B27267" s="3">
        <v>-342.01815191835146</v>
      </c>
    </row>
    <row r="27268" spans="1:2" x14ac:dyDescent="0.25">
      <c r="A27268" s="9">
        <f t="shared" ref="A27268:A27331" si="426">A27267+1/96</f>
        <v>45211.020833267205</v>
      </c>
      <c r="B27268" s="3">
        <v>-331.15221970914513</v>
      </c>
    </row>
    <row r="27269" spans="1:2" x14ac:dyDescent="0.25">
      <c r="A27269" s="9">
        <f t="shared" si="426"/>
        <v>45211.031249933869</v>
      </c>
      <c r="B27269" s="3">
        <v>-319.76886215664325</v>
      </c>
    </row>
    <row r="27270" spans="1:2" x14ac:dyDescent="0.25">
      <c r="A27270" s="9">
        <f t="shared" si="426"/>
        <v>45211.041666600533</v>
      </c>
      <c r="B27270" s="3">
        <v>-313.04233269380131</v>
      </c>
    </row>
    <row r="27271" spans="1:2" x14ac:dyDescent="0.25">
      <c r="A27271" s="9">
        <f t="shared" si="426"/>
        <v>45211.052083267197</v>
      </c>
      <c r="B27271" s="3">
        <v>-304.24610185777715</v>
      </c>
    </row>
    <row r="27272" spans="1:2" x14ac:dyDescent="0.25">
      <c r="A27272" s="9">
        <f t="shared" si="426"/>
        <v>45211.062499933862</v>
      </c>
      <c r="B27272" s="3">
        <v>-295.96729636504847</v>
      </c>
    </row>
    <row r="27273" spans="1:2" x14ac:dyDescent="0.25">
      <c r="A27273" s="9">
        <f t="shared" si="426"/>
        <v>45211.072916600526</v>
      </c>
      <c r="B27273" s="3">
        <v>-288.03344110118348</v>
      </c>
    </row>
    <row r="27274" spans="1:2" x14ac:dyDescent="0.25">
      <c r="A27274" s="9">
        <f t="shared" si="426"/>
        <v>45211.08333326719</v>
      </c>
      <c r="B27274" s="3">
        <v>-280.2720609517504</v>
      </c>
    </row>
    <row r="27275" spans="1:2" x14ac:dyDescent="0.25">
      <c r="A27275" s="9">
        <f t="shared" si="426"/>
        <v>45211.093749933854</v>
      </c>
      <c r="B27275" s="3">
        <v>-274.92533240436319</v>
      </c>
    </row>
    <row r="27276" spans="1:2" x14ac:dyDescent="0.25">
      <c r="A27276" s="9">
        <f t="shared" si="426"/>
        <v>45211.104166600519</v>
      </c>
      <c r="B27276" s="3">
        <v>-270.78592965799891</v>
      </c>
    </row>
    <row r="27277" spans="1:2" x14ac:dyDescent="0.25">
      <c r="A27277" s="9">
        <f t="shared" si="426"/>
        <v>45211.114583267183</v>
      </c>
      <c r="B27277" s="3">
        <v>-270.26850431470336</v>
      </c>
    </row>
    <row r="27278" spans="1:2" x14ac:dyDescent="0.25">
      <c r="A27278" s="9">
        <f t="shared" si="426"/>
        <v>45211.124999933847</v>
      </c>
      <c r="B27278" s="3">
        <v>-268.02632782708935</v>
      </c>
    </row>
    <row r="27279" spans="1:2" x14ac:dyDescent="0.25">
      <c r="A27279" s="9">
        <f t="shared" si="426"/>
        <v>45211.135416600511</v>
      </c>
      <c r="B27279" s="3">
        <v>-264.92177576731609</v>
      </c>
    </row>
    <row r="27280" spans="1:2" x14ac:dyDescent="0.25">
      <c r="A27280" s="9">
        <f t="shared" si="426"/>
        <v>45211.145833267175</v>
      </c>
      <c r="B27280" s="3">
        <v>-263.02454950856577</v>
      </c>
    </row>
    <row r="27281" spans="1:2" x14ac:dyDescent="0.25">
      <c r="A27281" s="9">
        <f t="shared" si="426"/>
        <v>45211.15624993384</v>
      </c>
      <c r="B27281" s="3">
        <v>-263.71444996629322</v>
      </c>
    </row>
    <row r="27282" spans="1:2" x14ac:dyDescent="0.25">
      <c r="A27282" s="9">
        <f t="shared" si="426"/>
        <v>45211.166666600504</v>
      </c>
      <c r="B27282" s="3">
        <v>-269.06117851368037</v>
      </c>
    </row>
    <row r="27283" spans="1:2" x14ac:dyDescent="0.25">
      <c r="A27283" s="9">
        <f t="shared" si="426"/>
        <v>45211.177083267168</v>
      </c>
      <c r="B27283" s="3">
        <v>-272.51068080231738</v>
      </c>
    </row>
    <row r="27284" spans="1:2" x14ac:dyDescent="0.25">
      <c r="A27284" s="9">
        <f t="shared" si="426"/>
        <v>45211.187499933832</v>
      </c>
      <c r="B27284" s="3">
        <v>-278.71978492186383</v>
      </c>
    </row>
    <row r="27285" spans="1:2" x14ac:dyDescent="0.25">
      <c r="A27285" s="9">
        <f t="shared" si="426"/>
        <v>45211.197916600497</v>
      </c>
      <c r="B27285" s="3">
        <v>-285.96373972800143</v>
      </c>
    </row>
    <row r="27286" spans="1:2" x14ac:dyDescent="0.25">
      <c r="A27286" s="9">
        <f t="shared" si="426"/>
        <v>45211.208333267161</v>
      </c>
      <c r="B27286" s="3">
        <v>-298.55442308152612</v>
      </c>
    </row>
    <row r="27287" spans="1:2" x14ac:dyDescent="0.25">
      <c r="A27287" s="9">
        <f t="shared" si="426"/>
        <v>45211.218749933825</v>
      </c>
      <c r="B27287" s="3">
        <v>-313.38728292266501</v>
      </c>
    </row>
    <row r="27288" spans="1:2" x14ac:dyDescent="0.25">
      <c r="A27288" s="9">
        <f t="shared" si="426"/>
        <v>45211.229166600489</v>
      </c>
      <c r="B27288" s="3">
        <v>-330.46231925141774</v>
      </c>
    </row>
    <row r="27289" spans="1:2" x14ac:dyDescent="0.25">
      <c r="A27289" s="9">
        <f t="shared" si="426"/>
        <v>45211.239583267154</v>
      </c>
      <c r="B27289" s="3">
        <v>-352.71160901312589</v>
      </c>
    </row>
    <row r="27290" spans="1:2" x14ac:dyDescent="0.25">
      <c r="A27290" s="9">
        <f t="shared" si="426"/>
        <v>45211.249999933818</v>
      </c>
      <c r="B27290" s="3">
        <v>-382.72227892426724</v>
      </c>
    </row>
    <row r="27291" spans="1:2" x14ac:dyDescent="0.25">
      <c r="A27291" s="9">
        <f t="shared" si="426"/>
        <v>45211.260416600482</v>
      </c>
      <c r="B27291" s="3">
        <v>-412.21552349211299</v>
      </c>
    </row>
    <row r="27292" spans="1:2" x14ac:dyDescent="0.25">
      <c r="A27292" s="9">
        <f t="shared" si="426"/>
        <v>45211.270833267146</v>
      </c>
      <c r="B27292" s="3">
        <v>-441.53629294552684</v>
      </c>
    </row>
    <row r="27293" spans="1:2" x14ac:dyDescent="0.25">
      <c r="A27293" s="9">
        <f t="shared" si="426"/>
        <v>45211.281249933811</v>
      </c>
      <c r="B27293" s="3">
        <v>-463.26815736393951</v>
      </c>
    </row>
    <row r="27294" spans="1:2" x14ac:dyDescent="0.25">
      <c r="A27294" s="9">
        <f t="shared" si="426"/>
        <v>45211.291666600475</v>
      </c>
      <c r="B27294" s="3">
        <v>-479.13586789166942</v>
      </c>
    </row>
    <row r="27295" spans="1:2" x14ac:dyDescent="0.25">
      <c r="A27295" s="9">
        <f t="shared" si="426"/>
        <v>45211.302083267139</v>
      </c>
      <c r="B27295" s="3">
        <v>-485.00002178235218</v>
      </c>
    </row>
    <row r="27296" spans="1:2" x14ac:dyDescent="0.25">
      <c r="A27296" s="9">
        <f t="shared" si="426"/>
        <v>45211.312499933803</v>
      </c>
      <c r="B27296" s="3">
        <v>-486.55229781223875</v>
      </c>
    </row>
    <row r="27297" spans="1:2" x14ac:dyDescent="0.25">
      <c r="A27297" s="9">
        <f t="shared" si="426"/>
        <v>45211.322916600468</v>
      </c>
      <c r="B27297" s="3">
        <v>-490.17427521530749</v>
      </c>
    </row>
    <row r="27298" spans="1:2" x14ac:dyDescent="0.25">
      <c r="A27298" s="9">
        <f t="shared" si="426"/>
        <v>45211.333333267132</v>
      </c>
      <c r="B27298" s="3">
        <v>-492.93387704621716</v>
      </c>
    </row>
    <row r="27299" spans="1:2" x14ac:dyDescent="0.25">
      <c r="A27299" s="9">
        <f t="shared" si="426"/>
        <v>45211.343749933796</v>
      </c>
      <c r="B27299" s="3">
        <v>-495.34852864826291</v>
      </c>
    </row>
    <row r="27300" spans="1:2" x14ac:dyDescent="0.25">
      <c r="A27300" s="9">
        <f t="shared" si="426"/>
        <v>45211.35416660046</v>
      </c>
      <c r="B27300" s="3">
        <v>-493.45130238951265</v>
      </c>
    </row>
    <row r="27301" spans="1:2" x14ac:dyDescent="0.25">
      <c r="A27301" s="9">
        <f t="shared" si="426"/>
        <v>45211.364583267125</v>
      </c>
      <c r="B27301" s="3">
        <v>-487.24219826996614</v>
      </c>
    </row>
    <row r="27302" spans="1:2" x14ac:dyDescent="0.25">
      <c r="A27302" s="9">
        <f t="shared" si="426"/>
        <v>45211.374999933789</v>
      </c>
      <c r="B27302" s="3">
        <v>-476.7212162896235</v>
      </c>
    </row>
    <row r="27303" spans="1:2" x14ac:dyDescent="0.25">
      <c r="A27303" s="9">
        <f t="shared" si="426"/>
        <v>45211.385416600453</v>
      </c>
      <c r="B27303" s="3">
        <v>-470.8570623989408</v>
      </c>
    </row>
    <row r="27304" spans="1:2" x14ac:dyDescent="0.25">
      <c r="A27304" s="9">
        <f t="shared" si="426"/>
        <v>45211.395833267117</v>
      </c>
      <c r="B27304" s="3">
        <v>-465.16538362268989</v>
      </c>
    </row>
    <row r="27305" spans="1:2" x14ac:dyDescent="0.25">
      <c r="A27305" s="9">
        <f t="shared" si="426"/>
        <v>45211.406249933782</v>
      </c>
      <c r="B27305" s="3">
        <v>-458.78380438871147</v>
      </c>
    </row>
    <row r="27306" spans="1:2" x14ac:dyDescent="0.25">
      <c r="A27306" s="9">
        <f t="shared" si="426"/>
        <v>45211.416666600446</v>
      </c>
      <c r="B27306" s="3">
        <v>-453.43707584132426</v>
      </c>
    </row>
    <row r="27307" spans="1:2" x14ac:dyDescent="0.25">
      <c r="A27307" s="9">
        <f t="shared" si="426"/>
        <v>45211.42708326711</v>
      </c>
      <c r="B27307" s="3">
        <v>-450.6774740104147</v>
      </c>
    </row>
    <row r="27308" spans="1:2" x14ac:dyDescent="0.25">
      <c r="A27308" s="9">
        <f t="shared" si="426"/>
        <v>45211.437499933774</v>
      </c>
      <c r="B27308" s="3">
        <v>-454.64440164234713</v>
      </c>
    </row>
    <row r="27309" spans="1:2" x14ac:dyDescent="0.25">
      <c r="A27309" s="9">
        <f t="shared" si="426"/>
        <v>45211.447916600438</v>
      </c>
      <c r="B27309" s="3">
        <v>-460.68103064746185</v>
      </c>
    </row>
    <row r="27310" spans="1:2" x14ac:dyDescent="0.25">
      <c r="A27310" s="9">
        <f t="shared" si="426"/>
        <v>45211.458333267103</v>
      </c>
      <c r="B27310" s="3">
        <v>-463.78558270723505</v>
      </c>
    </row>
    <row r="27311" spans="1:2" x14ac:dyDescent="0.25">
      <c r="A27311" s="9">
        <f t="shared" si="426"/>
        <v>45211.468749933767</v>
      </c>
      <c r="B27311" s="3">
        <v>-463.26815736393951</v>
      </c>
    </row>
    <row r="27312" spans="1:2" x14ac:dyDescent="0.25">
      <c r="A27312" s="9">
        <f t="shared" si="426"/>
        <v>45211.479166600431</v>
      </c>
      <c r="B27312" s="3">
        <v>-453.78202607018795</v>
      </c>
    </row>
    <row r="27313" spans="1:2" x14ac:dyDescent="0.25">
      <c r="A27313" s="9">
        <f t="shared" si="426"/>
        <v>45211.489583267095</v>
      </c>
      <c r="B27313" s="3">
        <v>-449.29767309495998</v>
      </c>
    </row>
    <row r="27314" spans="1:2" x14ac:dyDescent="0.25">
      <c r="A27314" s="9">
        <f t="shared" si="426"/>
        <v>45211.49999993376</v>
      </c>
      <c r="B27314" s="3">
        <v>-446.02064592075487</v>
      </c>
    </row>
    <row r="27315" spans="1:2" x14ac:dyDescent="0.25">
      <c r="A27315" s="9">
        <f t="shared" si="426"/>
        <v>45211.510416600424</v>
      </c>
      <c r="B27315" s="3">
        <v>-444.81332011973194</v>
      </c>
    </row>
    <row r="27316" spans="1:2" x14ac:dyDescent="0.25">
      <c r="A27316" s="9">
        <f t="shared" si="426"/>
        <v>45211.520833267088</v>
      </c>
      <c r="B27316" s="3">
        <v>-443.60599431870901</v>
      </c>
    </row>
    <row r="27317" spans="1:2" x14ac:dyDescent="0.25">
      <c r="A27317" s="9">
        <f t="shared" si="426"/>
        <v>45211.531249933752</v>
      </c>
      <c r="B27317" s="3">
        <v>-438.94916622904913</v>
      </c>
    </row>
    <row r="27318" spans="1:2" x14ac:dyDescent="0.25">
      <c r="A27318" s="9">
        <f t="shared" si="426"/>
        <v>45211.541666600417</v>
      </c>
      <c r="B27318" s="3">
        <v>-433.77491279609382</v>
      </c>
    </row>
    <row r="27319" spans="1:2" x14ac:dyDescent="0.25">
      <c r="A27319" s="9">
        <f t="shared" si="426"/>
        <v>45211.552083267081</v>
      </c>
      <c r="B27319" s="3">
        <v>-427.22085844768355</v>
      </c>
    </row>
    <row r="27320" spans="1:2" x14ac:dyDescent="0.25">
      <c r="A27320" s="9">
        <f t="shared" si="426"/>
        <v>45211.562499933745</v>
      </c>
      <c r="B27320" s="3">
        <v>-422.39155524359194</v>
      </c>
    </row>
    <row r="27321" spans="1:2" x14ac:dyDescent="0.25">
      <c r="A27321" s="9">
        <f t="shared" si="426"/>
        <v>45211.572916600409</v>
      </c>
      <c r="B27321" s="3">
        <v>-424.6337317312059</v>
      </c>
    </row>
    <row r="27322" spans="1:2" x14ac:dyDescent="0.25">
      <c r="A27322" s="9">
        <f t="shared" si="426"/>
        <v>45211.583333267074</v>
      </c>
      <c r="B27322" s="3">
        <v>-426.87590821881986</v>
      </c>
    </row>
    <row r="27323" spans="1:2" x14ac:dyDescent="0.25">
      <c r="A27323" s="9">
        <f t="shared" si="426"/>
        <v>45211.593749933738</v>
      </c>
      <c r="B27323" s="3">
        <v>-435.49966394041223</v>
      </c>
    </row>
    <row r="27324" spans="1:2" x14ac:dyDescent="0.25">
      <c r="A27324" s="9">
        <f t="shared" si="426"/>
        <v>45211.604166600402</v>
      </c>
      <c r="B27324" s="3">
        <v>-441.36381783109505</v>
      </c>
    </row>
    <row r="27325" spans="1:2" x14ac:dyDescent="0.25">
      <c r="A27325" s="9">
        <f t="shared" si="426"/>
        <v>45211.614583267066</v>
      </c>
      <c r="B27325" s="3">
        <v>-449.64262332382361</v>
      </c>
    </row>
    <row r="27326" spans="1:2" x14ac:dyDescent="0.25">
      <c r="A27326" s="9">
        <f t="shared" si="426"/>
        <v>45211.624999933731</v>
      </c>
      <c r="B27326" s="3">
        <v>-460.33608041859816</v>
      </c>
    </row>
    <row r="27327" spans="1:2" x14ac:dyDescent="0.25">
      <c r="A27327" s="9">
        <f t="shared" si="426"/>
        <v>45211.635416600395</v>
      </c>
      <c r="B27327" s="3">
        <v>-478.61844254837388</v>
      </c>
    </row>
    <row r="27328" spans="1:2" x14ac:dyDescent="0.25">
      <c r="A27328" s="9">
        <f t="shared" si="426"/>
        <v>45211.645833267059</v>
      </c>
      <c r="B27328" s="3">
        <v>-509.49148803167429</v>
      </c>
    </row>
    <row r="27329" spans="1:2" x14ac:dyDescent="0.25">
      <c r="A27329" s="9">
        <f t="shared" si="426"/>
        <v>45211.656249933723</v>
      </c>
      <c r="B27329" s="3">
        <v>-553.81759244065893</v>
      </c>
    </row>
    <row r="27330" spans="1:2" x14ac:dyDescent="0.25">
      <c r="A27330" s="9">
        <f t="shared" si="426"/>
        <v>45211.666666600388</v>
      </c>
      <c r="B27330" s="3">
        <v>-612.80408157635043</v>
      </c>
    </row>
    <row r="27331" spans="1:2" x14ac:dyDescent="0.25">
      <c r="A27331" s="9">
        <f t="shared" si="426"/>
        <v>45211.677083267052</v>
      </c>
      <c r="B27331" s="3">
        <v>-672.4804711697692</v>
      </c>
    </row>
    <row r="27332" spans="1:2" x14ac:dyDescent="0.25">
      <c r="A27332" s="9">
        <f t="shared" ref="A27332:A27395" si="427">A27331+1/96</f>
        <v>45211.687499933716</v>
      </c>
      <c r="B27332" s="3">
        <v>-716.80657557875384</v>
      </c>
    </row>
    <row r="27333" spans="1:2" x14ac:dyDescent="0.25">
      <c r="A27333" s="9">
        <f t="shared" si="427"/>
        <v>45211.69791660038</v>
      </c>
      <c r="B27333" s="3">
        <v>-732.32933587761977</v>
      </c>
    </row>
    <row r="27334" spans="1:2" x14ac:dyDescent="0.25">
      <c r="A27334" s="9">
        <f t="shared" si="427"/>
        <v>45211.708333267045</v>
      </c>
      <c r="B27334" s="3">
        <v>-732.50181099205179</v>
      </c>
    </row>
    <row r="27335" spans="1:2" x14ac:dyDescent="0.25">
      <c r="A27335" s="9">
        <f t="shared" si="427"/>
        <v>45211.718749933709</v>
      </c>
      <c r="B27335" s="3">
        <v>-729.05230870341484</v>
      </c>
    </row>
    <row r="27336" spans="1:2" x14ac:dyDescent="0.25">
      <c r="A27336" s="9">
        <f t="shared" si="427"/>
        <v>45211.729166600373</v>
      </c>
      <c r="B27336" s="3">
        <v>-729.22478381784674</v>
      </c>
    </row>
    <row r="27337" spans="1:2" x14ac:dyDescent="0.25">
      <c r="A27337" s="9">
        <f t="shared" si="427"/>
        <v>45211.739583267037</v>
      </c>
      <c r="B27337" s="3">
        <v>-734.57151236523396</v>
      </c>
    </row>
    <row r="27338" spans="1:2" x14ac:dyDescent="0.25">
      <c r="A27338" s="9">
        <f t="shared" si="427"/>
        <v>45211.749999933701</v>
      </c>
      <c r="B27338" s="3">
        <v>-741.98794228580334</v>
      </c>
    </row>
    <row r="27339" spans="1:2" x14ac:dyDescent="0.25">
      <c r="A27339" s="9">
        <f t="shared" si="427"/>
        <v>45211.760416600366</v>
      </c>
      <c r="B27339" s="3">
        <v>-746.64477037546317</v>
      </c>
    </row>
    <row r="27340" spans="1:2" x14ac:dyDescent="0.25">
      <c r="A27340" s="9">
        <f t="shared" si="427"/>
        <v>45211.77083326703</v>
      </c>
      <c r="B27340" s="3">
        <v>-751.81902380841871</v>
      </c>
    </row>
    <row r="27341" spans="1:2" x14ac:dyDescent="0.25">
      <c r="A27341" s="9">
        <f t="shared" si="427"/>
        <v>45211.781249933694</v>
      </c>
      <c r="B27341" s="3">
        <v>-745.6099196888722</v>
      </c>
    </row>
    <row r="27342" spans="1:2" x14ac:dyDescent="0.25">
      <c r="A27342" s="9">
        <f t="shared" si="427"/>
        <v>45211.791666600358</v>
      </c>
      <c r="B27342" s="3">
        <v>-735.60636305182504</v>
      </c>
    </row>
    <row r="27343" spans="1:2" x14ac:dyDescent="0.25">
      <c r="A27343" s="9">
        <f t="shared" si="427"/>
        <v>45211.802083267023</v>
      </c>
      <c r="B27343" s="3">
        <v>-718.5313267230722</v>
      </c>
    </row>
    <row r="27344" spans="1:2" x14ac:dyDescent="0.25">
      <c r="A27344" s="9">
        <f t="shared" si="427"/>
        <v>45211.812499933687</v>
      </c>
      <c r="B27344" s="3">
        <v>-700.76638993659208</v>
      </c>
    </row>
    <row r="27345" spans="1:2" x14ac:dyDescent="0.25">
      <c r="A27345" s="9">
        <f t="shared" si="427"/>
        <v>45211.822916600351</v>
      </c>
      <c r="B27345" s="3">
        <v>-686.6234305531807</v>
      </c>
    </row>
    <row r="27346" spans="1:2" x14ac:dyDescent="0.25">
      <c r="A27346" s="9">
        <f t="shared" si="427"/>
        <v>45211.833333267015</v>
      </c>
      <c r="B27346" s="3">
        <v>-674.72264765738328</v>
      </c>
    </row>
    <row r="27347" spans="1:2" x14ac:dyDescent="0.25">
      <c r="A27347" s="9">
        <f t="shared" si="427"/>
        <v>45211.84374993368</v>
      </c>
      <c r="B27347" s="3">
        <v>-664.20166567704064</v>
      </c>
    </row>
    <row r="27348" spans="1:2" x14ac:dyDescent="0.25">
      <c r="A27348" s="9">
        <f t="shared" si="427"/>
        <v>45211.854166600344</v>
      </c>
      <c r="B27348" s="3">
        <v>-650.05870629362926</v>
      </c>
    </row>
    <row r="27349" spans="1:2" x14ac:dyDescent="0.25">
      <c r="A27349" s="9">
        <f t="shared" si="427"/>
        <v>45211.864583267008</v>
      </c>
      <c r="B27349" s="3">
        <v>-630.74149347726234</v>
      </c>
    </row>
    <row r="27350" spans="1:2" x14ac:dyDescent="0.25">
      <c r="A27350" s="9">
        <f t="shared" si="427"/>
        <v>45211.874999933672</v>
      </c>
      <c r="B27350" s="3">
        <v>-607.9747783722587</v>
      </c>
    </row>
    <row r="27351" spans="1:2" x14ac:dyDescent="0.25">
      <c r="A27351" s="9">
        <f t="shared" si="427"/>
        <v>45211.885416600337</v>
      </c>
      <c r="B27351" s="3">
        <v>-587.9676650981645</v>
      </c>
    </row>
    <row r="27352" spans="1:2" x14ac:dyDescent="0.25">
      <c r="A27352" s="9">
        <f t="shared" si="427"/>
        <v>45211.895833267001</v>
      </c>
      <c r="B27352" s="3">
        <v>-571.58252922713905</v>
      </c>
    </row>
    <row r="27353" spans="1:2" x14ac:dyDescent="0.25">
      <c r="A27353" s="9">
        <f t="shared" si="427"/>
        <v>45211.906249933665</v>
      </c>
      <c r="B27353" s="3">
        <v>-556.74966938600028</v>
      </c>
    </row>
    <row r="27354" spans="1:2" x14ac:dyDescent="0.25">
      <c r="A27354" s="9">
        <f t="shared" si="427"/>
        <v>45211.916666600329</v>
      </c>
      <c r="B27354" s="3">
        <v>-537.94988191292896</v>
      </c>
    </row>
    <row r="27355" spans="1:2" x14ac:dyDescent="0.25">
      <c r="A27355" s="9">
        <f t="shared" si="427"/>
        <v>45211.927083266994</v>
      </c>
      <c r="B27355" s="3">
        <v>-513.11346543474315</v>
      </c>
    </row>
    <row r="27356" spans="1:2" x14ac:dyDescent="0.25">
      <c r="A27356" s="9">
        <f t="shared" si="427"/>
        <v>45211.937499933658</v>
      </c>
      <c r="B27356" s="3">
        <v>-488.44952407098913</v>
      </c>
    </row>
    <row r="27357" spans="1:2" x14ac:dyDescent="0.25">
      <c r="A27357" s="9">
        <f t="shared" si="427"/>
        <v>45211.947916600322</v>
      </c>
      <c r="B27357" s="3">
        <v>-461.1984559907574</v>
      </c>
    </row>
    <row r="27358" spans="1:2" x14ac:dyDescent="0.25">
      <c r="A27358" s="9">
        <f t="shared" si="427"/>
        <v>45211.958333266986</v>
      </c>
      <c r="B27358" s="3">
        <v>-434.29233813938924</v>
      </c>
    </row>
    <row r="27359" spans="1:2" x14ac:dyDescent="0.25">
      <c r="A27359" s="9">
        <f t="shared" si="427"/>
        <v>45211.968749933651</v>
      </c>
      <c r="B27359" s="3">
        <v>-407.73117051688496</v>
      </c>
    </row>
    <row r="27360" spans="1:2" x14ac:dyDescent="0.25">
      <c r="A27360" s="9">
        <f t="shared" si="427"/>
        <v>45211.979166600315</v>
      </c>
      <c r="B27360" s="3">
        <v>-383.75712961085833</v>
      </c>
    </row>
    <row r="27361" spans="1:2" x14ac:dyDescent="0.25">
      <c r="A27361" s="9">
        <f t="shared" si="427"/>
        <v>45211.989583266979</v>
      </c>
      <c r="B27361" s="3">
        <v>-366.50961816767369</v>
      </c>
    </row>
    <row r="27362" spans="1:2" x14ac:dyDescent="0.25">
      <c r="A27362" s="9">
        <f t="shared" si="427"/>
        <v>45211.999999933643</v>
      </c>
      <c r="B27362" s="3">
        <v>-347.70983069460237</v>
      </c>
    </row>
    <row r="27363" spans="1:2" x14ac:dyDescent="0.25">
      <c r="A27363" s="9">
        <f t="shared" si="427"/>
        <v>45212.010416600308</v>
      </c>
      <c r="B27363" s="3">
        <v>-331.84212016687252</v>
      </c>
    </row>
    <row r="27364" spans="1:2" x14ac:dyDescent="0.25">
      <c r="A27364" s="9">
        <f t="shared" si="427"/>
        <v>45212.020833266972</v>
      </c>
      <c r="B27364" s="3">
        <v>-320.28628749993879</v>
      </c>
    </row>
    <row r="27365" spans="1:2" x14ac:dyDescent="0.25">
      <c r="A27365" s="9">
        <f t="shared" si="427"/>
        <v>45212.031249933636</v>
      </c>
      <c r="B27365" s="3">
        <v>-312.00748200721023</v>
      </c>
    </row>
    <row r="27366" spans="1:2" x14ac:dyDescent="0.25">
      <c r="A27366" s="9">
        <f t="shared" si="427"/>
        <v>45212.0416666003</v>
      </c>
      <c r="B27366" s="3">
        <v>-308.21302948970958</v>
      </c>
    </row>
    <row r="27367" spans="1:2" x14ac:dyDescent="0.25">
      <c r="A27367" s="9">
        <f t="shared" si="427"/>
        <v>45212.052083266964</v>
      </c>
      <c r="B27367" s="3">
        <v>-299.76174888254911</v>
      </c>
    </row>
    <row r="27368" spans="1:2" x14ac:dyDescent="0.25">
      <c r="A27368" s="9">
        <f t="shared" si="427"/>
        <v>45212.062499933629</v>
      </c>
      <c r="B27368" s="3">
        <v>-294.24254522072999</v>
      </c>
    </row>
    <row r="27369" spans="1:2" x14ac:dyDescent="0.25">
      <c r="A27369" s="9">
        <f t="shared" si="427"/>
        <v>45212.072916600293</v>
      </c>
      <c r="B27369" s="3">
        <v>-286.65364018572882</v>
      </c>
    </row>
    <row r="27370" spans="1:2" x14ac:dyDescent="0.25">
      <c r="A27370" s="9">
        <f t="shared" si="427"/>
        <v>45212.083333266957</v>
      </c>
      <c r="B27370" s="3">
        <v>-281.65186186720518</v>
      </c>
    </row>
    <row r="27371" spans="1:2" x14ac:dyDescent="0.25">
      <c r="A27371" s="9">
        <f t="shared" si="427"/>
        <v>45212.093749933621</v>
      </c>
      <c r="B27371" s="3">
        <v>-275.96018309095427</v>
      </c>
    </row>
    <row r="27372" spans="1:2" x14ac:dyDescent="0.25">
      <c r="A27372" s="9">
        <f t="shared" si="427"/>
        <v>45212.104166600286</v>
      </c>
      <c r="B27372" s="3">
        <v>-270.61345454356706</v>
      </c>
    </row>
    <row r="27373" spans="1:2" x14ac:dyDescent="0.25">
      <c r="A27373" s="9">
        <f t="shared" si="427"/>
        <v>45212.11458326695</v>
      </c>
      <c r="B27373" s="3">
        <v>-265.26672599617979</v>
      </c>
    </row>
    <row r="27374" spans="1:2" x14ac:dyDescent="0.25">
      <c r="A27374" s="9">
        <f t="shared" si="427"/>
        <v>45212.124999933614</v>
      </c>
      <c r="B27374" s="3">
        <v>-261.4722734786792</v>
      </c>
    </row>
    <row r="27375" spans="1:2" x14ac:dyDescent="0.25">
      <c r="A27375" s="9">
        <f t="shared" si="427"/>
        <v>45212.135416600278</v>
      </c>
      <c r="B27375" s="3">
        <v>-259.05762187663333</v>
      </c>
    </row>
    <row r="27376" spans="1:2" x14ac:dyDescent="0.25">
      <c r="A27376" s="9">
        <f t="shared" si="427"/>
        <v>45212.145833266943</v>
      </c>
      <c r="B27376" s="3">
        <v>-257.67782096117855</v>
      </c>
    </row>
    <row r="27377" spans="1:2" x14ac:dyDescent="0.25">
      <c r="A27377" s="9">
        <f t="shared" si="427"/>
        <v>45212.156249933607</v>
      </c>
      <c r="B27377" s="3">
        <v>-258.19524630447415</v>
      </c>
    </row>
    <row r="27378" spans="1:2" x14ac:dyDescent="0.25">
      <c r="A27378" s="9">
        <f t="shared" si="427"/>
        <v>45212.166666600271</v>
      </c>
      <c r="B27378" s="3">
        <v>-261.81722370754289</v>
      </c>
    </row>
    <row r="27379" spans="1:2" x14ac:dyDescent="0.25">
      <c r="A27379" s="9">
        <f t="shared" si="427"/>
        <v>45212.177083266935</v>
      </c>
      <c r="B27379" s="3">
        <v>-265.95662645390723</v>
      </c>
    </row>
    <row r="27380" spans="1:2" x14ac:dyDescent="0.25">
      <c r="A27380" s="9">
        <f t="shared" si="427"/>
        <v>45212.1874999336</v>
      </c>
      <c r="B27380" s="3">
        <v>-273.02810614561287</v>
      </c>
    </row>
    <row r="27381" spans="1:2" x14ac:dyDescent="0.25">
      <c r="A27381" s="9">
        <f t="shared" si="427"/>
        <v>45212.197916600264</v>
      </c>
      <c r="B27381" s="3">
        <v>-280.96196140947791</v>
      </c>
    </row>
    <row r="27382" spans="1:2" x14ac:dyDescent="0.25">
      <c r="A27382" s="9">
        <f t="shared" si="427"/>
        <v>45212.208333266928</v>
      </c>
      <c r="B27382" s="3">
        <v>-290.10314247436571</v>
      </c>
    </row>
    <row r="27383" spans="1:2" x14ac:dyDescent="0.25">
      <c r="A27383" s="9">
        <f t="shared" si="427"/>
        <v>45212.218749933592</v>
      </c>
      <c r="B27383" s="3">
        <v>-305.62590277323187</v>
      </c>
    </row>
    <row r="27384" spans="1:2" x14ac:dyDescent="0.25">
      <c r="A27384" s="9">
        <f t="shared" si="427"/>
        <v>45212.229166600257</v>
      </c>
      <c r="B27384" s="3">
        <v>-324.59816536073498</v>
      </c>
    </row>
    <row r="27385" spans="1:2" x14ac:dyDescent="0.25">
      <c r="A27385" s="9">
        <f t="shared" si="427"/>
        <v>45212.239583266921</v>
      </c>
      <c r="B27385" s="3">
        <v>-348.22725603789797</v>
      </c>
    </row>
    <row r="27386" spans="1:2" x14ac:dyDescent="0.25">
      <c r="A27386" s="9">
        <f t="shared" si="427"/>
        <v>45212.249999933585</v>
      </c>
      <c r="B27386" s="3">
        <v>-374.61594854597041</v>
      </c>
    </row>
    <row r="27387" spans="1:2" x14ac:dyDescent="0.25">
      <c r="A27387" s="9">
        <f t="shared" si="427"/>
        <v>45212.260416600249</v>
      </c>
      <c r="B27387" s="3">
        <v>-404.9715686859754</v>
      </c>
    </row>
    <row r="27388" spans="1:2" x14ac:dyDescent="0.25">
      <c r="A27388" s="9">
        <f t="shared" si="427"/>
        <v>45212.270833266914</v>
      </c>
      <c r="B27388" s="3">
        <v>-438.25926577132179</v>
      </c>
    </row>
    <row r="27389" spans="1:2" x14ac:dyDescent="0.25">
      <c r="A27389" s="9">
        <f t="shared" si="427"/>
        <v>45212.281249933578</v>
      </c>
      <c r="B27389" s="3">
        <v>-461.71588133405288</v>
      </c>
    </row>
    <row r="27390" spans="1:2" x14ac:dyDescent="0.25">
      <c r="A27390" s="9">
        <f t="shared" si="427"/>
        <v>45212.291666600242</v>
      </c>
      <c r="B27390" s="3">
        <v>-476.03131583189617</v>
      </c>
    </row>
    <row r="27391" spans="1:2" x14ac:dyDescent="0.25">
      <c r="A27391" s="9">
        <f t="shared" si="427"/>
        <v>45212.302083266906</v>
      </c>
      <c r="B27391" s="3">
        <v>-487.24219826996614</v>
      </c>
    </row>
    <row r="27392" spans="1:2" x14ac:dyDescent="0.25">
      <c r="A27392" s="9">
        <f t="shared" si="427"/>
        <v>45212.312499933571</v>
      </c>
      <c r="B27392" s="3">
        <v>-492.76140193178526</v>
      </c>
    </row>
    <row r="27393" spans="1:2" x14ac:dyDescent="0.25">
      <c r="A27393" s="9">
        <f t="shared" si="427"/>
        <v>45212.322916600235</v>
      </c>
      <c r="B27393" s="3">
        <v>-496.383379334854</v>
      </c>
    </row>
    <row r="27394" spans="1:2" x14ac:dyDescent="0.25">
      <c r="A27394" s="9">
        <f t="shared" si="427"/>
        <v>45212.333333266899</v>
      </c>
      <c r="B27394" s="3">
        <v>-497.24575490701329</v>
      </c>
    </row>
    <row r="27395" spans="1:2" x14ac:dyDescent="0.25">
      <c r="A27395" s="9">
        <f t="shared" si="427"/>
        <v>45212.343749933563</v>
      </c>
      <c r="B27395" s="3">
        <v>-501.21268253894573</v>
      </c>
    </row>
    <row r="27396" spans="1:2" x14ac:dyDescent="0.25">
      <c r="A27396" s="9">
        <f t="shared" ref="A27396:A27459" si="428">A27395+1/96</f>
        <v>45212.354166600227</v>
      </c>
      <c r="B27396" s="3">
        <v>-506.55941108633294</v>
      </c>
    </row>
    <row r="27397" spans="1:2" x14ac:dyDescent="0.25">
      <c r="A27397" s="9">
        <f t="shared" si="428"/>
        <v>45212.364583266892</v>
      </c>
      <c r="B27397" s="3">
        <v>-508.62911245951511</v>
      </c>
    </row>
    <row r="27398" spans="1:2" x14ac:dyDescent="0.25">
      <c r="A27398" s="9">
        <f t="shared" si="428"/>
        <v>45212.374999933556</v>
      </c>
      <c r="B27398" s="3">
        <v>-509.14653780281066</v>
      </c>
    </row>
    <row r="27399" spans="1:2" x14ac:dyDescent="0.25">
      <c r="A27399" s="9">
        <f t="shared" si="428"/>
        <v>45212.38541660022</v>
      </c>
      <c r="B27399" s="3">
        <v>-504.66218482758268</v>
      </c>
    </row>
    <row r="27400" spans="1:2" x14ac:dyDescent="0.25">
      <c r="A27400" s="9">
        <f t="shared" si="428"/>
        <v>45212.395833266884</v>
      </c>
      <c r="B27400" s="3">
        <v>-497.07327979258139</v>
      </c>
    </row>
    <row r="27401" spans="1:2" x14ac:dyDescent="0.25">
      <c r="A27401" s="9">
        <f t="shared" si="428"/>
        <v>45212.406249933549</v>
      </c>
      <c r="B27401" s="3">
        <v>-486.89724804110244</v>
      </c>
    </row>
    <row r="27402" spans="1:2" x14ac:dyDescent="0.25">
      <c r="A27402" s="9">
        <f t="shared" si="428"/>
        <v>45212.416666600213</v>
      </c>
      <c r="B27402" s="3">
        <v>-490.0018001008757</v>
      </c>
    </row>
    <row r="27403" spans="1:2" x14ac:dyDescent="0.25">
      <c r="A27403" s="9">
        <f t="shared" si="428"/>
        <v>45212.427083266877</v>
      </c>
      <c r="B27403" s="3">
        <v>-493.10635216064895</v>
      </c>
    </row>
    <row r="27404" spans="1:2" x14ac:dyDescent="0.25">
      <c r="A27404" s="9">
        <f t="shared" si="428"/>
        <v>45212.437499933541</v>
      </c>
      <c r="B27404" s="3">
        <v>-503.45485902655975</v>
      </c>
    </row>
    <row r="27405" spans="1:2" x14ac:dyDescent="0.25">
      <c r="A27405" s="9">
        <f t="shared" si="428"/>
        <v>45212.447916600206</v>
      </c>
      <c r="B27405" s="3">
        <v>-506.21446085746925</v>
      </c>
    </row>
    <row r="27406" spans="1:2" x14ac:dyDescent="0.25">
      <c r="A27406" s="9">
        <f t="shared" si="428"/>
        <v>45212.45833326687</v>
      </c>
      <c r="B27406" s="3">
        <v>-505.69703551417376</v>
      </c>
    </row>
    <row r="27407" spans="1:2" x14ac:dyDescent="0.25">
      <c r="A27407" s="9">
        <f t="shared" si="428"/>
        <v>45212.468749933534</v>
      </c>
      <c r="B27407" s="3">
        <v>-502.9374336832642</v>
      </c>
    </row>
    <row r="27408" spans="1:2" x14ac:dyDescent="0.25">
      <c r="A27408" s="9">
        <f t="shared" si="428"/>
        <v>45212.479166600198</v>
      </c>
      <c r="B27408" s="3">
        <v>-491.20912590189863</v>
      </c>
    </row>
    <row r="27409" spans="1:2" x14ac:dyDescent="0.25">
      <c r="A27409" s="9">
        <f t="shared" si="428"/>
        <v>45212.489583266863</v>
      </c>
      <c r="B27409" s="3">
        <v>-480.86061903598784</v>
      </c>
    </row>
    <row r="27410" spans="1:2" x14ac:dyDescent="0.25">
      <c r="A27410" s="9">
        <f t="shared" si="428"/>
        <v>45212.499999933527</v>
      </c>
      <c r="B27410" s="3">
        <v>-470.3396370556452</v>
      </c>
    </row>
    <row r="27411" spans="1:2" x14ac:dyDescent="0.25">
      <c r="A27411" s="9">
        <f t="shared" si="428"/>
        <v>45212.510416600191</v>
      </c>
      <c r="B27411" s="3">
        <v>-461.1984559907574</v>
      </c>
    </row>
    <row r="27412" spans="1:2" x14ac:dyDescent="0.25">
      <c r="A27412" s="9">
        <f t="shared" si="428"/>
        <v>45212.520833266855</v>
      </c>
      <c r="B27412" s="3">
        <v>-455.33430210007464</v>
      </c>
    </row>
    <row r="27413" spans="1:2" x14ac:dyDescent="0.25">
      <c r="A27413" s="9">
        <f t="shared" si="428"/>
        <v>45212.53124993352</v>
      </c>
      <c r="B27413" s="3">
        <v>-451.36737446814209</v>
      </c>
    </row>
    <row r="27414" spans="1:2" x14ac:dyDescent="0.25">
      <c r="A27414" s="9">
        <f t="shared" si="428"/>
        <v>45212.541666600184</v>
      </c>
      <c r="B27414" s="3">
        <v>-451.53984958257399</v>
      </c>
    </row>
    <row r="27415" spans="1:2" x14ac:dyDescent="0.25">
      <c r="A27415" s="9">
        <f t="shared" si="428"/>
        <v>45212.552083266848</v>
      </c>
      <c r="B27415" s="3">
        <v>-452.22975004030133</v>
      </c>
    </row>
    <row r="27416" spans="1:2" x14ac:dyDescent="0.25">
      <c r="A27416" s="9">
        <f t="shared" si="428"/>
        <v>45212.562499933512</v>
      </c>
      <c r="B27416" s="3">
        <v>-451.53984958257399</v>
      </c>
    </row>
    <row r="27417" spans="1:2" x14ac:dyDescent="0.25">
      <c r="A27417" s="9">
        <f t="shared" si="428"/>
        <v>45212.572916600177</v>
      </c>
      <c r="B27417" s="3">
        <v>-454.64440164234713</v>
      </c>
    </row>
    <row r="27418" spans="1:2" x14ac:dyDescent="0.25">
      <c r="A27418" s="9">
        <f t="shared" si="428"/>
        <v>45212.583333266841</v>
      </c>
      <c r="B27418" s="3">
        <v>-457.74895370212039</v>
      </c>
    </row>
    <row r="27419" spans="1:2" x14ac:dyDescent="0.25">
      <c r="A27419" s="9">
        <f t="shared" si="428"/>
        <v>45212.593749933505</v>
      </c>
      <c r="B27419" s="3">
        <v>-458.43885415984778</v>
      </c>
    </row>
    <row r="27420" spans="1:2" x14ac:dyDescent="0.25">
      <c r="A27420" s="9">
        <f t="shared" si="428"/>
        <v>45212.604166600169</v>
      </c>
      <c r="B27420" s="3">
        <v>-461.54340621962103</v>
      </c>
    </row>
    <row r="27421" spans="1:2" x14ac:dyDescent="0.25">
      <c r="A27421" s="9">
        <f t="shared" si="428"/>
        <v>45212.614583266834</v>
      </c>
      <c r="B27421" s="3">
        <v>-465.33785873712168</v>
      </c>
    </row>
    <row r="27422" spans="1:2" x14ac:dyDescent="0.25">
      <c r="A27422" s="9">
        <f t="shared" si="428"/>
        <v>45212.624999933498</v>
      </c>
      <c r="B27422" s="3">
        <v>-473.6166642298503</v>
      </c>
    </row>
    <row r="27423" spans="1:2" x14ac:dyDescent="0.25">
      <c r="A27423" s="9">
        <f t="shared" si="428"/>
        <v>45212.635416600162</v>
      </c>
      <c r="B27423" s="3">
        <v>-492.24397658848977</v>
      </c>
    </row>
    <row r="27424" spans="1:2" x14ac:dyDescent="0.25">
      <c r="A27424" s="9">
        <f t="shared" si="428"/>
        <v>45212.645833266826</v>
      </c>
      <c r="B27424" s="3">
        <v>-521.39227092747183</v>
      </c>
    </row>
    <row r="27425" spans="1:2" x14ac:dyDescent="0.25">
      <c r="A27425" s="9">
        <f t="shared" si="428"/>
        <v>45212.65624993349</v>
      </c>
      <c r="B27425" s="3">
        <v>-569.51282785395688</v>
      </c>
    </row>
    <row r="27426" spans="1:2" x14ac:dyDescent="0.25">
      <c r="A27426" s="9">
        <f t="shared" si="428"/>
        <v>45212.666666600155</v>
      </c>
      <c r="B27426" s="3">
        <v>-617.80585989487395</v>
      </c>
    </row>
    <row r="27427" spans="1:2" x14ac:dyDescent="0.25">
      <c r="A27427" s="9">
        <f t="shared" si="428"/>
        <v>45212.677083266819</v>
      </c>
      <c r="B27427" s="3">
        <v>-669.20344399556416</v>
      </c>
    </row>
    <row r="27428" spans="1:2" x14ac:dyDescent="0.25">
      <c r="A27428" s="9">
        <f t="shared" si="428"/>
        <v>45212.687499933483</v>
      </c>
      <c r="B27428" s="3">
        <v>-701.45629039431947</v>
      </c>
    </row>
    <row r="27429" spans="1:2" x14ac:dyDescent="0.25">
      <c r="A27429" s="9">
        <f t="shared" si="428"/>
        <v>45212.697916600147</v>
      </c>
      <c r="B27429" s="3">
        <v>-722.84320458386833</v>
      </c>
    </row>
    <row r="27430" spans="1:2" x14ac:dyDescent="0.25">
      <c r="A27430" s="9">
        <f t="shared" si="428"/>
        <v>45212.708333266812</v>
      </c>
      <c r="B27430" s="3">
        <v>-727.67250778796006</v>
      </c>
    </row>
    <row r="27431" spans="1:2" x14ac:dyDescent="0.25">
      <c r="A27431" s="9">
        <f t="shared" si="428"/>
        <v>45212.718749933476</v>
      </c>
      <c r="B27431" s="3">
        <v>-731.46696030546082</v>
      </c>
    </row>
    <row r="27432" spans="1:2" x14ac:dyDescent="0.25">
      <c r="A27432" s="9">
        <f t="shared" si="428"/>
        <v>45212.72916660014</v>
      </c>
      <c r="B27432" s="3">
        <v>-735.77883816625695</v>
      </c>
    </row>
    <row r="27433" spans="1:2" x14ac:dyDescent="0.25">
      <c r="A27433" s="9">
        <f t="shared" si="428"/>
        <v>45212.739583266804</v>
      </c>
      <c r="B27433" s="3">
        <v>-743.54021831569003</v>
      </c>
    </row>
    <row r="27434" spans="1:2" x14ac:dyDescent="0.25">
      <c r="A27434" s="9">
        <f t="shared" si="428"/>
        <v>45212.749999933469</v>
      </c>
      <c r="B27434" s="3">
        <v>-751.81902380841871</v>
      </c>
    </row>
    <row r="27435" spans="1:2" x14ac:dyDescent="0.25">
      <c r="A27435" s="9">
        <f t="shared" si="428"/>
        <v>45212.760416600133</v>
      </c>
      <c r="B27435" s="3">
        <v>-757.8556528135332</v>
      </c>
    </row>
    <row r="27436" spans="1:2" x14ac:dyDescent="0.25">
      <c r="A27436" s="9">
        <f t="shared" si="428"/>
        <v>45212.770833266797</v>
      </c>
      <c r="B27436" s="3">
        <v>-763.8922818186478</v>
      </c>
    </row>
    <row r="27437" spans="1:2" x14ac:dyDescent="0.25">
      <c r="A27437" s="9">
        <f t="shared" si="428"/>
        <v>45212.781249933461</v>
      </c>
      <c r="B27437" s="3">
        <v>-757.8556528135332</v>
      </c>
    </row>
    <row r="27438" spans="1:2" x14ac:dyDescent="0.25">
      <c r="A27438" s="9">
        <f t="shared" si="428"/>
        <v>45212.791666600126</v>
      </c>
      <c r="B27438" s="3">
        <v>-745.0924943455766</v>
      </c>
    </row>
    <row r="27439" spans="1:2" x14ac:dyDescent="0.25">
      <c r="A27439" s="9">
        <f t="shared" si="428"/>
        <v>45212.80208326679</v>
      </c>
      <c r="B27439" s="3">
        <v>-721.46340366841355</v>
      </c>
    </row>
    <row r="27440" spans="1:2" x14ac:dyDescent="0.25">
      <c r="A27440" s="9">
        <f t="shared" si="428"/>
        <v>45212.812499933454</v>
      </c>
      <c r="B27440" s="3">
        <v>-698.8691636778417</v>
      </c>
    </row>
    <row r="27441" spans="1:2" x14ac:dyDescent="0.25">
      <c r="A27441" s="9">
        <f t="shared" si="428"/>
        <v>45212.822916600118</v>
      </c>
      <c r="B27441" s="3">
        <v>-674.55017254295149</v>
      </c>
    </row>
    <row r="27442" spans="1:2" x14ac:dyDescent="0.25">
      <c r="A27442" s="9">
        <f t="shared" si="428"/>
        <v>45212.833333266783</v>
      </c>
      <c r="B27442" s="3">
        <v>-655.75038506988017</v>
      </c>
    </row>
    <row r="27443" spans="1:2" x14ac:dyDescent="0.25">
      <c r="A27443" s="9">
        <f t="shared" si="428"/>
        <v>45212.843749933447</v>
      </c>
      <c r="B27443" s="3">
        <v>-641.95237591533237</v>
      </c>
    </row>
    <row r="27444" spans="1:2" x14ac:dyDescent="0.25">
      <c r="A27444" s="9">
        <f t="shared" si="428"/>
        <v>45212.854166600111</v>
      </c>
      <c r="B27444" s="3">
        <v>-634.88089622362668</v>
      </c>
    </row>
    <row r="27445" spans="1:2" x14ac:dyDescent="0.25">
      <c r="A27445" s="9">
        <f t="shared" si="428"/>
        <v>45212.864583266775</v>
      </c>
      <c r="B27445" s="3">
        <v>-624.18743912885225</v>
      </c>
    </row>
    <row r="27446" spans="1:2" x14ac:dyDescent="0.25">
      <c r="A27446" s="9">
        <f t="shared" si="428"/>
        <v>45212.87499993344</v>
      </c>
      <c r="B27446" s="3">
        <v>-610.04447974544087</v>
      </c>
    </row>
    <row r="27447" spans="1:2" x14ac:dyDescent="0.25">
      <c r="A27447" s="9">
        <f t="shared" si="428"/>
        <v>45212.885416600104</v>
      </c>
      <c r="B27447" s="3">
        <v>-592.27954295896063</v>
      </c>
    </row>
    <row r="27448" spans="1:2" x14ac:dyDescent="0.25">
      <c r="A27448" s="9">
        <f t="shared" si="428"/>
        <v>45212.895833266768</v>
      </c>
      <c r="B27448" s="3">
        <v>-573.65223060032122</v>
      </c>
    </row>
    <row r="27449" spans="1:2" x14ac:dyDescent="0.25">
      <c r="A27449" s="9">
        <f t="shared" si="428"/>
        <v>45212.906249933432</v>
      </c>
      <c r="B27449" s="3">
        <v>-558.81937075918245</v>
      </c>
    </row>
    <row r="27450" spans="1:2" x14ac:dyDescent="0.25">
      <c r="A27450" s="9">
        <f t="shared" si="428"/>
        <v>45212.916666600097</v>
      </c>
      <c r="B27450" s="3">
        <v>-541.05443397270221</v>
      </c>
    </row>
    <row r="27451" spans="1:2" x14ac:dyDescent="0.25">
      <c r="A27451" s="9">
        <f t="shared" si="428"/>
        <v>45212.927083266761</v>
      </c>
      <c r="B27451" s="3">
        <v>-524.32434787281318</v>
      </c>
    </row>
    <row r="27452" spans="1:2" x14ac:dyDescent="0.25">
      <c r="A27452" s="9">
        <f t="shared" si="428"/>
        <v>45212.937499933425</v>
      </c>
      <c r="B27452" s="3">
        <v>-504.31723459871898</v>
      </c>
    </row>
    <row r="27453" spans="1:2" x14ac:dyDescent="0.25">
      <c r="A27453" s="9">
        <f t="shared" si="428"/>
        <v>45212.947916600089</v>
      </c>
      <c r="B27453" s="3">
        <v>-480.34319369269235</v>
      </c>
    </row>
    <row r="27454" spans="1:2" x14ac:dyDescent="0.25">
      <c r="A27454" s="9">
        <f t="shared" si="428"/>
        <v>45212.958333266753</v>
      </c>
      <c r="B27454" s="3">
        <v>-459.12875461757517</v>
      </c>
    </row>
    <row r="27455" spans="1:2" x14ac:dyDescent="0.25">
      <c r="A27455" s="9">
        <f t="shared" si="428"/>
        <v>45212.968749933418</v>
      </c>
      <c r="B27455" s="3">
        <v>-437.05193997029886</v>
      </c>
    </row>
    <row r="27456" spans="1:2" x14ac:dyDescent="0.25">
      <c r="A27456" s="9">
        <f t="shared" si="428"/>
        <v>45212.979166600082</v>
      </c>
      <c r="B27456" s="3">
        <v>-417.73472715393206</v>
      </c>
    </row>
    <row r="27457" spans="1:2" x14ac:dyDescent="0.25">
      <c r="A27457" s="9">
        <f t="shared" si="428"/>
        <v>45212.989583266746</v>
      </c>
      <c r="B27457" s="3">
        <v>-394.10563647676906</v>
      </c>
    </row>
    <row r="27458" spans="1:2" x14ac:dyDescent="0.25">
      <c r="A27458" s="9">
        <f t="shared" si="428"/>
        <v>45212.99999993341</v>
      </c>
      <c r="B27458" s="3">
        <v>-371.33892137176537</v>
      </c>
    </row>
    <row r="27459" spans="1:2" x14ac:dyDescent="0.25">
      <c r="A27459" s="9">
        <f t="shared" si="428"/>
        <v>45213.010416600075</v>
      </c>
      <c r="B27459" s="3">
        <v>-352.02170855539856</v>
      </c>
    </row>
    <row r="27460" spans="1:2" x14ac:dyDescent="0.25">
      <c r="A27460" s="9">
        <f t="shared" ref="A27460:A27523" si="429">A27459+1/96</f>
        <v>45213.020833266739</v>
      </c>
      <c r="B27460" s="3">
        <v>-335.29162245550947</v>
      </c>
    </row>
    <row r="27461" spans="1:2" x14ac:dyDescent="0.25">
      <c r="A27461" s="9">
        <f t="shared" si="429"/>
        <v>45213.031249933403</v>
      </c>
      <c r="B27461" s="3">
        <v>-325.63301604732601</v>
      </c>
    </row>
    <row r="27462" spans="1:2" x14ac:dyDescent="0.25">
      <c r="A27462" s="9">
        <f t="shared" si="429"/>
        <v>45213.041666600067</v>
      </c>
      <c r="B27462" s="3">
        <v>-313.90470826596049</v>
      </c>
    </row>
    <row r="27463" spans="1:2" x14ac:dyDescent="0.25">
      <c r="A27463" s="9">
        <f t="shared" si="429"/>
        <v>45213.052083266732</v>
      </c>
      <c r="B27463" s="3">
        <v>-305.79837788766372</v>
      </c>
    </row>
    <row r="27464" spans="1:2" x14ac:dyDescent="0.25">
      <c r="A27464" s="9">
        <f t="shared" si="429"/>
        <v>45213.062499933396</v>
      </c>
      <c r="B27464" s="3">
        <v>-296.82967193720771</v>
      </c>
    </row>
    <row r="27465" spans="1:2" x14ac:dyDescent="0.25">
      <c r="A27465" s="9">
        <f t="shared" si="429"/>
        <v>45213.07291660006</v>
      </c>
      <c r="B27465" s="3">
        <v>-291.1379931609568</v>
      </c>
    </row>
    <row r="27466" spans="1:2" x14ac:dyDescent="0.25">
      <c r="A27466" s="9">
        <f t="shared" si="429"/>
        <v>45213.083333266724</v>
      </c>
      <c r="B27466" s="3">
        <v>-285.96373972800143</v>
      </c>
    </row>
    <row r="27467" spans="1:2" x14ac:dyDescent="0.25">
      <c r="A27467" s="9">
        <f t="shared" si="429"/>
        <v>45213.093749933389</v>
      </c>
      <c r="B27467" s="3">
        <v>-279.40968537959122</v>
      </c>
    </row>
    <row r="27468" spans="1:2" x14ac:dyDescent="0.25">
      <c r="A27468" s="9">
        <f t="shared" si="429"/>
        <v>45213.104166600053</v>
      </c>
      <c r="B27468" s="3">
        <v>-276.13265820538618</v>
      </c>
    </row>
    <row r="27469" spans="1:2" x14ac:dyDescent="0.25">
      <c r="A27469" s="9">
        <f t="shared" si="429"/>
        <v>45213.114583266717</v>
      </c>
      <c r="B27469" s="3">
        <v>-272.33820568788553</v>
      </c>
    </row>
    <row r="27470" spans="1:2" x14ac:dyDescent="0.25">
      <c r="A27470" s="9">
        <f t="shared" si="429"/>
        <v>45213.124999933381</v>
      </c>
      <c r="B27470" s="3">
        <v>-270.78592965799891</v>
      </c>
    </row>
    <row r="27471" spans="1:2" x14ac:dyDescent="0.25">
      <c r="A27471" s="9">
        <f t="shared" si="429"/>
        <v>45213.135416600046</v>
      </c>
      <c r="B27471" s="3">
        <v>-268.88870339924858</v>
      </c>
    </row>
    <row r="27472" spans="1:2" x14ac:dyDescent="0.25">
      <c r="A27472" s="9">
        <f t="shared" si="429"/>
        <v>45213.14583326671</v>
      </c>
      <c r="B27472" s="3">
        <v>-268.54375317038489</v>
      </c>
    </row>
    <row r="27473" spans="1:2" x14ac:dyDescent="0.25">
      <c r="A27473" s="9">
        <f t="shared" si="429"/>
        <v>45213.156249933374</v>
      </c>
      <c r="B27473" s="3">
        <v>-268.54375317038489</v>
      </c>
    </row>
    <row r="27474" spans="1:2" x14ac:dyDescent="0.25">
      <c r="A27474" s="9">
        <f t="shared" si="429"/>
        <v>45213.166666600038</v>
      </c>
      <c r="B27474" s="3">
        <v>-270.44097942913521</v>
      </c>
    </row>
    <row r="27475" spans="1:2" x14ac:dyDescent="0.25">
      <c r="A27475" s="9">
        <f t="shared" si="429"/>
        <v>45213.177083266703</v>
      </c>
      <c r="B27475" s="3">
        <v>-272.51068080231738</v>
      </c>
    </row>
    <row r="27476" spans="1:2" x14ac:dyDescent="0.25">
      <c r="A27476" s="9">
        <f t="shared" si="429"/>
        <v>45213.187499933367</v>
      </c>
      <c r="B27476" s="3">
        <v>-276.30513331981797</v>
      </c>
    </row>
    <row r="27477" spans="1:2" x14ac:dyDescent="0.25">
      <c r="A27477" s="9">
        <f t="shared" si="429"/>
        <v>45213.197916600031</v>
      </c>
      <c r="B27477" s="3">
        <v>-282.16928721050073</v>
      </c>
    </row>
    <row r="27478" spans="1:2" x14ac:dyDescent="0.25">
      <c r="A27478" s="9">
        <f t="shared" si="429"/>
        <v>45213.208333266695</v>
      </c>
      <c r="B27478" s="3">
        <v>-286.65364018572882</v>
      </c>
    </row>
    <row r="27479" spans="1:2" x14ac:dyDescent="0.25">
      <c r="A27479" s="9">
        <f t="shared" si="429"/>
        <v>45213.21874993336</v>
      </c>
      <c r="B27479" s="3">
        <v>-290.27561758879756</v>
      </c>
    </row>
    <row r="27480" spans="1:2" x14ac:dyDescent="0.25">
      <c r="A27480" s="9">
        <f t="shared" si="429"/>
        <v>45213.229166600024</v>
      </c>
      <c r="B27480" s="3">
        <v>-296.13977147948032</v>
      </c>
    </row>
    <row r="27481" spans="1:2" x14ac:dyDescent="0.25">
      <c r="A27481" s="9">
        <f t="shared" si="429"/>
        <v>45213.239583266688</v>
      </c>
      <c r="B27481" s="3">
        <v>-307.1781788031185</v>
      </c>
    </row>
    <row r="27482" spans="1:2" x14ac:dyDescent="0.25">
      <c r="A27482" s="9">
        <f t="shared" si="429"/>
        <v>45213.249999933352</v>
      </c>
      <c r="B27482" s="3">
        <v>-324.94311558959868</v>
      </c>
    </row>
    <row r="27483" spans="1:2" x14ac:dyDescent="0.25">
      <c r="A27483" s="9">
        <f t="shared" si="429"/>
        <v>45213.260416600016</v>
      </c>
      <c r="B27483" s="3">
        <v>-341.84567680391962</v>
      </c>
    </row>
    <row r="27484" spans="1:2" x14ac:dyDescent="0.25">
      <c r="A27484" s="9">
        <f t="shared" si="429"/>
        <v>45213.270833266681</v>
      </c>
      <c r="B27484" s="3">
        <v>-364.61239190892337</v>
      </c>
    </row>
    <row r="27485" spans="1:2" x14ac:dyDescent="0.25">
      <c r="A27485" s="9">
        <f t="shared" si="429"/>
        <v>45213.281249933345</v>
      </c>
      <c r="B27485" s="3">
        <v>-391.00108441699592</v>
      </c>
    </row>
    <row r="27486" spans="1:2" x14ac:dyDescent="0.25">
      <c r="A27486" s="9">
        <f t="shared" si="429"/>
        <v>45213.291666600009</v>
      </c>
      <c r="B27486" s="3">
        <v>-421.35670455700085</v>
      </c>
    </row>
    <row r="27487" spans="1:2" x14ac:dyDescent="0.25">
      <c r="A27487" s="9">
        <f t="shared" si="429"/>
        <v>45213.302083266673</v>
      </c>
      <c r="B27487" s="3">
        <v>-448.09034729393699</v>
      </c>
    </row>
    <row r="27488" spans="1:2" x14ac:dyDescent="0.25">
      <c r="A27488" s="9">
        <f t="shared" si="429"/>
        <v>45213.312499933338</v>
      </c>
      <c r="B27488" s="3">
        <v>-478.44596743394197</v>
      </c>
    </row>
    <row r="27489" spans="1:2" x14ac:dyDescent="0.25">
      <c r="A27489" s="9">
        <f t="shared" si="429"/>
        <v>45213.322916600002</v>
      </c>
      <c r="B27489" s="3">
        <v>-508.28416223065142</v>
      </c>
    </row>
    <row r="27490" spans="1:2" x14ac:dyDescent="0.25">
      <c r="A27490" s="9">
        <f t="shared" si="429"/>
        <v>45213.333333266666</v>
      </c>
      <c r="B27490" s="3">
        <v>-540.88195885827042</v>
      </c>
    </row>
    <row r="27491" spans="1:2" x14ac:dyDescent="0.25">
      <c r="A27491" s="9">
        <f t="shared" si="429"/>
        <v>45213.34374993333</v>
      </c>
      <c r="B27491" s="3">
        <v>-562.2688730478194</v>
      </c>
    </row>
    <row r="27492" spans="1:2" x14ac:dyDescent="0.25">
      <c r="A27492" s="9">
        <f t="shared" si="429"/>
        <v>45213.354166599995</v>
      </c>
      <c r="B27492" s="3">
        <v>-570.37520342611606</v>
      </c>
    </row>
    <row r="27493" spans="1:2" x14ac:dyDescent="0.25">
      <c r="A27493" s="9">
        <f t="shared" si="429"/>
        <v>45213.364583266659</v>
      </c>
      <c r="B27493" s="3">
        <v>-567.96055182407031</v>
      </c>
    </row>
    <row r="27494" spans="1:2" x14ac:dyDescent="0.25">
      <c r="A27494" s="9">
        <f t="shared" si="429"/>
        <v>45213.374999933323</v>
      </c>
      <c r="B27494" s="3">
        <v>-561.57897259009201</v>
      </c>
    </row>
    <row r="27495" spans="1:2" x14ac:dyDescent="0.25">
      <c r="A27495" s="9">
        <f t="shared" si="429"/>
        <v>45213.385416599987</v>
      </c>
      <c r="B27495" s="3">
        <v>-557.95699518702315</v>
      </c>
    </row>
    <row r="27496" spans="1:2" x14ac:dyDescent="0.25">
      <c r="A27496" s="9">
        <f t="shared" si="429"/>
        <v>45213.395833266652</v>
      </c>
      <c r="B27496" s="3">
        <v>-560.02669656020532</v>
      </c>
    </row>
    <row r="27497" spans="1:2" x14ac:dyDescent="0.25">
      <c r="A27497" s="9">
        <f t="shared" si="429"/>
        <v>45213.406249933316</v>
      </c>
      <c r="B27497" s="3">
        <v>-565.71837533645623</v>
      </c>
    </row>
    <row r="27498" spans="1:2" x14ac:dyDescent="0.25">
      <c r="A27498" s="9">
        <f t="shared" si="429"/>
        <v>45213.41666659998</v>
      </c>
      <c r="B27498" s="3">
        <v>-573.99718082918491</v>
      </c>
    </row>
    <row r="27499" spans="1:2" x14ac:dyDescent="0.25">
      <c r="A27499" s="9">
        <f t="shared" si="429"/>
        <v>45213.427083266644</v>
      </c>
      <c r="B27499" s="3">
        <v>-586.58786418270972</v>
      </c>
    </row>
    <row r="27500" spans="1:2" x14ac:dyDescent="0.25">
      <c r="A27500" s="9">
        <f t="shared" si="429"/>
        <v>45213.437499933309</v>
      </c>
      <c r="B27500" s="3">
        <v>-596.24647059089307</v>
      </c>
    </row>
    <row r="27501" spans="1:2" x14ac:dyDescent="0.25">
      <c r="A27501" s="9">
        <f t="shared" si="429"/>
        <v>45213.447916599973</v>
      </c>
      <c r="B27501" s="3">
        <v>-603.49042539703066</v>
      </c>
    </row>
    <row r="27502" spans="1:2" x14ac:dyDescent="0.25">
      <c r="A27502" s="9">
        <f t="shared" si="429"/>
        <v>45213.458333266637</v>
      </c>
      <c r="B27502" s="3">
        <v>-599.52349776509823</v>
      </c>
    </row>
    <row r="27503" spans="1:2" x14ac:dyDescent="0.25">
      <c r="A27503" s="9">
        <f t="shared" si="429"/>
        <v>45213.468749933301</v>
      </c>
      <c r="B27503" s="3">
        <v>-597.62627150634785</v>
      </c>
    </row>
    <row r="27504" spans="1:2" x14ac:dyDescent="0.25">
      <c r="A27504" s="9">
        <f t="shared" si="429"/>
        <v>45213.479166599966</v>
      </c>
      <c r="B27504" s="3">
        <v>-590.55479181464216</v>
      </c>
    </row>
    <row r="27505" spans="1:2" x14ac:dyDescent="0.25">
      <c r="A27505" s="9">
        <f t="shared" si="429"/>
        <v>45213.48958326663</v>
      </c>
      <c r="B27505" s="3">
        <v>-579.68885960543582</v>
      </c>
    </row>
    <row r="27506" spans="1:2" x14ac:dyDescent="0.25">
      <c r="A27506" s="9">
        <f t="shared" si="429"/>
        <v>45213.499999933294</v>
      </c>
      <c r="B27506" s="3">
        <v>-566.23580067975195</v>
      </c>
    </row>
    <row r="27507" spans="1:2" x14ac:dyDescent="0.25">
      <c r="A27507" s="9">
        <f t="shared" si="429"/>
        <v>45213.510416599958</v>
      </c>
      <c r="B27507" s="3">
        <v>-566.75322602304732</v>
      </c>
    </row>
    <row r="27508" spans="1:2" x14ac:dyDescent="0.25">
      <c r="A27508" s="9">
        <f t="shared" si="429"/>
        <v>45213.520833266623</v>
      </c>
      <c r="B27508" s="3">
        <v>-567.96055182407031</v>
      </c>
    </row>
    <row r="27509" spans="1:2" x14ac:dyDescent="0.25">
      <c r="A27509" s="9">
        <f t="shared" si="429"/>
        <v>45213.531249933287</v>
      </c>
      <c r="B27509" s="3">
        <v>-558.12947030145506</v>
      </c>
    </row>
    <row r="27510" spans="1:2" x14ac:dyDescent="0.25">
      <c r="A27510" s="9">
        <f t="shared" si="429"/>
        <v>45213.541666599951</v>
      </c>
      <c r="B27510" s="3">
        <v>-540.70948374383863</v>
      </c>
    </row>
    <row r="27511" spans="1:2" x14ac:dyDescent="0.25">
      <c r="A27511" s="9">
        <f t="shared" si="429"/>
        <v>45213.552083266615</v>
      </c>
      <c r="B27511" s="3">
        <v>-527.25642481815453</v>
      </c>
    </row>
    <row r="27512" spans="1:2" x14ac:dyDescent="0.25">
      <c r="A27512" s="9">
        <f t="shared" si="429"/>
        <v>45213.562499933279</v>
      </c>
      <c r="B27512" s="3">
        <v>-522.0821713851991</v>
      </c>
    </row>
    <row r="27513" spans="1:2" x14ac:dyDescent="0.25">
      <c r="A27513" s="9">
        <f t="shared" si="429"/>
        <v>45213.572916599944</v>
      </c>
      <c r="B27513" s="3">
        <v>-520.87484558417623</v>
      </c>
    </row>
    <row r="27514" spans="1:2" x14ac:dyDescent="0.25">
      <c r="A27514" s="9">
        <f t="shared" si="429"/>
        <v>45213.583333266608</v>
      </c>
      <c r="B27514" s="3">
        <v>-520.01247001201705</v>
      </c>
    </row>
    <row r="27515" spans="1:2" x14ac:dyDescent="0.25">
      <c r="A27515" s="9">
        <f t="shared" si="429"/>
        <v>45213.593749933272</v>
      </c>
      <c r="B27515" s="3">
        <v>-523.97939764394937</v>
      </c>
    </row>
    <row r="27516" spans="1:2" x14ac:dyDescent="0.25">
      <c r="A27516" s="9">
        <f t="shared" si="429"/>
        <v>45213.604166599936</v>
      </c>
      <c r="B27516" s="3">
        <v>-524.15187275838127</v>
      </c>
    </row>
    <row r="27517" spans="1:2" x14ac:dyDescent="0.25">
      <c r="A27517" s="9">
        <f t="shared" si="429"/>
        <v>45213.614583266601</v>
      </c>
      <c r="B27517" s="3">
        <v>-526.73899947485904</v>
      </c>
    </row>
    <row r="27518" spans="1:2" x14ac:dyDescent="0.25">
      <c r="A27518" s="9">
        <f t="shared" si="429"/>
        <v>45213.624999933265</v>
      </c>
      <c r="B27518" s="3">
        <v>-534.15542939542843</v>
      </c>
    </row>
    <row r="27519" spans="1:2" x14ac:dyDescent="0.25">
      <c r="A27519" s="9">
        <f t="shared" si="429"/>
        <v>45213.635416599929</v>
      </c>
      <c r="B27519" s="3">
        <v>-544.50393626133905</v>
      </c>
    </row>
    <row r="27520" spans="1:2" x14ac:dyDescent="0.25">
      <c r="A27520" s="9">
        <f t="shared" si="429"/>
        <v>45213.645833266593</v>
      </c>
      <c r="B27520" s="3">
        <v>-562.09639793338749</v>
      </c>
    </row>
    <row r="27521" spans="1:2" x14ac:dyDescent="0.25">
      <c r="A27521" s="9">
        <f t="shared" si="429"/>
        <v>45213.656249933258</v>
      </c>
      <c r="B27521" s="3">
        <v>-595.90152036202949</v>
      </c>
    </row>
    <row r="27522" spans="1:2" x14ac:dyDescent="0.25">
      <c r="A27522" s="9">
        <f t="shared" si="429"/>
        <v>45213.666666599922</v>
      </c>
      <c r="B27522" s="3">
        <v>-646.43672889056052</v>
      </c>
    </row>
    <row r="27523" spans="1:2" x14ac:dyDescent="0.25">
      <c r="A27523" s="9">
        <f t="shared" si="429"/>
        <v>45213.677083266586</v>
      </c>
      <c r="B27523" s="3">
        <v>-705.25074291182011</v>
      </c>
    </row>
    <row r="27524" spans="1:2" x14ac:dyDescent="0.25">
      <c r="A27524" s="9">
        <f t="shared" ref="A27524:A27587" si="430">A27523+1/96</f>
        <v>45213.68749993325</v>
      </c>
      <c r="B27524" s="3">
        <v>-753.02634960944147</v>
      </c>
    </row>
    <row r="27525" spans="1:2" x14ac:dyDescent="0.25">
      <c r="A27525" s="9">
        <f t="shared" si="430"/>
        <v>45213.697916599915</v>
      </c>
      <c r="B27525" s="3">
        <v>-784.0718702071739</v>
      </c>
    </row>
    <row r="27526" spans="1:2" x14ac:dyDescent="0.25">
      <c r="A27526" s="9">
        <f t="shared" si="430"/>
        <v>45213.708333266579</v>
      </c>
      <c r="B27526" s="3">
        <v>-794.42037707308475</v>
      </c>
    </row>
    <row r="27527" spans="1:2" x14ac:dyDescent="0.25">
      <c r="A27527" s="9">
        <f t="shared" si="430"/>
        <v>45213.718749933243</v>
      </c>
      <c r="B27527" s="3">
        <v>-790.62592455558411</v>
      </c>
    </row>
    <row r="27528" spans="1:2" x14ac:dyDescent="0.25">
      <c r="A27528" s="9">
        <f t="shared" si="430"/>
        <v>45213.729166599907</v>
      </c>
      <c r="B27528" s="3">
        <v>-784.24434532160569</v>
      </c>
    </row>
    <row r="27529" spans="1:2" x14ac:dyDescent="0.25">
      <c r="A27529" s="9">
        <f t="shared" si="430"/>
        <v>45213.739583266572</v>
      </c>
      <c r="B27529" s="3">
        <v>-777.34534074433191</v>
      </c>
    </row>
    <row r="27530" spans="1:2" x14ac:dyDescent="0.25">
      <c r="A27530" s="9">
        <f t="shared" si="430"/>
        <v>45213.749999933236</v>
      </c>
      <c r="B27530" s="3">
        <v>-774.75821402785414</v>
      </c>
    </row>
    <row r="27531" spans="1:2" x14ac:dyDescent="0.25">
      <c r="A27531" s="9">
        <f t="shared" si="430"/>
        <v>45213.7604165999</v>
      </c>
      <c r="B27531" s="3">
        <v>-766.65188364955748</v>
      </c>
    </row>
    <row r="27532" spans="1:2" x14ac:dyDescent="0.25">
      <c r="A27532" s="9">
        <f t="shared" si="430"/>
        <v>45213.770833266564</v>
      </c>
      <c r="B27532" s="3">
        <v>-763.37485647535232</v>
      </c>
    </row>
    <row r="27533" spans="1:2" x14ac:dyDescent="0.25">
      <c r="A27533" s="9">
        <f t="shared" si="430"/>
        <v>45213.781249933229</v>
      </c>
      <c r="B27533" s="3">
        <v>-751.4740735795549</v>
      </c>
    </row>
    <row r="27534" spans="1:2" x14ac:dyDescent="0.25">
      <c r="A27534" s="9">
        <f t="shared" si="430"/>
        <v>45213.791666599893</v>
      </c>
      <c r="B27534" s="3">
        <v>-739.91824091262117</v>
      </c>
    </row>
    <row r="27535" spans="1:2" x14ac:dyDescent="0.25">
      <c r="A27535" s="9">
        <f t="shared" si="430"/>
        <v>45213.802083266557</v>
      </c>
      <c r="B27535" s="3">
        <v>-716.46162534989003</v>
      </c>
    </row>
    <row r="27536" spans="1:2" x14ac:dyDescent="0.25">
      <c r="A27536" s="9">
        <f t="shared" si="430"/>
        <v>45213.812499933221</v>
      </c>
      <c r="B27536" s="3">
        <v>-692.31510932943161</v>
      </c>
    </row>
    <row r="27537" spans="1:2" x14ac:dyDescent="0.25">
      <c r="A27537" s="9">
        <f t="shared" si="430"/>
        <v>45213.822916599886</v>
      </c>
      <c r="B27537" s="3">
        <v>-669.37591910999606</v>
      </c>
    </row>
    <row r="27538" spans="1:2" x14ac:dyDescent="0.25">
      <c r="A27538" s="9">
        <f t="shared" si="430"/>
        <v>45213.83333326655</v>
      </c>
      <c r="B27538" s="3">
        <v>-655.06048461215278</v>
      </c>
    </row>
    <row r="27539" spans="1:2" x14ac:dyDescent="0.25">
      <c r="A27539" s="9">
        <f t="shared" si="430"/>
        <v>45213.843749933214</v>
      </c>
      <c r="B27539" s="3">
        <v>-641.77990080090058</v>
      </c>
    </row>
    <row r="27540" spans="1:2" x14ac:dyDescent="0.25">
      <c r="A27540" s="9">
        <f t="shared" si="430"/>
        <v>45213.854166599878</v>
      </c>
      <c r="B27540" s="3">
        <v>-631.25891882055794</v>
      </c>
    </row>
    <row r="27541" spans="1:2" x14ac:dyDescent="0.25">
      <c r="A27541" s="9">
        <f t="shared" si="430"/>
        <v>45213.864583266542</v>
      </c>
      <c r="B27541" s="3">
        <v>-620.04803638248791</v>
      </c>
    </row>
    <row r="27542" spans="1:2" x14ac:dyDescent="0.25">
      <c r="A27542" s="9">
        <f t="shared" si="430"/>
        <v>45213.874999933207</v>
      </c>
      <c r="B27542" s="3">
        <v>-609.35457928771348</v>
      </c>
    </row>
    <row r="27543" spans="1:2" x14ac:dyDescent="0.25">
      <c r="A27543" s="9">
        <f t="shared" si="430"/>
        <v>45213.885416599871</v>
      </c>
      <c r="B27543" s="3">
        <v>-592.96944341668802</v>
      </c>
    </row>
    <row r="27544" spans="1:2" x14ac:dyDescent="0.25">
      <c r="A27544" s="9">
        <f t="shared" si="430"/>
        <v>45213.895833266535</v>
      </c>
      <c r="B27544" s="3">
        <v>-572.96233014259383</v>
      </c>
    </row>
    <row r="27545" spans="1:2" x14ac:dyDescent="0.25">
      <c r="A27545" s="9">
        <f t="shared" si="430"/>
        <v>45213.906249933199</v>
      </c>
      <c r="B27545" s="3">
        <v>-554.50749289838632</v>
      </c>
    </row>
    <row r="27546" spans="1:2" x14ac:dyDescent="0.25">
      <c r="A27546" s="9">
        <f t="shared" si="430"/>
        <v>45213.916666599864</v>
      </c>
      <c r="B27546" s="3">
        <v>-540.36453351497482</v>
      </c>
    </row>
    <row r="27547" spans="1:2" x14ac:dyDescent="0.25">
      <c r="A27547" s="9">
        <f t="shared" si="430"/>
        <v>45213.927083266528</v>
      </c>
      <c r="B27547" s="3">
        <v>-523.28949718622209</v>
      </c>
    </row>
    <row r="27548" spans="1:2" x14ac:dyDescent="0.25">
      <c r="A27548" s="9">
        <f t="shared" si="430"/>
        <v>45213.937499933192</v>
      </c>
      <c r="B27548" s="3">
        <v>-502.4200083399686</v>
      </c>
    </row>
    <row r="27549" spans="1:2" x14ac:dyDescent="0.25">
      <c r="A27549" s="9">
        <f t="shared" si="430"/>
        <v>45213.947916599856</v>
      </c>
      <c r="B27549" s="3">
        <v>-476.7212162896235</v>
      </c>
    </row>
    <row r="27550" spans="1:2" x14ac:dyDescent="0.25">
      <c r="A27550" s="9">
        <f t="shared" si="430"/>
        <v>45213.958333266521</v>
      </c>
      <c r="B27550" s="3">
        <v>-454.29945141348344</v>
      </c>
    </row>
    <row r="27551" spans="1:2" x14ac:dyDescent="0.25">
      <c r="A27551" s="9">
        <f t="shared" si="430"/>
        <v>45213.968749933185</v>
      </c>
      <c r="B27551" s="3">
        <v>-433.08501233836637</v>
      </c>
    </row>
    <row r="27552" spans="1:2" x14ac:dyDescent="0.25">
      <c r="A27552" s="9">
        <f t="shared" si="430"/>
        <v>45213.979166599849</v>
      </c>
      <c r="B27552" s="3">
        <v>-413.94027463643147</v>
      </c>
    </row>
    <row r="27553" spans="1:2" x14ac:dyDescent="0.25">
      <c r="A27553" s="9">
        <f t="shared" si="430"/>
        <v>45213.989583266513</v>
      </c>
      <c r="B27553" s="3">
        <v>-396.00286273551939</v>
      </c>
    </row>
    <row r="27554" spans="1:2" x14ac:dyDescent="0.25">
      <c r="A27554" s="9">
        <f t="shared" si="430"/>
        <v>45213.999999933178</v>
      </c>
      <c r="B27554" s="3">
        <v>-380.65257755108507</v>
      </c>
    </row>
    <row r="27555" spans="1:2" x14ac:dyDescent="0.25">
      <c r="A27555" s="9">
        <f t="shared" si="430"/>
        <v>45214.010416599842</v>
      </c>
      <c r="B27555" s="3">
        <v>-366.50961816767369</v>
      </c>
    </row>
    <row r="27556" spans="1:2" x14ac:dyDescent="0.25">
      <c r="A27556" s="9">
        <f t="shared" si="430"/>
        <v>45214.020833266506</v>
      </c>
      <c r="B27556" s="3">
        <v>-352.8840841275578</v>
      </c>
    </row>
    <row r="27557" spans="1:2" x14ac:dyDescent="0.25">
      <c r="A27557" s="9">
        <f t="shared" si="430"/>
        <v>45214.03124993317</v>
      </c>
      <c r="B27557" s="3">
        <v>-338.56864962971451</v>
      </c>
    </row>
    <row r="27558" spans="1:2" x14ac:dyDescent="0.25">
      <c r="A27558" s="9">
        <f t="shared" si="430"/>
        <v>45214.041666599835</v>
      </c>
      <c r="B27558" s="3">
        <v>-325.28806581846231</v>
      </c>
    </row>
    <row r="27559" spans="1:2" x14ac:dyDescent="0.25">
      <c r="A27559" s="9">
        <f t="shared" si="430"/>
        <v>45214.052083266499</v>
      </c>
      <c r="B27559" s="3">
        <v>-311.83500689277832</v>
      </c>
    </row>
    <row r="27560" spans="1:2" x14ac:dyDescent="0.25">
      <c r="A27560" s="9">
        <f t="shared" si="430"/>
        <v>45214.062499933163</v>
      </c>
      <c r="B27560" s="3">
        <v>-299.58927376811727</v>
      </c>
    </row>
    <row r="27561" spans="1:2" x14ac:dyDescent="0.25">
      <c r="A27561" s="9">
        <f t="shared" si="430"/>
        <v>45214.072916599827</v>
      </c>
      <c r="B27561" s="3">
        <v>-289.93066735993386</v>
      </c>
    </row>
    <row r="27562" spans="1:2" x14ac:dyDescent="0.25">
      <c r="A27562" s="9">
        <f t="shared" si="430"/>
        <v>45214.083333266492</v>
      </c>
      <c r="B27562" s="3">
        <v>-284.06651346925105</v>
      </c>
    </row>
    <row r="27563" spans="1:2" x14ac:dyDescent="0.25">
      <c r="A27563" s="9">
        <f t="shared" si="430"/>
        <v>45214.093749933156</v>
      </c>
      <c r="B27563" s="3">
        <v>-278.54730980743199</v>
      </c>
    </row>
    <row r="27564" spans="1:2" x14ac:dyDescent="0.25">
      <c r="A27564" s="9">
        <f t="shared" si="430"/>
        <v>45214.10416659982</v>
      </c>
      <c r="B27564" s="3">
        <v>-273.37305637447656</v>
      </c>
    </row>
    <row r="27565" spans="1:2" x14ac:dyDescent="0.25">
      <c r="A27565" s="9">
        <f t="shared" si="430"/>
        <v>45214.114583266484</v>
      </c>
      <c r="B27565" s="3">
        <v>-269.57860385697597</v>
      </c>
    </row>
    <row r="27566" spans="1:2" x14ac:dyDescent="0.25">
      <c r="A27566" s="9">
        <f t="shared" si="430"/>
        <v>45214.124999933149</v>
      </c>
      <c r="B27566" s="3">
        <v>-268.19880294152119</v>
      </c>
    </row>
    <row r="27567" spans="1:2" x14ac:dyDescent="0.25">
      <c r="A27567" s="9">
        <f t="shared" si="430"/>
        <v>45214.135416599813</v>
      </c>
      <c r="B27567" s="3">
        <v>-264.92177576731609</v>
      </c>
    </row>
    <row r="27568" spans="1:2" x14ac:dyDescent="0.25">
      <c r="A27568" s="9">
        <f t="shared" si="430"/>
        <v>45214.145833266477</v>
      </c>
      <c r="B27568" s="3">
        <v>-263.02454950856577</v>
      </c>
    </row>
    <row r="27569" spans="1:2" x14ac:dyDescent="0.25">
      <c r="A27569" s="9">
        <f t="shared" si="430"/>
        <v>45214.156249933141</v>
      </c>
      <c r="B27569" s="3">
        <v>-261.98969882197468</v>
      </c>
    </row>
    <row r="27570" spans="1:2" x14ac:dyDescent="0.25">
      <c r="A27570" s="9">
        <f t="shared" si="430"/>
        <v>45214.166666599805</v>
      </c>
      <c r="B27570" s="3">
        <v>-265.26672599617979</v>
      </c>
    </row>
    <row r="27571" spans="1:2" x14ac:dyDescent="0.25">
      <c r="A27571" s="9">
        <f t="shared" si="430"/>
        <v>45214.17708326647</v>
      </c>
      <c r="B27571" s="3">
        <v>-267.16395225493011</v>
      </c>
    </row>
    <row r="27572" spans="1:2" x14ac:dyDescent="0.25">
      <c r="A27572" s="9">
        <f t="shared" si="430"/>
        <v>45214.187499933134</v>
      </c>
      <c r="B27572" s="3">
        <v>-269.40612874254413</v>
      </c>
    </row>
    <row r="27573" spans="1:2" x14ac:dyDescent="0.25">
      <c r="A27573" s="9">
        <f t="shared" si="430"/>
        <v>45214.197916599798</v>
      </c>
      <c r="B27573" s="3">
        <v>-271.82078034458999</v>
      </c>
    </row>
    <row r="27574" spans="1:2" x14ac:dyDescent="0.25">
      <c r="A27574" s="9">
        <f t="shared" si="430"/>
        <v>45214.208333266462</v>
      </c>
      <c r="B27574" s="3">
        <v>-276.30513331981797</v>
      </c>
    </row>
    <row r="27575" spans="1:2" x14ac:dyDescent="0.25">
      <c r="A27575" s="9">
        <f t="shared" si="430"/>
        <v>45214.218749933127</v>
      </c>
      <c r="B27575" s="3">
        <v>-282.51423743936448</v>
      </c>
    </row>
    <row r="27576" spans="1:2" x14ac:dyDescent="0.25">
      <c r="A27576" s="9">
        <f t="shared" si="430"/>
        <v>45214.229166599791</v>
      </c>
      <c r="B27576" s="3">
        <v>-287.34354064345615</v>
      </c>
    </row>
    <row r="27577" spans="1:2" x14ac:dyDescent="0.25">
      <c r="A27577" s="9">
        <f t="shared" si="430"/>
        <v>45214.239583266455</v>
      </c>
      <c r="B27577" s="3">
        <v>-293.20769453413891</v>
      </c>
    </row>
    <row r="27578" spans="1:2" x14ac:dyDescent="0.25">
      <c r="A27578" s="9">
        <f t="shared" si="430"/>
        <v>45214.249999933119</v>
      </c>
      <c r="B27578" s="3">
        <v>-303.21125117118606</v>
      </c>
    </row>
    <row r="27579" spans="1:2" x14ac:dyDescent="0.25">
      <c r="A27579" s="9">
        <f t="shared" si="430"/>
        <v>45214.260416599784</v>
      </c>
      <c r="B27579" s="3">
        <v>-319.07896169891592</v>
      </c>
    </row>
    <row r="27580" spans="1:2" x14ac:dyDescent="0.25">
      <c r="A27580" s="9">
        <f t="shared" si="430"/>
        <v>45214.270833266448</v>
      </c>
      <c r="B27580" s="3">
        <v>-336.67142337096425</v>
      </c>
    </row>
    <row r="27581" spans="1:2" x14ac:dyDescent="0.25">
      <c r="A27581" s="9">
        <f t="shared" si="430"/>
        <v>45214.281249933112</v>
      </c>
      <c r="B27581" s="3">
        <v>-359.2656633615361</v>
      </c>
    </row>
    <row r="27582" spans="1:2" x14ac:dyDescent="0.25">
      <c r="A27582" s="9">
        <f t="shared" si="430"/>
        <v>45214.291666599776</v>
      </c>
      <c r="B27582" s="3">
        <v>-385.65435586960859</v>
      </c>
    </row>
    <row r="27583" spans="1:2" x14ac:dyDescent="0.25">
      <c r="A27583" s="9">
        <f t="shared" si="430"/>
        <v>45214.302083266441</v>
      </c>
      <c r="B27583" s="3">
        <v>-422.39155524359194</v>
      </c>
    </row>
    <row r="27584" spans="1:2" x14ac:dyDescent="0.25">
      <c r="A27584" s="9">
        <f t="shared" si="430"/>
        <v>45214.312499933105</v>
      </c>
      <c r="B27584" s="3">
        <v>-455.67925232893828</v>
      </c>
    </row>
    <row r="27585" spans="1:2" x14ac:dyDescent="0.25">
      <c r="A27585" s="9">
        <f t="shared" si="430"/>
        <v>45214.322916599769</v>
      </c>
      <c r="B27585" s="3">
        <v>-489.82932498644385</v>
      </c>
    </row>
    <row r="27586" spans="1:2" x14ac:dyDescent="0.25">
      <c r="A27586" s="9">
        <f t="shared" si="430"/>
        <v>45214.333333266433</v>
      </c>
      <c r="B27586" s="3">
        <v>-516.0455423800845</v>
      </c>
    </row>
    <row r="27587" spans="1:2" x14ac:dyDescent="0.25">
      <c r="A27587" s="9">
        <f t="shared" si="430"/>
        <v>45214.343749933098</v>
      </c>
      <c r="B27587" s="3">
        <v>-539.15720771395195</v>
      </c>
    </row>
    <row r="27588" spans="1:2" x14ac:dyDescent="0.25">
      <c r="A27588" s="9">
        <f t="shared" ref="A27588:A27651" si="431">A27587+1/96</f>
        <v>45214.354166599762</v>
      </c>
      <c r="B27588" s="3">
        <v>-555.54234358497729</v>
      </c>
    </row>
    <row r="27589" spans="1:2" x14ac:dyDescent="0.25">
      <c r="A27589" s="9">
        <f t="shared" si="431"/>
        <v>45214.364583266426</v>
      </c>
      <c r="B27589" s="3">
        <v>-566.23580067975195</v>
      </c>
    </row>
    <row r="27590" spans="1:2" x14ac:dyDescent="0.25">
      <c r="A27590" s="9">
        <f t="shared" si="431"/>
        <v>45214.37499993309</v>
      </c>
      <c r="B27590" s="3">
        <v>-571.75500434157084</v>
      </c>
    </row>
    <row r="27591" spans="1:2" x14ac:dyDescent="0.25">
      <c r="A27591" s="9">
        <f t="shared" si="431"/>
        <v>45214.385416599755</v>
      </c>
      <c r="B27591" s="3">
        <v>-574.85955640134421</v>
      </c>
    </row>
    <row r="27592" spans="1:2" x14ac:dyDescent="0.25">
      <c r="A27592" s="9">
        <f t="shared" si="431"/>
        <v>45214.395833266419</v>
      </c>
      <c r="B27592" s="3">
        <v>-578.99895914770855</v>
      </c>
    </row>
    <row r="27593" spans="1:2" x14ac:dyDescent="0.25">
      <c r="A27593" s="9">
        <f t="shared" si="431"/>
        <v>45214.406249933083</v>
      </c>
      <c r="B27593" s="3">
        <v>-588.48509044145999</v>
      </c>
    </row>
    <row r="27594" spans="1:2" x14ac:dyDescent="0.25">
      <c r="A27594" s="9">
        <f t="shared" si="431"/>
        <v>45214.416666599747</v>
      </c>
      <c r="B27594" s="3">
        <v>-592.10706784452873</v>
      </c>
    </row>
    <row r="27595" spans="1:2" x14ac:dyDescent="0.25">
      <c r="A27595" s="9">
        <f t="shared" si="431"/>
        <v>45214.427083266412</v>
      </c>
      <c r="B27595" s="3">
        <v>-596.76389593418867</v>
      </c>
    </row>
    <row r="27596" spans="1:2" x14ac:dyDescent="0.25">
      <c r="A27596" s="9">
        <f t="shared" si="431"/>
        <v>45214.437499933076</v>
      </c>
      <c r="B27596" s="3">
        <v>-596.76389593418867</v>
      </c>
    </row>
    <row r="27597" spans="1:2" x14ac:dyDescent="0.25">
      <c r="A27597" s="9">
        <f t="shared" si="431"/>
        <v>45214.44791659974</v>
      </c>
      <c r="B27597" s="3">
        <v>-604.69775119805354</v>
      </c>
    </row>
    <row r="27598" spans="1:2" x14ac:dyDescent="0.25">
      <c r="A27598" s="9">
        <f t="shared" si="431"/>
        <v>45214.458333266404</v>
      </c>
      <c r="B27598" s="3">
        <v>-608.31972860112228</v>
      </c>
    </row>
    <row r="27599" spans="1:2" x14ac:dyDescent="0.25">
      <c r="A27599" s="9">
        <f t="shared" si="431"/>
        <v>45214.468749933068</v>
      </c>
      <c r="B27599" s="3">
        <v>-611.94170600419113</v>
      </c>
    </row>
    <row r="27600" spans="1:2" x14ac:dyDescent="0.25">
      <c r="A27600" s="9">
        <f t="shared" si="431"/>
        <v>45214.479166599733</v>
      </c>
      <c r="B27600" s="3">
        <v>-605.38765165578093</v>
      </c>
    </row>
    <row r="27601" spans="1:2" x14ac:dyDescent="0.25">
      <c r="A27601" s="9">
        <f t="shared" si="431"/>
        <v>45214.489583266397</v>
      </c>
      <c r="B27601" s="3">
        <v>-606.59497745680392</v>
      </c>
    </row>
    <row r="27602" spans="1:2" x14ac:dyDescent="0.25">
      <c r="A27602" s="9">
        <f t="shared" si="431"/>
        <v>45214.499999933061</v>
      </c>
      <c r="B27602" s="3">
        <v>-603.49042539703066</v>
      </c>
    </row>
    <row r="27603" spans="1:2" x14ac:dyDescent="0.25">
      <c r="A27603" s="9">
        <f t="shared" si="431"/>
        <v>45214.510416599725</v>
      </c>
      <c r="B27603" s="3">
        <v>-603.49042539703066</v>
      </c>
    </row>
    <row r="27604" spans="1:2" x14ac:dyDescent="0.25">
      <c r="A27604" s="9">
        <f t="shared" si="431"/>
        <v>45214.52083326639</v>
      </c>
      <c r="B27604" s="3">
        <v>-593.65934387441541</v>
      </c>
    </row>
    <row r="27605" spans="1:2" x14ac:dyDescent="0.25">
      <c r="A27605" s="9">
        <f t="shared" si="431"/>
        <v>45214.531249933054</v>
      </c>
      <c r="B27605" s="3">
        <v>-585.03558815282315</v>
      </c>
    </row>
    <row r="27606" spans="1:2" x14ac:dyDescent="0.25">
      <c r="A27606" s="9">
        <f t="shared" si="431"/>
        <v>45214.541666599718</v>
      </c>
      <c r="B27606" s="3">
        <v>-575.37698174463958</v>
      </c>
    </row>
    <row r="27607" spans="1:2" x14ac:dyDescent="0.25">
      <c r="A27607" s="9">
        <f t="shared" si="431"/>
        <v>45214.552083266382</v>
      </c>
      <c r="B27607" s="3">
        <v>-571.06510388384356</v>
      </c>
    </row>
    <row r="27608" spans="1:2" x14ac:dyDescent="0.25">
      <c r="A27608" s="9">
        <f t="shared" si="431"/>
        <v>45214.562499933047</v>
      </c>
      <c r="B27608" s="3">
        <v>-567.61560159520661</v>
      </c>
    </row>
    <row r="27609" spans="1:2" x14ac:dyDescent="0.25">
      <c r="A27609" s="9">
        <f t="shared" si="431"/>
        <v>45214.572916599711</v>
      </c>
      <c r="B27609" s="3">
        <v>-561.06154724679641</v>
      </c>
    </row>
    <row r="27610" spans="1:2" x14ac:dyDescent="0.25">
      <c r="A27610" s="9">
        <f t="shared" si="431"/>
        <v>45214.583333266375</v>
      </c>
      <c r="B27610" s="3">
        <v>-552.61026663963594</v>
      </c>
    </row>
    <row r="27611" spans="1:2" x14ac:dyDescent="0.25">
      <c r="A27611" s="9">
        <f t="shared" si="431"/>
        <v>45214.593749933039</v>
      </c>
      <c r="B27611" s="3">
        <v>-545.02136160463476</v>
      </c>
    </row>
    <row r="27612" spans="1:2" x14ac:dyDescent="0.25">
      <c r="A27612" s="9">
        <f t="shared" si="431"/>
        <v>45214.604166599704</v>
      </c>
      <c r="B27612" s="3">
        <v>-546.91858786338503</v>
      </c>
    </row>
    <row r="27613" spans="1:2" x14ac:dyDescent="0.25">
      <c r="A27613" s="9">
        <f t="shared" si="431"/>
        <v>45214.614583266368</v>
      </c>
      <c r="B27613" s="3">
        <v>-555.19739335611371</v>
      </c>
    </row>
    <row r="27614" spans="1:2" x14ac:dyDescent="0.25">
      <c r="A27614" s="9">
        <f t="shared" si="431"/>
        <v>45214.624999933032</v>
      </c>
      <c r="B27614" s="3">
        <v>-566.92570113747934</v>
      </c>
    </row>
    <row r="27615" spans="1:2" x14ac:dyDescent="0.25">
      <c r="A27615" s="9">
        <f t="shared" si="431"/>
        <v>45214.635416599696</v>
      </c>
      <c r="B27615" s="3">
        <v>-575.89440708793518</v>
      </c>
    </row>
    <row r="27616" spans="1:2" x14ac:dyDescent="0.25">
      <c r="A27616" s="9">
        <f t="shared" si="431"/>
        <v>45214.645833266361</v>
      </c>
      <c r="B27616" s="3">
        <v>-590.03736647134667</v>
      </c>
    </row>
    <row r="27617" spans="1:2" x14ac:dyDescent="0.25">
      <c r="A27617" s="9">
        <f t="shared" si="431"/>
        <v>45214.656249933025</v>
      </c>
      <c r="B27617" s="3">
        <v>-620.04803638248791</v>
      </c>
    </row>
    <row r="27618" spans="1:2" x14ac:dyDescent="0.25">
      <c r="A27618" s="9">
        <f t="shared" si="431"/>
        <v>45214.666666599689</v>
      </c>
      <c r="B27618" s="3">
        <v>-666.9612675079502</v>
      </c>
    </row>
    <row r="27619" spans="1:2" x14ac:dyDescent="0.25">
      <c r="A27619" s="9">
        <f t="shared" si="431"/>
        <v>45214.677083266353</v>
      </c>
      <c r="B27619" s="3">
        <v>-723.01567969830023</v>
      </c>
    </row>
    <row r="27620" spans="1:2" x14ac:dyDescent="0.25">
      <c r="A27620" s="9">
        <f t="shared" si="431"/>
        <v>45214.687499933018</v>
      </c>
      <c r="B27620" s="3">
        <v>-776.13801494330892</v>
      </c>
    </row>
    <row r="27621" spans="1:2" x14ac:dyDescent="0.25">
      <c r="A27621" s="9">
        <f t="shared" si="431"/>
        <v>45214.697916599682</v>
      </c>
      <c r="B27621" s="3">
        <v>-807.35601065547326</v>
      </c>
    </row>
    <row r="27622" spans="1:2" x14ac:dyDescent="0.25">
      <c r="A27622" s="9">
        <f t="shared" si="431"/>
        <v>45214.708333266346</v>
      </c>
      <c r="B27622" s="3">
        <v>-815.8072912626335</v>
      </c>
    </row>
    <row r="27623" spans="1:2" x14ac:dyDescent="0.25">
      <c r="A27623" s="9">
        <f t="shared" si="431"/>
        <v>45214.71874993301</v>
      </c>
      <c r="B27623" s="3">
        <v>-809.08076179979162</v>
      </c>
    </row>
    <row r="27624" spans="1:2" x14ac:dyDescent="0.25">
      <c r="A27624" s="9">
        <f t="shared" si="431"/>
        <v>45214.729166599674</v>
      </c>
      <c r="B27624" s="3">
        <v>-808.56333645649602</v>
      </c>
    </row>
    <row r="27625" spans="1:2" x14ac:dyDescent="0.25">
      <c r="A27625" s="9">
        <f t="shared" si="431"/>
        <v>45214.739583266339</v>
      </c>
      <c r="B27625" s="3">
        <v>-811.32293828740558</v>
      </c>
    </row>
    <row r="27626" spans="1:2" x14ac:dyDescent="0.25">
      <c r="A27626" s="9">
        <f t="shared" si="431"/>
        <v>45214.749999933003</v>
      </c>
      <c r="B27626" s="3">
        <v>-806.49363508331385</v>
      </c>
    </row>
    <row r="27627" spans="1:2" x14ac:dyDescent="0.25">
      <c r="A27627" s="9">
        <f t="shared" si="431"/>
        <v>45214.760416599667</v>
      </c>
      <c r="B27627" s="3">
        <v>-801.14690653592675</v>
      </c>
    </row>
    <row r="27628" spans="1:2" x14ac:dyDescent="0.25">
      <c r="A27628" s="9">
        <f t="shared" si="431"/>
        <v>45214.770833266331</v>
      </c>
      <c r="B27628" s="3">
        <v>-789.93602409785672</v>
      </c>
    </row>
    <row r="27629" spans="1:2" x14ac:dyDescent="0.25">
      <c r="A27629" s="9">
        <f t="shared" si="431"/>
        <v>45214.781249932996</v>
      </c>
      <c r="B27629" s="3">
        <v>-782.17464394842352</v>
      </c>
    </row>
    <row r="27630" spans="1:2" x14ac:dyDescent="0.25">
      <c r="A27630" s="9">
        <f t="shared" si="431"/>
        <v>45214.79166659966</v>
      </c>
      <c r="B27630" s="3">
        <v>-767.85920945058024</v>
      </c>
    </row>
    <row r="27631" spans="1:2" x14ac:dyDescent="0.25">
      <c r="A27631" s="9">
        <f t="shared" si="431"/>
        <v>45214.802083266324</v>
      </c>
      <c r="B27631" s="3">
        <v>-749.74932243523654</v>
      </c>
    </row>
    <row r="27632" spans="1:2" x14ac:dyDescent="0.25">
      <c r="A27632" s="9">
        <f t="shared" si="431"/>
        <v>45214.812499932988</v>
      </c>
      <c r="B27632" s="3">
        <v>-726.46518198693718</v>
      </c>
    </row>
    <row r="27633" spans="1:2" x14ac:dyDescent="0.25">
      <c r="A27633" s="9">
        <f t="shared" si="431"/>
        <v>45214.822916599653</v>
      </c>
      <c r="B27633" s="3">
        <v>-704.56084245409261</v>
      </c>
    </row>
    <row r="27634" spans="1:2" x14ac:dyDescent="0.25">
      <c r="A27634" s="9">
        <f t="shared" si="431"/>
        <v>45214.833333266317</v>
      </c>
      <c r="B27634" s="3">
        <v>-684.38125406556662</v>
      </c>
    </row>
    <row r="27635" spans="1:2" x14ac:dyDescent="0.25">
      <c r="A27635" s="9">
        <f t="shared" si="431"/>
        <v>45214.843749932981</v>
      </c>
      <c r="B27635" s="3">
        <v>-666.9612675079502</v>
      </c>
    </row>
    <row r="27636" spans="1:2" x14ac:dyDescent="0.25">
      <c r="A27636" s="9">
        <f t="shared" si="431"/>
        <v>45214.854166599645</v>
      </c>
      <c r="B27636" s="3">
        <v>-653.680683696698</v>
      </c>
    </row>
    <row r="27637" spans="1:2" x14ac:dyDescent="0.25">
      <c r="A27637" s="9">
        <f t="shared" si="431"/>
        <v>45214.86458326631</v>
      </c>
      <c r="B27637" s="3">
        <v>-639.71019942771841</v>
      </c>
    </row>
    <row r="27638" spans="1:2" x14ac:dyDescent="0.25">
      <c r="A27638" s="9">
        <f t="shared" si="431"/>
        <v>45214.874999932974</v>
      </c>
      <c r="B27638" s="3">
        <v>-623.32506355669307</v>
      </c>
    </row>
    <row r="27639" spans="1:2" x14ac:dyDescent="0.25">
      <c r="A27639" s="9">
        <f t="shared" si="431"/>
        <v>45214.885416599638</v>
      </c>
      <c r="B27639" s="3">
        <v>-602.110624481576</v>
      </c>
    </row>
    <row r="27640" spans="1:2" x14ac:dyDescent="0.25">
      <c r="A27640" s="9">
        <f t="shared" si="431"/>
        <v>45214.895833266302</v>
      </c>
      <c r="B27640" s="3">
        <v>-578.82648403327653</v>
      </c>
    </row>
    <row r="27641" spans="1:2" x14ac:dyDescent="0.25">
      <c r="A27641" s="9">
        <f t="shared" si="431"/>
        <v>45214.906249932967</v>
      </c>
      <c r="B27641" s="3">
        <v>-556.40471915713658</v>
      </c>
    </row>
    <row r="27642" spans="1:2" x14ac:dyDescent="0.25">
      <c r="A27642" s="9">
        <f t="shared" si="431"/>
        <v>45214.916666599631</v>
      </c>
      <c r="B27642" s="3">
        <v>-531.05087733565517</v>
      </c>
    </row>
    <row r="27643" spans="1:2" x14ac:dyDescent="0.25">
      <c r="A27643" s="9">
        <f t="shared" si="431"/>
        <v>45214.927083266295</v>
      </c>
      <c r="B27643" s="3">
        <v>-506.73188620076479</v>
      </c>
    </row>
    <row r="27644" spans="1:2" x14ac:dyDescent="0.25">
      <c r="A27644" s="9">
        <f t="shared" si="431"/>
        <v>45214.937499932959</v>
      </c>
      <c r="B27644" s="3">
        <v>-480.68814392155599</v>
      </c>
    </row>
    <row r="27645" spans="1:2" x14ac:dyDescent="0.25">
      <c r="A27645" s="9">
        <f t="shared" si="431"/>
        <v>45214.947916599624</v>
      </c>
      <c r="B27645" s="3">
        <v>-454.64440164234713</v>
      </c>
    </row>
    <row r="27646" spans="1:2" x14ac:dyDescent="0.25">
      <c r="A27646" s="9">
        <f t="shared" si="431"/>
        <v>45214.958333266288</v>
      </c>
      <c r="B27646" s="3">
        <v>-427.22085844768355</v>
      </c>
    </row>
    <row r="27647" spans="1:2" x14ac:dyDescent="0.25">
      <c r="A27647" s="9">
        <f t="shared" si="431"/>
        <v>45214.968749932952</v>
      </c>
      <c r="B27647" s="3">
        <v>-401.52206639733851</v>
      </c>
    </row>
    <row r="27648" spans="1:2" x14ac:dyDescent="0.25">
      <c r="A27648" s="9">
        <f t="shared" si="431"/>
        <v>45214.979166599616</v>
      </c>
      <c r="B27648" s="3">
        <v>-379.61772686449399</v>
      </c>
    </row>
    <row r="27649" spans="1:2" x14ac:dyDescent="0.25">
      <c r="A27649" s="9">
        <f t="shared" si="431"/>
        <v>45214.989583266281</v>
      </c>
      <c r="B27649" s="3">
        <v>-362.37021542130935</v>
      </c>
    </row>
    <row r="27650" spans="1:2" x14ac:dyDescent="0.25">
      <c r="A27650" s="9">
        <f t="shared" si="431"/>
        <v>45214.999999932945</v>
      </c>
      <c r="B27650" s="3">
        <v>-348.39973115232976</v>
      </c>
    </row>
    <row r="27651" spans="1:2" x14ac:dyDescent="0.25">
      <c r="A27651" s="9">
        <f t="shared" si="431"/>
        <v>45215.010416599609</v>
      </c>
      <c r="B27651" s="3">
        <v>-334.60172199778208</v>
      </c>
    </row>
    <row r="27652" spans="1:2" x14ac:dyDescent="0.25">
      <c r="A27652" s="9">
        <f t="shared" ref="A27652:A27715" si="432">A27651+1/96</f>
        <v>45215.020833266273</v>
      </c>
      <c r="B27652" s="3">
        <v>-321.14866307209809</v>
      </c>
    </row>
    <row r="27653" spans="1:2" x14ac:dyDescent="0.25">
      <c r="A27653" s="9">
        <f t="shared" si="432"/>
        <v>45215.031249932937</v>
      </c>
      <c r="B27653" s="3">
        <v>-307.00570368868659</v>
      </c>
    </row>
    <row r="27654" spans="1:2" x14ac:dyDescent="0.25">
      <c r="A27654" s="9">
        <f t="shared" si="432"/>
        <v>45215.041666599602</v>
      </c>
      <c r="B27654" s="3">
        <v>-294.93244567845738</v>
      </c>
    </row>
    <row r="27655" spans="1:2" x14ac:dyDescent="0.25">
      <c r="A27655" s="9">
        <f t="shared" si="432"/>
        <v>45215.052083266266</v>
      </c>
      <c r="B27655" s="3">
        <v>-284.41146369811474</v>
      </c>
    </row>
    <row r="27656" spans="1:2" x14ac:dyDescent="0.25">
      <c r="A27656" s="9">
        <f t="shared" si="432"/>
        <v>45215.06249993293</v>
      </c>
      <c r="B27656" s="3">
        <v>-279.58216049402301</v>
      </c>
    </row>
    <row r="27657" spans="1:2" x14ac:dyDescent="0.25">
      <c r="A27657" s="9">
        <f t="shared" si="432"/>
        <v>45215.072916599594</v>
      </c>
      <c r="B27657" s="3">
        <v>-274.58038217549949</v>
      </c>
    </row>
    <row r="27658" spans="1:2" x14ac:dyDescent="0.25">
      <c r="A27658" s="9">
        <f t="shared" si="432"/>
        <v>45215.083333266259</v>
      </c>
      <c r="B27658" s="3">
        <v>-270.61345454356706</v>
      </c>
    </row>
    <row r="27659" spans="1:2" x14ac:dyDescent="0.25">
      <c r="A27659" s="9">
        <f t="shared" si="432"/>
        <v>45215.093749932923</v>
      </c>
      <c r="B27659" s="3">
        <v>-264.40435042402061</v>
      </c>
    </row>
    <row r="27660" spans="1:2" x14ac:dyDescent="0.25">
      <c r="A27660" s="9">
        <f t="shared" si="432"/>
        <v>45215.104166599587</v>
      </c>
      <c r="B27660" s="3">
        <v>-260.43742279208811</v>
      </c>
    </row>
    <row r="27661" spans="1:2" x14ac:dyDescent="0.25">
      <c r="A27661" s="9">
        <f t="shared" si="432"/>
        <v>45215.114583266251</v>
      </c>
      <c r="B27661" s="3">
        <v>-257.33287073231486</v>
      </c>
    </row>
    <row r="27662" spans="1:2" x14ac:dyDescent="0.25">
      <c r="A27662" s="9">
        <f t="shared" si="432"/>
        <v>45215.124999932916</v>
      </c>
      <c r="B27662" s="3">
        <v>-258.54019653333785</v>
      </c>
    </row>
    <row r="27663" spans="1:2" x14ac:dyDescent="0.25">
      <c r="A27663" s="9">
        <f t="shared" si="432"/>
        <v>45215.13541659958</v>
      </c>
      <c r="B27663" s="3">
        <v>-258.19524630447415</v>
      </c>
    </row>
    <row r="27664" spans="1:2" x14ac:dyDescent="0.25">
      <c r="A27664" s="9">
        <f t="shared" si="432"/>
        <v>45215.145833266244</v>
      </c>
      <c r="B27664" s="3">
        <v>-259.05762187663333</v>
      </c>
    </row>
    <row r="27665" spans="1:2" x14ac:dyDescent="0.25">
      <c r="A27665" s="9">
        <f t="shared" si="432"/>
        <v>45215.156249932908</v>
      </c>
      <c r="B27665" s="3">
        <v>-259.91999744879257</v>
      </c>
    </row>
    <row r="27666" spans="1:2" x14ac:dyDescent="0.25">
      <c r="A27666" s="9">
        <f t="shared" si="432"/>
        <v>45215.166666599573</v>
      </c>
      <c r="B27666" s="3">
        <v>-265.26672599617979</v>
      </c>
    </row>
    <row r="27667" spans="1:2" x14ac:dyDescent="0.25">
      <c r="A27667" s="9">
        <f t="shared" si="432"/>
        <v>45215.177083266237</v>
      </c>
      <c r="B27667" s="3">
        <v>-272.51068080231738</v>
      </c>
    </row>
    <row r="27668" spans="1:2" x14ac:dyDescent="0.25">
      <c r="A27668" s="9">
        <f t="shared" si="432"/>
        <v>45215.187499932901</v>
      </c>
      <c r="B27668" s="3">
        <v>-277.33998400640905</v>
      </c>
    </row>
    <row r="27669" spans="1:2" x14ac:dyDescent="0.25">
      <c r="A27669" s="9">
        <f t="shared" si="432"/>
        <v>45215.197916599565</v>
      </c>
      <c r="B27669" s="3">
        <v>-287.34354064345615</v>
      </c>
    </row>
    <row r="27670" spans="1:2" x14ac:dyDescent="0.25">
      <c r="A27670" s="9">
        <f t="shared" si="432"/>
        <v>45215.20833326623</v>
      </c>
      <c r="B27670" s="3">
        <v>-298.38194796709433</v>
      </c>
    </row>
    <row r="27671" spans="1:2" x14ac:dyDescent="0.25">
      <c r="A27671" s="9">
        <f t="shared" si="432"/>
        <v>45215.218749932894</v>
      </c>
      <c r="B27671" s="3">
        <v>-317.52668566902929</v>
      </c>
    </row>
    <row r="27672" spans="1:2" x14ac:dyDescent="0.25">
      <c r="A27672" s="9">
        <f t="shared" si="432"/>
        <v>45215.229166599558</v>
      </c>
      <c r="B27672" s="3">
        <v>-333.04944596789551</v>
      </c>
    </row>
    <row r="27673" spans="1:2" x14ac:dyDescent="0.25">
      <c r="A27673" s="9">
        <f t="shared" si="432"/>
        <v>45215.239583266222</v>
      </c>
      <c r="B27673" s="3">
        <v>-355.29873572960361</v>
      </c>
    </row>
    <row r="27674" spans="1:2" x14ac:dyDescent="0.25">
      <c r="A27674" s="9">
        <f t="shared" si="432"/>
        <v>45215.249999932887</v>
      </c>
      <c r="B27674" s="3">
        <v>-378.9278264067666</v>
      </c>
    </row>
    <row r="27675" spans="1:2" x14ac:dyDescent="0.25">
      <c r="A27675" s="9">
        <f t="shared" si="432"/>
        <v>45215.260416599551</v>
      </c>
      <c r="B27675" s="3">
        <v>-406.86879494472578</v>
      </c>
    </row>
    <row r="27676" spans="1:2" x14ac:dyDescent="0.25">
      <c r="A27676" s="9">
        <f t="shared" si="432"/>
        <v>45215.270833266215</v>
      </c>
      <c r="B27676" s="3">
        <v>-434.46481325382115</v>
      </c>
    </row>
    <row r="27677" spans="1:2" x14ac:dyDescent="0.25">
      <c r="A27677" s="9">
        <f t="shared" si="432"/>
        <v>45215.281249932879</v>
      </c>
      <c r="B27677" s="3">
        <v>-459.99113018973446</v>
      </c>
    </row>
    <row r="27678" spans="1:2" x14ac:dyDescent="0.25">
      <c r="A27678" s="9">
        <f t="shared" si="432"/>
        <v>45215.291666599544</v>
      </c>
      <c r="B27678" s="3">
        <v>-478.61844254837388</v>
      </c>
    </row>
    <row r="27679" spans="1:2" x14ac:dyDescent="0.25">
      <c r="A27679" s="9">
        <f t="shared" si="432"/>
        <v>45215.302083266208</v>
      </c>
      <c r="B27679" s="3">
        <v>-488.62199918542098</v>
      </c>
    </row>
    <row r="27680" spans="1:2" x14ac:dyDescent="0.25">
      <c r="A27680" s="9">
        <f t="shared" si="432"/>
        <v>45215.312499932872</v>
      </c>
      <c r="B27680" s="3">
        <v>-491.89902635962602</v>
      </c>
    </row>
    <row r="27681" spans="1:2" x14ac:dyDescent="0.25">
      <c r="A27681" s="9">
        <f t="shared" si="432"/>
        <v>45215.322916599536</v>
      </c>
      <c r="B27681" s="3">
        <v>-496.90080467814954</v>
      </c>
    </row>
    <row r="27682" spans="1:2" x14ac:dyDescent="0.25">
      <c r="A27682" s="9">
        <f t="shared" si="432"/>
        <v>45215.3333332662</v>
      </c>
      <c r="B27682" s="3">
        <v>-497.76318025030884</v>
      </c>
    </row>
    <row r="27683" spans="1:2" x14ac:dyDescent="0.25">
      <c r="A27683" s="9">
        <f t="shared" si="432"/>
        <v>45215.343749932865</v>
      </c>
      <c r="B27683" s="3">
        <v>-506.0419857430374</v>
      </c>
    </row>
    <row r="27684" spans="1:2" x14ac:dyDescent="0.25">
      <c r="A27684" s="9">
        <f t="shared" si="432"/>
        <v>45215.354166599529</v>
      </c>
      <c r="B27684" s="3">
        <v>-513.45841566360684</v>
      </c>
    </row>
    <row r="27685" spans="1:2" x14ac:dyDescent="0.25">
      <c r="A27685" s="9">
        <f t="shared" si="432"/>
        <v>45215.364583266193</v>
      </c>
      <c r="B27685" s="3">
        <v>-519.49504466872145</v>
      </c>
    </row>
    <row r="27686" spans="1:2" x14ac:dyDescent="0.25">
      <c r="A27686" s="9">
        <f t="shared" si="432"/>
        <v>45215.374999932857</v>
      </c>
      <c r="B27686" s="3">
        <v>-513.45841566360684</v>
      </c>
    </row>
    <row r="27687" spans="1:2" x14ac:dyDescent="0.25">
      <c r="A27687" s="9">
        <f t="shared" si="432"/>
        <v>45215.385416599522</v>
      </c>
      <c r="B27687" s="3">
        <v>-510.18138848940174</v>
      </c>
    </row>
    <row r="27688" spans="1:2" x14ac:dyDescent="0.25">
      <c r="A27688" s="9">
        <f t="shared" si="432"/>
        <v>45215.395833266186</v>
      </c>
      <c r="B27688" s="3">
        <v>-510.00891337496989</v>
      </c>
    </row>
    <row r="27689" spans="1:2" x14ac:dyDescent="0.25">
      <c r="A27689" s="9">
        <f t="shared" si="432"/>
        <v>45215.40624993285</v>
      </c>
      <c r="B27689" s="3">
        <v>-513.28594054917494</v>
      </c>
    </row>
    <row r="27690" spans="1:2" x14ac:dyDescent="0.25">
      <c r="A27690" s="9">
        <f t="shared" si="432"/>
        <v>45215.416666599514</v>
      </c>
      <c r="B27690" s="3">
        <v>-513.63089077803863</v>
      </c>
    </row>
    <row r="27691" spans="1:2" x14ac:dyDescent="0.25">
      <c r="A27691" s="9">
        <f t="shared" si="432"/>
        <v>45215.427083266179</v>
      </c>
      <c r="B27691" s="3">
        <v>-511.56118940485658</v>
      </c>
    </row>
    <row r="27692" spans="1:2" x14ac:dyDescent="0.25">
      <c r="A27692" s="9">
        <f t="shared" si="432"/>
        <v>45215.437499932843</v>
      </c>
      <c r="B27692" s="3">
        <v>-514.49326635019793</v>
      </c>
    </row>
    <row r="27693" spans="1:2" x14ac:dyDescent="0.25">
      <c r="A27693" s="9">
        <f t="shared" si="432"/>
        <v>45215.447916599507</v>
      </c>
      <c r="B27693" s="3">
        <v>-518.11524375326667</v>
      </c>
    </row>
    <row r="27694" spans="1:2" x14ac:dyDescent="0.25">
      <c r="A27694" s="9">
        <f t="shared" si="432"/>
        <v>45215.458333266171</v>
      </c>
      <c r="B27694" s="3">
        <v>-521.39227092747183</v>
      </c>
    </row>
    <row r="27695" spans="1:2" x14ac:dyDescent="0.25">
      <c r="A27695" s="9">
        <f t="shared" si="432"/>
        <v>45215.468749932836</v>
      </c>
      <c r="B27695" s="3">
        <v>-514.14831612133423</v>
      </c>
    </row>
    <row r="27696" spans="1:2" x14ac:dyDescent="0.25">
      <c r="A27696" s="9">
        <f t="shared" si="432"/>
        <v>45215.4791665995</v>
      </c>
      <c r="B27696" s="3">
        <v>-499.83288162349095</v>
      </c>
    </row>
    <row r="27697" spans="1:2" x14ac:dyDescent="0.25">
      <c r="A27697" s="9">
        <f t="shared" si="432"/>
        <v>45215.489583266164</v>
      </c>
      <c r="B27697" s="3">
        <v>-488.27704895655722</v>
      </c>
    </row>
    <row r="27698" spans="1:2" x14ac:dyDescent="0.25">
      <c r="A27698" s="9">
        <f t="shared" si="432"/>
        <v>45215.499999932828</v>
      </c>
      <c r="B27698" s="3">
        <v>-482.93032040917001</v>
      </c>
    </row>
    <row r="27699" spans="1:2" x14ac:dyDescent="0.25">
      <c r="A27699" s="9">
        <f t="shared" si="432"/>
        <v>45215.510416599493</v>
      </c>
      <c r="B27699" s="3">
        <v>-478.79091766280567</v>
      </c>
    </row>
    <row r="27700" spans="1:2" x14ac:dyDescent="0.25">
      <c r="A27700" s="9">
        <f t="shared" si="432"/>
        <v>45215.520833266157</v>
      </c>
      <c r="B27700" s="3">
        <v>-472.75428865769106</v>
      </c>
    </row>
    <row r="27701" spans="1:2" x14ac:dyDescent="0.25">
      <c r="A27701" s="9">
        <f t="shared" si="432"/>
        <v>45215.531249932821</v>
      </c>
      <c r="B27701" s="3">
        <v>-467.06260988144015</v>
      </c>
    </row>
    <row r="27702" spans="1:2" x14ac:dyDescent="0.25">
      <c r="A27702" s="9">
        <f t="shared" si="432"/>
        <v>45215.541666599485</v>
      </c>
      <c r="B27702" s="3">
        <v>-463.44063247837136</v>
      </c>
    </row>
    <row r="27703" spans="1:2" x14ac:dyDescent="0.25">
      <c r="A27703" s="9">
        <f t="shared" si="432"/>
        <v>45215.55208326615</v>
      </c>
      <c r="B27703" s="3">
        <v>-457.2315283588249</v>
      </c>
    </row>
    <row r="27704" spans="1:2" x14ac:dyDescent="0.25">
      <c r="A27704" s="9">
        <f t="shared" si="432"/>
        <v>45215.562499932814</v>
      </c>
      <c r="B27704" s="3">
        <v>-453.26460072689235</v>
      </c>
    </row>
    <row r="27705" spans="1:2" x14ac:dyDescent="0.25">
      <c r="A27705" s="9">
        <f t="shared" si="432"/>
        <v>45215.572916599478</v>
      </c>
      <c r="B27705" s="3">
        <v>-452.05727492586948</v>
      </c>
    </row>
    <row r="27706" spans="1:2" x14ac:dyDescent="0.25">
      <c r="A27706" s="9">
        <f t="shared" si="432"/>
        <v>45215.583333266142</v>
      </c>
      <c r="B27706" s="3">
        <v>-456.88657812996115</v>
      </c>
    </row>
    <row r="27707" spans="1:2" x14ac:dyDescent="0.25">
      <c r="A27707" s="9">
        <f t="shared" si="432"/>
        <v>45215.593749932807</v>
      </c>
      <c r="B27707" s="3">
        <v>-457.57647858768854</v>
      </c>
    </row>
    <row r="27708" spans="1:2" x14ac:dyDescent="0.25">
      <c r="A27708" s="9">
        <f t="shared" si="432"/>
        <v>45215.604166599471</v>
      </c>
      <c r="B27708" s="3">
        <v>-455.67925232893828</v>
      </c>
    </row>
    <row r="27709" spans="1:2" x14ac:dyDescent="0.25">
      <c r="A27709" s="9">
        <f t="shared" si="432"/>
        <v>45215.614583266135</v>
      </c>
      <c r="B27709" s="3">
        <v>-460.68103064746185</v>
      </c>
    </row>
    <row r="27710" spans="1:2" x14ac:dyDescent="0.25">
      <c r="A27710" s="9">
        <f t="shared" si="432"/>
        <v>45215.624999932799</v>
      </c>
      <c r="B27710" s="3">
        <v>-473.09923888655476</v>
      </c>
    </row>
    <row r="27711" spans="1:2" x14ac:dyDescent="0.25">
      <c r="A27711" s="9">
        <f t="shared" si="432"/>
        <v>45215.635416599463</v>
      </c>
      <c r="B27711" s="3">
        <v>-499.83288162349095</v>
      </c>
    </row>
    <row r="27712" spans="1:2" x14ac:dyDescent="0.25">
      <c r="A27712" s="9">
        <f t="shared" si="432"/>
        <v>45215.645833266128</v>
      </c>
      <c r="B27712" s="3">
        <v>-535.707705425315</v>
      </c>
    </row>
    <row r="27713" spans="1:2" x14ac:dyDescent="0.25">
      <c r="A27713" s="9">
        <f t="shared" si="432"/>
        <v>45215.656249932792</v>
      </c>
      <c r="B27713" s="3">
        <v>-590.55479181464216</v>
      </c>
    </row>
    <row r="27714" spans="1:2" x14ac:dyDescent="0.25">
      <c r="A27714" s="9">
        <f t="shared" si="432"/>
        <v>45215.666666599456</v>
      </c>
      <c r="B27714" s="3">
        <v>-644.71197774624193</v>
      </c>
    </row>
    <row r="27715" spans="1:2" x14ac:dyDescent="0.25">
      <c r="A27715" s="9">
        <f t="shared" si="432"/>
        <v>45215.67708326612</v>
      </c>
      <c r="B27715" s="3">
        <v>-698.00678810568252</v>
      </c>
    </row>
    <row r="27716" spans="1:2" x14ac:dyDescent="0.25">
      <c r="A27716" s="9">
        <f t="shared" ref="A27716:A27779" si="433">A27715+1/96</f>
        <v>45215.687499932785</v>
      </c>
      <c r="B27716" s="3">
        <v>-733.19171144977906</v>
      </c>
    </row>
    <row r="27717" spans="1:2" x14ac:dyDescent="0.25">
      <c r="A27717" s="9">
        <f t="shared" si="433"/>
        <v>45215.697916599449</v>
      </c>
      <c r="B27717" s="3">
        <v>-751.6465486939868</v>
      </c>
    </row>
    <row r="27718" spans="1:2" x14ac:dyDescent="0.25">
      <c r="A27718" s="9">
        <f t="shared" si="433"/>
        <v>45215.708333266113</v>
      </c>
      <c r="B27718" s="3">
        <v>-758.71802838569238</v>
      </c>
    </row>
    <row r="27719" spans="1:2" x14ac:dyDescent="0.25">
      <c r="A27719" s="9">
        <f t="shared" si="433"/>
        <v>45215.718749932777</v>
      </c>
      <c r="B27719" s="3">
        <v>-759.23545372898798</v>
      </c>
    </row>
    <row r="27720" spans="1:2" x14ac:dyDescent="0.25">
      <c r="A27720" s="9">
        <f t="shared" si="433"/>
        <v>45215.729166599442</v>
      </c>
      <c r="B27720" s="3">
        <v>-769.06653525160323</v>
      </c>
    </row>
    <row r="27721" spans="1:2" x14ac:dyDescent="0.25">
      <c r="A27721" s="9">
        <f t="shared" si="433"/>
        <v>45215.739583266106</v>
      </c>
      <c r="B27721" s="3">
        <v>-778.55266654535478</v>
      </c>
    </row>
    <row r="27722" spans="1:2" x14ac:dyDescent="0.25">
      <c r="A27722" s="9">
        <f t="shared" si="433"/>
        <v>45215.74999993277</v>
      </c>
      <c r="B27722" s="3">
        <v>-782.34711906285543</v>
      </c>
    </row>
    <row r="27723" spans="1:2" x14ac:dyDescent="0.25">
      <c r="A27723" s="9">
        <f t="shared" si="433"/>
        <v>45215.760416599434</v>
      </c>
      <c r="B27723" s="3">
        <v>-778.20771631649109</v>
      </c>
    </row>
    <row r="27724" spans="1:2" x14ac:dyDescent="0.25">
      <c r="A27724" s="9">
        <f t="shared" si="433"/>
        <v>45215.770833266099</v>
      </c>
      <c r="B27724" s="3">
        <v>-770.96376151035361</v>
      </c>
    </row>
    <row r="27725" spans="1:2" x14ac:dyDescent="0.25">
      <c r="A27725" s="9">
        <f t="shared" si="433"/>
        <v>45215.781249932763</v>
      </c>
      <c r="B27725" s="3">
        <v>-763.8922818186478</v>
      </c>
    </row>
    <row r="27726" spans="1:2" x14ac:dyDescent="0.25">
      <c r="A27726" s="9">
        <f t="shared" si="433"/>
        <v>45215.791666599427</v>
      </c>
      <c r="B27726" s="3">
        <v>-750.09427266410012</v>
      </c>
    </row>
    <row r="27727" spans="1:2" x14ac:dyDescent="0.25">
      <c r="A27727" s="9">
        <f t="shared" si="433"/>
        <v>45215.802083266091</v>
      </c>
      <c r="B27727" s="3">
        <v>-726.29270687250528</v>
      </c>
    </row>
    <row r="27728" spans="1:2" x14ac:dyDescent="0.25">
      <c r="A27728" s="9">
        <f t="shared" si="433"/>
        <v>45215.812499932756</v>
      </c>
      <c r="B27728" s="3">
        <v>-700.24896459329648</v>
      </c>
    </row>
    <row r="27729" spans="1:2" x14ac:dyDescent="0.25">
      <c r="A27729" s="9">
        <f t="shared" si="433"/>
        <v>45215.82291659942</v>
      </c>
      <c r="B27729" s="3">
        <v>-677.13729925942903</v>
      </c>
    </row>
    <row r="27730" spans="1:2" x14ac:dyDescent="0.25">
      <c r="A27730" s="9">
        <f t="shared" si="433"/>
        <v>45215.833333266084</v>
      </c>
      <c r="B27730" s="3">
        <v>-663.33929010488146</v>
      </c>
    </row>
    <row r="27731" spans="1:2" x14ac:dyDescent="0.25">
      <c r="A27731" s="9">
        <f t="shared" si="433"/>
        <v>45215.843749932748</v>
      </c>
      <c r="B27731" s="3">
        <v>-648.67890537817448</v>
      </c>
    </row>
    <row r="27732" spans="1:2" x14ac:dyDescent="0.25">
      <c r="A27732" s="9">
        <f t="shared" si="433"/>
        <v>45215.854166599413</v>
      </c>
      <c r="B27732" s="3">
        <v>-639.02029896999102</v>
      </c>
    </row>
    <row r="27733" spans="1:2" x14ac:dyDescent="0.25">
      <c r="A27733" s="9">
        <f t="shared" si="433"/>
        <v>45215.864583266077</v>
      </c>
      <c r="B27733" s="3">
        <v>-623.15258844226116</v>
      </c>
    </row>
    <row r="27734" spans="1:2" x14ac:dyDescent="0.25">
      <c r="A27734" s="9">
        <f t="shared" si="433"/>
        <v>45215.874999932741</v>
      </c>
      <c r="B27734" s="3">
        <v>-611.07933043203184</v>
      </c>
    </row>
    <row r="27735" spans="1:2" x14ac:dyDescent="0.25">
      <c r="A27735" s="9">
        <f t="shared" si="433"/>
        <v>45215.885416599405</v>
      </c>
      <c r="B27735" s="3">
        <v>-592.45201807339254</v>
      </c>
    </row>
    <row r="27736" spans="1:2" x14ac:dyDescent="0.25">
      <c r="A27736" s="9">
        <f t="shared" si="433"/>
        <v>45215.89583326607</v>
      </c>
      <c r="B27736" s="3">
        <v>-574.34213105804861</v>
      </c>
    </row>
    <row r="27737" spans="1:2" x14ac:dyDescent="0.25">
      <c r="A27737" s="9">
        <f t="shared" si="433"/>
        <v>45215.906249932734</v>
      </c>
      <c r="B27737" s="3">
        <v>-555.71481869940919</v>
      </c>
    </row>
    <row r="27738" spans="1:2" x14ac:dyDescent="0.25">
      <c r="A27738" s="9">
        <f t="shared" si="433"/>
        <v>45215.916666599398</v>
      </c>
      <c r="B27738" s="3">
        <v>-533.29305382326925</v>
      </c>
    </row>
    <row r="27739" spans="1:2" x14ac:dyDescent="0.25">
      <c r="A27739" s="9">
        <f t="shared" si="433"/>
        <v>45215.927083266062</v>
      </c>
      <c r="B27739" s="3">
        <v>-511.04376406156098</v>
      </c>
    </row>
    <row r="27740" spans="1:2" x14ac:dyDescent="0.25">
      <c r="A27740" s="9">
        <f t="shared" si="433"/>
        <v>45215.937499932726</v>
      </c>
      <c r="B27740" s="3">
        <v>-484.82754666792033</v>
      </c>
    </row>
    <row r="27741" spans="1:2" x14ac:dyDescent="0.25">
      <c r="A27741" s="9">
        <f t="shared" si="433"/>
        <v>45215.947916599391</v>
      </c>
      <c r="B27741" s="3">
        <v>-462.06083156291652</v>
      </c>
    </row>
    <row r="27742" spans="1:2" x14ac:dyDescent="0.25">
      <c r="A27742" s="9">
        <f t="shared" si="433"/>
        <v>45215.958333266055</v>
      </c>
      <c r="B27742" s="3">
        <v>-432.74006210950267</v>
      </c>
    </row>
    <row r="27743" spans="1:2" x14ac:dyDescent="0.25">
      <c r="A27743" s="9">
        <f t="shared" si="433"/>
        <v>45215.968749932719</v>
      </c>
      <c r="B27743" s="3">
        <v>-409.80087189006713</v>
      </c>
    </row>
    <row r="27744" spans="1:2" x14ac:dyDescent="0.25">
      <c r="A27744" s="9">
        <f t="shared" si="433"/>
        <v>45215.979166599383</v>
      </c>
      <c r="B27744" s="3">
        <v>-389.44880838710924</v>
      </c>
    </row>
    <row r="27745" spans="1:2" x14ac:dyDescent="0.25">
      <c r="A27745" s="9">
        <f t="shared" si="433"/>
        <v>45215.989583266048</v>
      </c>
      <c r="B27745" s="3">
        <v>-378.9278264067666</v>
      </c>
    </row>
    <row r="27746" spans="1:2" x14ac:dyDescent="0.25">
      <c r="A27746" s="9">
        <f t="shared" si="433"/>
        <v>45215.999999932712</v>
      </c>
      <c r="B27746" s="3">
        <v>-363.40506610790038</v>
      </c>
    </row>
    <row r="27747" spans="1:2" x14ac:dyDescent="0.25">
      <c r="A27747" s="9">
        <f t="shared" si="433"/>
        <v>45216.010416599376</v>
      </c>
      <c r="B27747" s="3">
        <v>-348.22725603789797</v>
      </c>
    </row>
    <row r="27748" spans="1:2" x14ac:dyDescent="0.25">
      <c r="A27748" s="9">
        <f t="shared" si="433"/>
        <v>45216.02083326604</v>
      </c>
      <c r="B27748" s="3">
        <v>-330.97974459471334</v>
      </c>
    </row>
    <row r="27749" spans="1:2" x14ac:dyDescent="0.25">
      <c r="A27749" s="9">
        <f t="shared" si="433"/>
        <v>45216.031249932705</v>
      </c>
      <c r="B27749" s="3">
        <v>-317.69916078346114</v>
      </c>
    </row>
    <row r="27750" spans="1:2" x14ac:dyDescent="0.25">
      <c r="A27750" s="9">
        <f t="shared" si="433"/>
        <v>45216.041666599369</v>
      </c>
      <c r="B27750" s="3">
        <v>-309.24788017630067</v>
      </c>
    </row>
    <row r="27751" spans="1:2" x14ac:dyDescent="0.25">
      <c r="A27751" s="9">
        <f t="shared" si="433"/>
        <v>45216.052083266033</v>
      </c>
      <c r="B27751" s="3">
        <v>-299.58927376811727</v>
      </c>
    </row>
    <row r="27752" spans="1:2" x14ac:dyDescent="0.25">
      <c r="A27752" s="9">
        <f t="shared" si="433"/>
        <v>45216.062499932697</v>
      </c>
      <c r="B27752" s="3">
        <v>-290.62056781766125</v>
      </c>
    </row>
    <row r="27753" spans="1:2" x14ac:dyDescent="0.25">
      <c r="A27753" s="9">
        <f t="shared" si="433"/>
        <v>45216.072916599362</v>
      </c>
      <c r="B27753" s="3">
        <v>-280.44453606618231</v>
      </c>
    </row>
    <row r="27754" spans="1:2" x14ac:dyDescent="0.25">
      <c r="A27754" s="9">
        <f t="shared" si="433"/>
        <v>45216.083333266026</v>
      </c>
      <c r="B27754" s="3">
        <v>-272.85563103118108</v>
      </c>
    </row>
    <row r="27755" spans="1:2" x14ac:dyDescent="0.25">
      <c r="A27755" s="9">
        <f t="shared" si="433"/>
        <v>45216.09374993269</v>
      </c>
      <c r="B27755" s="3">
        <v>-270.09602920027146</v>
      </c>
    </row>
    <row r="27756" spans="1:2" x14ac:dyDescent="0.25">
      <c r="A27756" s="9">
        <f t="shared" si="433"/>
        <v>45216.104166599354</v>
      </c>
      <c r="B27756" s="3">
        <v>-267.8538527126575</v>
      </c>
    </row>
    <row r="27757" spans="1:2" x14ac:dyDescent="0.25">
      <c r="A27757" s="9">
        <f t="shared" si="433"/>
        <v>45216.114583266019</v>
      </c>
      <c r="B27757" s="3">
        <v>-268.19880294152119</v>
      </c>
    </row>
    <row r="27758" spans="1:2" x14ac:dyDescent="0.25">
      <c r="A27758" s="9">
        <f t="shared" si="433"/>
        <v>45216.124999932683</v>
      </c>
      <c r="B27758" s="3">
        <v>-266.64652691163462</v>
      </c>
    </row>
    <row r="27759" spans="1:2" x14ac:dyDescent="0.25">
      <c r="A27759" s="9">
        <f t="shared" si="433"/>
        <v>45216.135416599347</v>
      </c>
      <c r="B27759" s="3">
        <v>-266.99147714049832</v>
      </c>
    </row>
    <row r="27760" spans="1:2" x14ac:dyDescent="0.25">
      <c r="A27760" s="9">
        <f t="shared" si="433"/>
        <v>45216.145833266011</v>
      </c>
      <c r="B27760" s="3">
        <v>-265.78415133947533</v>
      </c>
    </row>
    <row r="27761" spans="1:2" x14ac:dyDescent="0.25">
      <c r="A27761" s="9">
        <f t="shared" si="433"/>
        <v>45216.156249932676</v>
      </c>
      <c r="B27761" s="3">
        <v>-265.09425088174794</v>
      </c>
    </row>
    <row r="27762" spans="1:2" x14ac:dyDescent="0.25">
      <c r="A27762" s="9">
        <f t="shared" si="433"/>
        <v>45216.16666659934</v>
      </c>
      <c r="B27762" s="3">
        <v>-266.12910156833902</v>
      </c>
    </row>
    <row r="27763" spans="1:2" x14ac:dyDescent="0.25">
      <c r="A27763" s="9">
        <f t="shared" si="433"/>
        <v>45216.177083266004</v>
      </c>
      <c r="B27763" s="3">
        <v>-270.61345454356706</v>
      </c>
    </row>
    <row r="27764" spans="1:2" x14ac:dyDescent="0.25">
      <c r="A27764" s="9">
        <f t="shared" si="433"/>
        <v>45216.187499932668</v>
      </c>
      <c r="B27764" s="3">
        <v>-277.51245912084096</v>
      </c>
    </row>
    <row r="27765" spans="1:2" x14ac:dyDescent="0.25">
      <c r="A27765" s="9">
        <f t="shared" si="433"/>
        <v>45216.197916599333</v>
      </c>
      <c r="B27765" s="3">
        <v>-288.37839133004718</v>
      </c>
    </row>
    <row r="27766" spans="1:2" x14ac:dyDescent="0.25">
      <c r="A27766" s="9">
        <f t="shared" si="433"/>
        <v>45216.208333265997</v>
      </c>
      <c r="B27766" s="3">
        <v>-301.65897514129938</v>
      </c>
    </row>
    <row r="27767" spans="1:2" x14ac:dyDescent="0.25">
      <c r="A27767" s="9">
        <f t="shared" si="433"/>
        <v>45216.218749932661</v>
      </c>
      <c r="B27767" s="3">
        <v>-318.04411101232483</v>
      </c>
    </row>
    <row r="27768" spans="1:2" x14ac:dyDescent="0.25">
      <c r="A27768" s="9">
        <f t="shared" si="433"/>
        <v>45216.229166599325</v>
      </c>
      <c r="B27768" s="3">
        <v>-333.91182154005469</v>
      </c>
    </row>
    <row r="27769" spans="1:2" x14ac:dyDescent="0.25">
      <c r="A27769" s="9">
        <f t="shared" si="433"/>
        <v>45216.239583265989</v>
      </c>
      <c r="B27769" s="3">
        <v>-353.40150947085328</v>
      </c>
    </row>
    <row r="27770" spans="1:2" x14ac:dyDescent="0.25">
      <c r="A27770" s="9">
        <f t="shared" si="433"/>
        <v>45216.249999932654</v>
      </c>
      <c r="B27770" s="3">
        <v>-375.3058490036978</v>
      </c>
    </row>
    <row r="27771" spans="1:2" x14ac:dyDescent="0.25">
      <c r="A27771" s="9">
        <f t="shared" si="433"/>
        <v>45216.260416599318</v>
      </c>
      <c r="B27771" s="3">
        <v>-399.79731525302009</v>
      </c>
    </row>
    <row r="27772" spans="1:2" x14ac:dyDescent="0.25">
      <c r="A27772" s="9">
        <f t="shared" si="433"/>
        <v>45216.270833265982</v>
      </c>
      <c r="B27772" s="3">
        <v>-423.59888104461481</v>
      </c>
    </row>
    <row r="27773" spans="1:2" x14ac:dyDescent="0.25">
      <c r="A27773" s="9">
        <f t="shared" si="433"/>
        <v>45216.281249932646</v>
      </c>
      <c r="B27773" s="3">
        <v>-442.39866851768608</v>
      </c>
    </row>
    <row r="27774" spans="1:2" x14ac:dyDescent="0.25">
      <c r="A27774" s="9">
        <f t="shared" si="433"/>
        <v>45216.291666599311</v>
      </c>
      <c r="B27774" s="3">
        <v>-454.98935187121094</v>
      </c>
    </row>
    <row r="27775" spans="1:2" x14ac:dyDescent="0.25">
      <c r="A27775" s="9">
        <f t="shared" si="433"/>
        <v>45216.302083265975</v>
      </c>
      <c r="B27775" s="3">
        <v>-459.30122973200707</v>
      </c>
    </row>
    <row r="27776" spans="1:2" x14ac:dyDescent="0.25">
      <c r="A27776" s="9">
        <f t="shared" si="433"/>
        <v>45216.312499932639</v>
      </c>
      <c r="B27776" s="3">
        <v>-467.58003522473564</v>
      </c>
    </row>
    <row r="27777" spans="1:2" x14ac:dyDescent="0.25">
      <c r="A27777" s="9">
        <f t="shared" si="433"/>
        <v>45216.322916599303</v>
      </c>
      <c r="B27777" s="3">
        <v>-475.16894025973693</v>
      </c>
    </row>
    <row r="27778" spans="1:2" x14ac:dyDescent="0.25">
      <c r="A27778" s="9">
        <f t="shared" si="433"/>
        <v>45216.333333265968</v>
      </c>
      <c r="B27778" s="3">
        <v>-483.6202208668974</v>
      </c>
    </row>
    <row r="27779" spans="1:2" x14ac:dyDescent="0.25">
      <c r="A27779" s="9">
        <f t="shared" si="433"/>
        <v>45216.343749932632</v>
      </c>
      <c r="B27779" s="3">
        <v>-485.34497201121587</v>
      </c>
    </row>
    <row r="27780" spans="1:2" x14ac:dyDescent="0.25">
      <c r="A27780" s="9">
        <f t="shared" ref="A27780:A27843" si="434">A27779+1/96</f>
        <v>45216.354166599296</v>
      </c>
      <c r="B27780" s="3">
        <v>-482.75784529473822</v>
      </c>
    </row>
    <row r="27781" spans="1:2" x14ac:dyDescent="0.25">
      <c r="A27781" s="9">
        <f t="shared" si="434"/>
        <v>45216.36458326596</v>
      </c>
      <c r="B27781" s="3">
        <v>-480.51566880712414</v>
      </c>
    </row>
    <row r="27782" spans="1:2" x14ac:dyDescent="0.25">
      <c r="A27782" s="9">
        <f t="shared" si="434"/>
        <v>45216.374999932625</v>
      </c>
      <c r="B27782" s="3">
        <v>-477.06616651848725</v>
      </c>
    </row>
    <row r="27783" spans="1:2" x14ac:dyDescent="0.25">
      <c r="A27783" s="9">
        <f t="shared" si="434"/>
        <v>45216.385416599289</v>
      </c>
      <c r="B27783" s="3">
        <v>-476.20379094632801</v>
      </c>
    </row>
    <row r="27784" spans="1:2" x14ac:dyDescent="0.25">
      <c r="A27784" s="9">
        <f t="shared" si="434"/>
        <v>45216.395833265953</v>
      </c>
      <c r="B27784" s="3">
        <v>-474.13408957314584</v>
      </c>
    </row>
    <row r="27785" spans="1:2" x14ac:dyDescent="0.25">
      <c r="A27785" s="9">
        <f t="shared" si="434"/>
        <v>45216.406249932617</v>
      </c>
      <c r="B27785" s="3">
        <v>-471.71943797109998</v>
      </c>
    </row>
    <row r="27786" spans="1:2" x14ac:dyDescent="0.25">
      <c r="A27786" s="9">
        <f t="shared" si="434"/>
        <v>45216.416666599282</v>
      </c>
      <c r="B27786" s="3">
        <v>-470.68458728450895</v>
      </c>
    </row>
    <row r="27787" spans="1:2" x14ac:dyDescent="0.25">
      <c r="A27787" s="9">
        <f t="shared" si="434"/>
        <v>45216.427083265946</v>
      </c>
      <c r="B27787" s="3">
        <v>-468.44241079689493</v>
      </c>
    </row>
    <row r="27788" spans="1:2" x14ac:dyDescent="0.25">
      <c r="A27788" s="9">
        <f t="shared" si="434"/>
        <v>45216.43749993261</v>
      </c>
      <c r="B27788" s="3">
        <v>-470.16716194121335</v>
      </c>
    </row>
    <row r="27789" spans="1:2" x14ac:dyDescent="0.25">
      <c r="A27789" s="9">
        <f t="shared" si="434"/>
        <v>45216.447916599274</v>
      </c>
      <c r="B27789" s="3">
        <v>-473.96161445871405</v>
      </c>
    </row>
    <row r="27790" spans="1:2" x14ac:dyDescent="0.25">
      <c r="A27790" s="9">
        <f t="shared" si="434"/>
        <v>45216.458333265939</v>
      </c>
      <c r="B27790" s="3">
        <v>-482.24041995144262</v>
      </c>
    </row>
    <row r="27791" spans="1:2" x14ac:dyDescent="0.25">
      <c r="A27791" s="9">
        <f t="shared" si="434"/>
        <v>45216.468749932603</v>
      </c>
      <c r="B27791" s="3">
        <v>-486.20734758337505</v>
      </c>
    </row>
    <row r="27792" spans="1:2" x14ac:dyDescent="0.25">
      <c r="A27792" s="9">
        <f t="shared" si="434"/>
        <v>45216.479166599267</v>
      </c>
      <c r="B27792" s="3">
        <v>-478.79091766280567</v>
      </c>
    </row>
    <row r="27793" spans="1:2" x14ac:dyDescent="0.25">
      <c r="A27793" s="9">
        <f t="shared" si="434"/>
        <v>45216.489583265931</v>
      </c>
      <c r="B27793" s="3">
        <v>-467.06260988144015</v>
      </c>
    </row>
    <row r="27794" spans="1:2" x14ac:dyDescent="0.25">
      <c r="A27794" s="9">
        <f t="shared" si="434"/>
        <v>45216.499999932596</v>
      </c>
      <c r="B27794" s="3">
        <v>-459.99113018973446</v>
      </c>
    </row>
    <row r="27795" spans="1:2" x14ac:dyDescent="0.25">
      <c r="A27795" s="9">
        <f t="shared" si="434"/>
        <v>45216.51041659926</v>
      </c>
      <c r="B27795" s="3">
        <v>-457.92142881655229</v>
      </c>
    </row>
    <row r="27796" spans="1:2" x14ac:dyDescent="0.25">
      <c r="A27796" s="9">
        <f t="shared" si="434"/>
        <v>45216.520833265924</v>
      </c>
      <c r="B27796" s="3">
        <v>-452.74717538359693</v>
      </c>
    </row>
    <row r="27797" spans="1:2" x14ac:dyDescent="0.25">
      <c r="A27797" s="9">
        <f t="shared" si="434"/>
        <v>45216.531249932588</v>
      </c>
      <c r="B27797" s="3">
        <v>-442.74361874654977</v>
      </c>
    </row>
    <row r="27798" spans="1:2" x14ac:dyDescent="0.25">
      <c r="A27798" s="9">
        <f t="shared" si="434"/>
        <v>45216.541666599252</v>
      </c>
      <c r="B27798" s="3">
        <v>-438.08679065688995</v>
      </c>
    </row>
    <row r="27799" spans="1:2" x14ac:dyDescent="0.25">
      <c r="A27799" s="9">
        <f t="shared" si="434"/>
        <v>45216.552083265917</v>
      </c>
      <c r="B27799" s="3">
        <v>-441.88124317439053</v>
      </c>
    </row>
    <row r="27800" spans="1:2" x14ac:dyDescent="0.25">
      <c r="A27800" s="9">
        <f t="shared" si="434"/>
        <v>45216.562499932581</v>
      </c>
      <c r="B27800" s="3">
        <v>-438.94916622904913</v>
      </c>
    </row>
    <row r="27801" spans="1:2" x14ac:dyDescent="0.25">
      <c r="A27801" s="9">
        <f t="shared" si="434"/>
        <v>45216.572916599245</v>
      </c>
      <c r="B27801" s="3">
        <v>-436.53451462700332</v>
      </c>
    </row>
    <row r="27802" spans="1:2" x14ac:dyDescent="0.25">
      <c r="A27802" s="9">
        <f t="shared" si="434"/>
        <v>45216.583333265909</v>
      </c>
      <c r="B27802" s="3">
        <v>-431.5327363084798</v>
      </c>
    </row>
    <row r="27803" spans="1:2" x14ac:dyDescent="0.25">
      <c r="A27803" s="9">
        <f t="shared" si="434"/>
        <v>45216.593749932574</v>
      </c>
      <c r="B27803" s="3">
        <v>-433.08501233836637</v>
      </c>
    </row>
    <row r="27804" spans="1:2" x14ac:dyDescent="0.25">
      <c r="A27804" s="9">
        <f t="shared" si="434"/>
        <v>45216.604166599238</v>
      </c>
      <c r="B27804" s="3">
        <v>-435.49966394041223</v>
      </c>
    </row>
    <row r="27805" spans="1:2" x14ac:dyDescent="0.25">
      <c r="A27805" s="9">
        <f t="shared" si="434"/>
        <v>45216.614583265902</v>
      </c>
      <c r="B27805" s="3">
        <v>-443.77846943314086</v>
      </c>
    </row>
    <row r="27806" spans="1:2" x14ac:dyDescent="0.25">
      <c r="A27806" s="9">
        <f t="shared" si="434"/>
        <v>45216.624999932566</v>
      </c>
      <c r="B27806" s="3">
        <v>-458.78380438871147</v>
      </c>
    </row>
    <row r="27807" spans="1:2" x14ac:dyDescent="0.25">
      <c r="A27807" s="9">
        <f t="shared" si="434"/>
        <v>45216.635416599231</v>
      </c>
      <c r="B27807" s="3">
        <v>-478.10101720507828</v>
      </c>
    </row>
    <row r="27808" spans="1:2" x14ac:dyDescent="0.25">
      <c r="A27808" s="9">
        <f t="shared" si="434"/>
        <v>45216.645833265895</v>
      </c>
      <c r="B27808" s="3">
        <v>-504.14475948428708</v>
      </c>
    </row>
    <row r="27809" spans="1:2" x14ac:dyDescent="0.25">
      <c r="A27809" s="9">
        <f t="shared" si="434"/>
        <v>45216.656249932559</v>
      </c>
      <c r="B27809" s="3">
        <v>-548.81581412213529</v>
      </c>
    </row>
    <row r="27810" spans="1:2" x14ac:dyDescent="0.25">
      <c r="A27810" s="9">
        <f t="shared" si="434"/>
        <v>45216.666666599223</v>
      </c>
      <c r="B27810" s="3">
        <v>-609.69952951657706</v>
      </c>
    </row>
    <row r="27811" spans="1:2" x14ac:dyDescent="0.25">
      <c r="A27811" s="9">
        <f t="shared" si="434"/>
        <v>45216.677083265888</v>
      </c>
      <c r="B27811" s="3">
        <v>-676.44739880170175</v>
      </c>
    </row>
    <row r="27812" spans="1:2" x14ac:dyDescent="0.25">
      <c r="A27812" s="9">
        <f t="shared" si="434"/>
        <v>45216.687499932552</v>
      </c>
      <c r="B27812" s="3">
        <v>-725.602806414778</v>
      </c>
    </row>
    <row r="27813" spans="1:2" x14ac:dyDescent="0.25">
      <c r="A27813" s="9">
        <f t="shared" si="434"/>
        <v>45216.697916599216</v>
      </c>
      <c r="B27813" s="3">
        <v>-746.81724548989507</v>
      </c>
    </row>
    <row r="27814" spans="1:2" x14ac:dyDescent="0.25">
      <c r="A27814" s="9">
        <f t="shared" si="434"/>
        <v>45216.70833326588</v>
      </c>
      <c r="B27814" s="3">
        <v>-749.05942197750903</v>
      </c>
    </row>
    <row r="27815" spans="1:2" x14ac:dyDescent="0.25">
      <c r="A27815" s="9">
        <f t="shared" si="434"/>
        <v>45216.718749932545</v>
      </c>
      <c r="B27815" s="3">
        <v>-750.78417312182751</v>
      </c>
    </row>
    <row r="27816" spans="1:2" x14ac:dyDescent="0.25">
      <c r="A27816" s="9">
        <f t="shared" si="434"/>
        <v>45216.729166599209</v>
      </c>
      <c r="B27816" s="3">
        <v>-763.02990624648874</v>
      </c>
    </row>
    <row r="27817" spans="1:2" x14ac:dyDescent="0.25">
      <c r="A27817" s="9">
        <f t="shared" si="434"/>
        <v>45216.739583265873</v>
      </c>
      <c r="B27817" s="3">
        <v>-770.96376151035361</v>
      </c>
    </row>
    <row r="27818" spans="1:2" x14ac:dyDescent="0.25">
      <c r="A27818" s="9">
        <f t="shared" si="434"/>
        <v>45216.749999932537</v>
      </c>
      <c r="B27818" s="3">
        <v>-771.82613708251279</v>
      </c>
    </row>
    <row r="27819" spans="1:2" x14ac:dyDescent="0.25">
      <c r="A27819" s="9">
        <f t="shared" si="434"/>
        <v>45216.760416599202</v>
      </c>
      <c r="B27819" s="3">
        <v>-761.65010533103373</v>
      </c>
    </row>
    <row r="27820" spans="1:2" x14ac:dyDescent="0.25">
      <c r="A27820" s="9">
        <f t="shared" si="434"/>
        <v>45216.770833265866</v>
      </c>
      <c r="B27820" s="3">
        <v>-758.5455532712607</v>
      </c>
    </row>
    <row r="27821" spans="1:2" x14ac:dyDescent="0.25">
      <c r="A27821" s="9">
        <f t="shared" si="434"/>
        <v>45216.78124993253</v>
      </c>
      <c r="B27821" s="3">
        <v>-743.88516854455361</v>
      </c>
    </row>
    <row r="27822" spans="1:2" x14ac:dyDescent="0.25">
      <c r="A27822" s="9">
        <f t="shared" si="434"/>
        <v>45216.791666599194</v>
      </c>
      <c r="B27822" s="3">
        <v>-729.91468427557413</v>
      </c>
    </row>
    <row r="27823" spans="1:2" x14ac:dyDescent="0.25">
      <c r="A27823" s="9">
        <f t="shared" si="434"/>
        <v>45216.802083265859</v>
      </c>
      <c r="B27823" s="3">
        <v>-710.25252123034352</v>
      </c>
    </row>
    <row r="27824" spans="1:2" x14ac:dyDescent="0.25">
      <c r="A27824" s="9">
        <f t="shared" si="434"/>
        <v>45216.812499932523</v>
      </c>
      <c r="B27824" s="3">
        <v>-694.21233558818199</v>
      </c>
    </row>
    <row r="27825" spans="1:2" x14ac:dyDescent="0.25">
      <c r="A27825" s="9">
        <f t="shared" si="434"/>
        <v>45216.822916599187</v>
      </c>
      <c r="B27825" s="3">
        <v>-677.82719971715642</v>
      </c>
    </row>
    <row r="27826" spans="1:2" x14ac:dyDescent="0.25">
      <c r="A27826" s="9">
        <f t="shared" si="434"/>
        <v>45216.833333265851</v>
      </c>
      <c r="B27826" s="3">
        <v>-665.23651636363161</v>
      </c>
    </row>
    <row r="27827" spans="1:2" x14ac:dyDescent="0.25">
      <c r="A27827" s="9">
        <f t="shared" si="434"/>
        <v>45216.843749932515</v>
      </c>
      <c r="B27827" s="3">
        <v>-656.09533529874386</v>
      </c>
    </row>
    <row r="27828" spans="1:2" x14ac:dyDescent="0.25">
      <c r="A27828" s="9">
        <f t="shared" si="434"/>
        <v>45216.85416659918</v>
      </c>
      <c r="B27828" s="3">
        <v>-646.95415423385589</v>
      </c>
    </row>
    <row r="27829" spans="1:2" x14ac:dyDescent="0.25">
      <c r="A27829" s="9">
        <f t="shared" si="434"/>
        <v>45216.864583265844</v>
      </c>
      <c r="B27829" s="3">
        <v>-629.70664279067137</v>
      </c>
    </row>
    <row r="27830" spans="1:2" x14ac:dyDescent="0.25">
      <c r="A27830" s="9">
        <f t="shared" si="434"/>
        <v>45216.874999932508</v>
      </c>
      <c r="B27830" s="3">
        <v>-614.8737829495326</v>
      </c>
    </row>
    <row r="27831" spans="1:2" x14ac:dyDescent="0.25">
      <c r="A27831" s="9">
        <f t="shared" si="434"/>
        <v>45216.885416599172</v>
      </c>
      <c r="B27831" s="3">
        <v>-597.97122173521154</v>
      </c>
    </row>
    <row r="27832" spans="1:2" x14ac:dyDescent="0.25">
      <c r="A27832" s="9">
        <f t="shared" si="434"/>
        <v>45216.895833265837</v>
      </c>
      <c r="B27832" s="3">
        <v>-580.89618540645881</v>
      </c>
    </row>
    <row r="27833" spans="1:2" x14ac:dyDescent="0.25">
      <c r="A27833" s="9">
        <f t="shared" si="434"/>
        <v>45216.906249932501</v>
      </c>
      <c r="B27833" s="3">
        <v>-561.7514477045238</v>
      </c>
    </row>
    <row r="27834" spans="1:2" x14ac:dyDescent="0.25">
      <c r="A27834" s="9">
        <f t="shared" si="434"/>
        <v>45216.916666599165</v>
      </c>
      <c r="B27834" s="3">
        <v>-542.08928465929341</v>
      </c>
    </row>
    <row r="27835" spans="1:2" x14ac:dyDescent="0.25">
      <c r="A27835" s="9">
        <f t="shared" si="434"/>
        <v>45216.927083265829</v>
      </c>
      <c r="B27835" s="3">
        <v>-519.32256955428966</v>
      </c>
    </row>
    <row r="27836" spans="1:2" x14ac:dyDescent="0.25">
      <c r="A27836" s="9">
        <f t="shared" si="434"/>
        <v>45216.937499932494</v>
      </c>
      <c r="B27836" s="3">
        <v>-494.31367796167183</v>
      </c>
    </row>
    <row r="27837" spans="1:2" x14ac:dyDescent="0.25">
      <c r="A27837" s="9">
        <f t="shared" si="434"/>
        <v>45216.947916599158</v>
      </c>
      <c r="B27837" s="3">
        <v>-467.235084995872</v>
      </c>
    </row>
    <row r="27838" spans="1:2" x14ac:dyDescent="0.25">
      <c r="A27838" s="9">
        <f t="shared" si="434"/>
        <v>45216.958333265822</v>
      </c>
      <c r="B27838" s="3">
        <v>-442.74361874654977</v>
      </c>
    </row>
    <row r="27839" spans="1:2" x14ac:dyDescent="0.25">
      <c r="A27839" s="9">
        <f t="shared" si="434"/>
        <v>45216.968749932486</v>
      </c>
      <c r="B27839" s="3">
        <v>-419.11452806938684</v>
      </c>
    </row>
    <row r="27840" spans="1:2" x14ac:dyDescent="0.25">
      <c r="A27840" s="9">
        <f t="shared" si="434"/>
        <v>45216.979166599151</v>
      </c>
      <c r="B27840" s="3">
        <v>-397.90008899426971</v>
      </c>
    </row>
    <row r="27841" spans="1:2" x14ac:dyDescent="0.25">
      <c r="A27841" s="9">
        <f t="shared" si="434"/>
        <v>45216.989583265815</v>
      </c>
      <c r="B27841" s="3">
        <v>-378.5828761779029</v>
      </c>
    </row>
    <row r="27842" spans="1:2" x14ac:dyDescent="0.25">
      <c r="A27842" s="9">
        <f t="shared" si="434"/>
        <v>45216.999999932479</v>
      </c>
      <c r="B27842" s="3">
        <v>-357.36843710278583</v>
      </c>
    </row>
    <row r="27843" spans="1:2" x14ac:dyDescent="0.25">
      <c r="A27843" s="9">
        <f t="shared" si="434"/>
        <v>45217.010416599143</v>
      </c>
      <c r="B27843" s="3">
        <v>-338.39617451528272</v>
      </c>
    </row>
    <row r="27844" spans="1:2" x14ac:dyDescent="0.25">
      <c r="A27844" s="9">
        <f t="shared" ref="A27844:A27907" si="435">A27843+1/96</f>
        <v>45217.020833265808</v>
      </c>
      <c r="B27844" s="3">
        <v>-324.77064047516683</v>
      </c>
    </row>
    <row r="27845" spans="1:2" x14ac:dyDescent="0.25">
      <c r="A27845" s="9">
        <f t="shared" si="435"/>
        <v>45217.031249932472</v>
      </c>
      <c r="B27845" s="3">
        <v>-316.83678521130184</v>
      </c>
    </row>
    <row r="27846" spans="1:2" x14ac:dyDescent="0.25">
      <c r="A27846" s="9">
        <f t="shared" si="435"/>
        <v>45217.041666599136</v>
      </c>
      <c r="B27846" s="3">
        <v>-309.42035529073252</v>
      </c>
    </row>
    <row r="27847" spans="1:2" x14ac:dyDescent="0.25">
      <c r="A27847" s="9">
        <f t="shared" si="435"/>
        <v>45217.0520832658</v>
      </c>
      <c r="B27847" s="3">
        <v>-299.93422399698096</v>
      </c>
    </row>
    <row r="27848" spans="1:2" x14ac:dyDescent="0.25">
      <c r="A27848" s="9">
        <f t="shared" si="435"/>
        <v>45217.062499932465</v>
      </c>
      <c r="B27848" s="3">
        <v>-290.7930429320931</v>
      </c>
    </row>
    <row r="27849" spans="1:2" x14ac:dyDescent="0.25">
      <c r="A27849" s="9">
        <f t="shared" si="435"/>
        <v>45217.072916599129</v>
      </c>
      <c r="B27849" s="3">
        <v>-282.34176232493263</v>
      </c>
    </row>
    <row r="27850" spans="1:2" x14ac:dyDescent="0.25">
      <c r="A27850" s="9">
        <f t="shared" si="435"/>
        <v>45217.083333265793</v>
      </c>
      <c r="B27850" s="3">
        <v>-277.8574093497046</v>
      </c>
    </row>
    <row r="27851" spans="1:2" x14ac:dyDescent="0.25">
      <c r="A27851" s="9">
        <f t="shared" si="435"/>
        <v>45217.093749932457</v>
      </c>
      <c r="B27851" s="3">
        <v>-274.92533240436319</v>
      </c>
    </row>
    <row r="27852" spans="1:2" x14ac:dyDescent="0.25">
      <c r="A27852" s="9">
        <f t="shared" si="435"/>
        <v>45217.104166599122</v>
      </c>
      <c r="B27852" s="3">
        <v>-274.2354319466358</v>
      </c>
    </row>
    <row r="27853" spans="1:2" x14ac:dyDescent="0.25">
      <c r="A27853" s="9">
        <f t="shared" si="435"/>
        <v>45217.114583265786</v>
      </c>
      <c r="B27853" s="3">
        <v>-272.16573057345369</v>
      </c>
    </row>
    <row r="27854" spans="1:2" x14ac:dyDescent="0.25">
      <c r="A27854" s="9">
        <f t="shared" si="435"/>
        <v>45217.12499993245</v>
      </c>
      <c r="B27854" s="3">
        <v>-270.26850431470336</v>
      </c>
    </row>
    <row r="27855" spans="1:2" x14ac:dyDescent="0.25">
      <c r="A27855" s="9">
        <f t="shared" si="435"/>
        <v>45217.135416599114</v>
      </c>
      <c r="B27855" s="3">
        <v>-270.26850431470336</v>
      </c>
    </row>
    <row r="27856" spans="1:2" x14ac:dyDescent="0.25">
      <c r="A27856" s="9">
        <f t="shared" si="435"/>
        <v>45217.145833265778</v>
      </c>
      <c r="B27856" s="3">
        <v>-269.75107897140782</v>
      </c>
    </row>
    <row r="27857" spans="1:2" x14ac:dyDescent="0.25">
      <c r="A27857" s="9">
        <f t="shared" si="435"/>
        <v>45217.156249932443</v>
      </c>
      <c r="B27857" s="3">
        <v>-267.5089024837938</v>
      </c>
    </row>
    <row r="27858" spans="1:2" x14ac:dyDescent="0.25">
      <c r="A27858" s="9">
        <f t="shared" si="435"/>
        <v>45217.166666599107</v>
      </c>
      <c r="B27858" s="3">
        <v>-266.12910156833902</v>
      </c>
    </row>
    <row r="27859" spans="1:2" x14ac:dyDescent="0.25">
      <c r="A27859" s="9">
        <f t="shared" si="435"/>
        <v>45217.177083265771</v>
      </c>
      <c r="B27859" s="3">
        <v>-268.37127805595304</v>
      </c>
    </row>
    <row r="27860" spans="1:2" x14ac:dyDescent="0.25">
      <c r="A27860" s="9">
        <f t="shared" si="435"/>
        <v>45217.187499932435</v>
      </c>
      <c r="B27860" s="3">
        <v>-278.20235957856829</v>
      </c>
    </row>
    <row r="27861" spans="1:2" x14ac:dyDescent="0.25">
      <c r="A27861" s="9">
        <f t="shared" si="435"/>
        <v>45217.1979165991</v>
      </c>
      <c r="B27861" s="3">
        <v>-288.37839133004718</v>
      </c>
    </row>
    <row r="27862" spans="1:2" x14ac:dyDescent="0.25">
      <c r="A27862" s="9">
        <f t="shared" si="435"/>
        <v>45217.208333265764</v>
      </c>
      <c r="B27862" s="3">
        <v>-300.62412445470835</v>
      </c>
    </row>
    <row r="27863" spans="1:2" x14ac:dyDescent="0.25">
      <c r="A27863" s="9">
        <f t="shared" si="435"/>
        <v>45217.218749932428</v>
      </c>
      <c r="B27863" s="3">
        <v>-313.04233269380131</v>
      </c>
    </row>
    <row r="27864" spans="1:2" x14ac:dyDescent="0.25">
      <c r="A27864" s="9">
        <f t="shared" si="435"/>
        <v>45217.229166599092</v>
      </c>
      <c r="B27864" s="3">
        <v>-331.49716993800882</v>
      </c>
    </row>
    <row r="27865" spans="1:2" x14ac:dyDescent="0.25">
      <c r="A27865" s="9">
        <f t="shared" si="435"/>
        <v>45217.239583265757</v>
      </c>
      <c r="B27865" s="3">
        <v>-350.81438275437563</v>
      </c>
    </row>
    <row r="27866" spans="1:2" x14ac:dyDescent="0.25">
      <c r="A27866" s="9">
        <f t="shared" si="435"/>
        <v>45217.249999932421</v>
      </c>
      <c r="B27866" s="3">
        <v>-372.37377205835645</v>
      </c>
    </row>
    <row r="27867" spans="1:2" x14ac:dyDescent="0.25">
      <c r="A27867" s="9">
        <f t="shared" si="435"/>
        <v>45217.260416599085</v>
      </c>
      <c r="B27867" s="3">
        <v>-393.58821113347352</v>
      </c>
    </row>
    <row r="27868" spans="1:2" x14ac:dyDescent="0.25">
      <c r="A27868" s="9">
        <f t="shared" si="435"/>
        <v>45217.270833265749</v>
      </c>
      <c r="B27868" s="3">
        <v>-421.18422944256895</v>
      </c>
    </row>
    <row r="27869" spans="1:2" x14ac:dyDescent="0.25">
      <c r="A27869" s="9">
        <f t="shared" si="435"/>
        <v>45217.281249932414</v>
      </c>
      <c r="B27869" s="3">
        <v>-446.88302149291411</v>
      </c>
    </row>
    <row r="27870" spans="1:2" x14ac:dyDescent="0.25">
      <c r="A27870" s="9">
        <f t="shared" si="435"/>
        <v>45217.291666599078</v>
      </c>
      <c r="B27870" s="3">
        <v>-468.26993568246303</v>
      </c>
    </row>
    <row r="27871" spans="1:2" x14ac:dyDescent="0.25">
      <c r="A27871" s="9">
        <f t="shared" si="435"/>
        <v>45217.302083265742</v>
      </c>
      <c r="B27871" s="3">
        <v>-480.86061903598784</v>
      </c>
    </row>
    <row r="27872" spans="1:2" x14ac:dyDescent="0.25">
      <c r="A27872" s="9">
        <f t="shared" si="435"/>
        <v>45217.312499932406</v>
      </c>
      <c r="B27872" s="3">
        <v>-491.20912590189863</v>
      </c>
    </row>
    <row r="27873" spans="1:2" x14ac:dyDescent="0.25">
      <c r="A27873" s="9">
        <f t="shared" si="435"/>
        <v>45217.322916599071</v>
      </c>
      <c r="B27873" s="3">
        <v>-500.00535673792274</v>
      </c>
    </row>
    <row r="27874" spans="1:2" x14ac:dyDescent="0.25">
      <c r="A27874" s="9">
        <f t="shared" si="435"/>
        <v>45217.333333265735</v>
      </c>
      <c r="B27874" s="3">
        <v>-504.66218482758268</v>
      </c>
    </row>
    <row r="27875" spans="1:2" x14ac:dyDescent="0.25">
      <c r="A27875" s="9">
        <f t="shared" si="435"/>
        <v>45217.343749932399</v>
      </c>
      <c r="B27875" s="3">
        <v>-507.93921200178772</v>
      </c>
    </row>
    <row r="27876" spans="1:2" x14ac:dyDescent="0.25">
      <c r="A27876" s="9">
        <f t="shared" si="435"/>
        <v>45217.354166599063</v>
      </c>
      <c r="B27876" s="3">
        <v>-508.45663734508327</v>
      </c>
    </row>
    <row r="27877" spans="1:2" x14ac:dyDescent="0.25">
      <c r="A27877" s="9">
        <f t="shared" si="435"/>
        <v>45217.364583265728</v>
      </c>
      <c r="B27877" s="3">
        <v>-504.66218482758268</v>
      </c>
    </row>
    <row r="27878" spans="1:2" x14ac:dyDescent="0.25">
      <c r="A27878" s="9">
        <f t="shared" si="435"/>
        <v>45217.374999932392</v>
      </c>
      <c r="B27878" s="3">
        <v>-497.59070513587699</v>
      </c>
    </row>
    <row r="27879" spans="1:2" x14ac:dyDescent="0.25">
      <c r="A27879" s="9">
        <f t="shared" si="435"/>
        <v>45217.385416599056</v>
      </c>
      <c r="B27879" s="3">
        <v>-485.68992224007957</v>
      </c>
    </row>
    <row r="27880" spans="1:2" x14ac:dyDescent="0.25">
      <c r="A27880" s="9">
        <f t="shared" si="435"/>
        <v>45217.39583326572</v>
      </c>
      <c r="B27880" s="3">
        <v>-479.82576834939675</v>
      </c>
    </row>
    <row r="27881" spans="1:2" x14ac:dyDescent="0.25">
      <c r="A27881" s="9">
        <f t="shared" si="435"/>
        <v>45217.406249932385</v>
      </c>
      <c r="B27881" s="3">
        <v>-471.02953751337259</v>
      </c>
    </row>
    <row r="27882" spans="1:2" x14ac:dyDescent="0.25">
      <c r="A27882" s="9">
        <f t="shared" si="435"/>
        <v>45217.416666599049</v>
      </c>
      <c r="B27882" s="3">
        <v>-468.95983614019042</v>
      </c>
    </row>
    <row r="27883" spans="1:2" x14ac:dyDescent="0.25">
      <c r="A27883" s="9">
        <f t="shared" si="435"/>
        <v>45217.427083265713</v>
      </c>
      <c r="B27883" s="3">
        <v>-467.235084995872</v>
      </c>
    </row>
    <row r="27884" spans="1:2" x14ac:dyDescent="0.25">
      <c r="A27884" s="9">
        <f t="shared" si="435"/>
        <v>45217.437499932377</v>
      </c>
      <c r="B27884" s="3">
        <v>-472.58181354325916</v>
      </c>
    </row>
    <row r="27885" spans="1:2" x14ac:dyDescent="0.25">
      <c r="A27885" s="9">
        <f t="shared" si="435"/>
        <v>45217.447916599041</v>
      </c>
      <c r="B27885" s="3">
        <v>-480.51566880712414</v>
      </c>
    </row>
    <row r="27886" spans="1:2" x14ac:dyDescent="0.25">
      <c r="A27886" s="9">
        <f t="shared" si="435"/>
        <v>45217.458333265706</v>
      </c>
      <c r="B27886" s="3">
        <v>-485.86239735451136</v>
      </c>
    </row>
    <row r="27887" spans="1:2" x14ac:dyDescent="0.25">
      <c r="A27887" s="9">
        <f t="shared" si="435"/>
        <v>45217.46874993237</v>
      </c>
      <c r="B27887" s="3">
        <v>-487.93209872769353</v>
      </c>
    </row>
    <row r="27888" spans="1:2" x14ac:dyDescent="0.25">
      <c r="A27888" s="9">
        <f t="shared" si="435"/>
        <v>45217.479166599034</v>
      </c>
      <c r="B27888" s="3">
        <v>-488.27704895655722</v>
      </c>
    </row>
    <row r="27889" spans="1:2" x14ac:dyDescent="0.25">
      <c r="A27889" s="9">
        <f t="shared" si="435"/>
        <v>45217.489583265698</v>
      </c>
      <c r="B27889" s="3">
        <v>-485.17249689678408</v>
      </c>
    </row>
    <row r="27890" spans="1:2" x14ac:dyDescent="0.25">
      <c r="A27890" s="9">
        <f t="shared" si="435"/>
        <v>45217.499999932363</v>
      </c>
      <c r="B27890" s="3">
        <v>-478.44596743394197</v>
      </c>
    </row>
    <row r="27891" spans="1:2" x14ac:dyDescent="0.25">
      <c r="A27891" s="9">
        <f t="shared" si="435"/>
        <v>45217.510416599027</v>
      </c>
      <c r="B27891" s="3">
        <v>-470.51211217007705</v>
      </c>
    </row>
    <row r="27892" spans="1:2" x14ac:dyDescent="0.25">
      <c r="A27892" s="9">
        <f t="shared" si="435"/>
        <v>45217.520833265691</v>
      </c>
      <c r="B27892" s="3">
        <v>-461.02598087632549</v>
      </c>
    </row>
    <row r="27893" spans="1:2" x14ac:dyDescent="0.25">
      <c r="A27893" s="9">
        <f t="shared" si="435"/>
        <v>45217.531249932355</v>
      </c>
      <c r="B27893" s="3">
        <v>-456.02420255780197</v>
      </c>
    </row>
    <row r="27894" spans="1:2" x14ac:dyDescent="0.25">
      <c r="A27894" s="9">
        <f t="shared" si="435"/>
        <v>45217.54166659902</v>
      </c>
      <c r="B27894" s="3">
        <v>-450.16004866711921</v>
      </c>
    </row>
    <row r="27895" spans="1:2" x14ac:dyDescent="0.25">
      <c r="A27895" s="9">
        <f t="shared" si="435"/>
        <v>45217.552083265684</v>
      </c>
      <c r="B27895" s="3">
        <v>-447.91787217950514</v>
      </c>
    </row>
    <row r="27896" spans="1:2" x14ac:dyDescent="0.25">
      <c r="A27896" s="9">
        <f t="shared" si="435"/>
        <v>45217.562499932348</v>
      </c>
      <c r="B27896" s="3">
        <v>-447.74539706507329</v>
      </c>
    </row>
    <row r="27897" spans="1:2" x14ac:dyDescent="0.25">
      <c r="A27897" s="9">
        <f t="shared" si="435"/>
        <v>45217.572916599012</v>
      </c>
      <c r="B27897" s="3">
        <v>-447.40044683620965</v>
      </c>
    </row>
    <row r="27898" spans="1:2" x14ac:dyDescent="0.25">
      <c r="A27898" s="9">
        <f t="shared" si="435"/>
        <v>45217.583333265677</v>
      </c>
      <c r="B27898" s="3">
        <v>-449.47014820939182</v>
      </c>
    </row>
    <row r="27899" spans="1:2" x14ac:dyDescent="0.25">
      <c r="A27899" s="9">
        <f t="shared" si="435"/>
        <v>45217.593749932341</v>
      </c>
      <c r="B27899" s="3">
        <v>-449.98757355268731</v>
      </c>
    </row>
    <row r="27900" spans="1:2" x14ac:dyDescent="0.25">
      <c r="A27900" s="9">
        <f t="shared" si="435"/>
        <v>45217.604166599005</v>
      </c>
      <c r="B27900" s="3">
        <v>-453.78202607018795</v>
      </c>
    </row>
    <row r="27901" spans="1:2" x14ac:dyDescent="0.25">
      <c r="A27901" s="9">
        <f t="shared" si="435"/>
        <v>45217.614583265669</v>
      </c>
      <c r="B27901" s="3">
        <v>-457.40400347325669</v>
      </c>
    </row>
    <row r="27902" spans="1:2" x14ac:dyDescent="0.25">
      <c r="A27902" s="9">
        <f t="shared" si="435"/>
        <v>45217.624999932334</v>
      </c>
      <c r="B27902" s="3">
        <v>-467.40756011030385</v>
      </c>
    </row>
    <row r="27903" spans="1:2" x14ac:dyDescent="0.25">
      <c r="A27903" s="9">
        <f t="shared" si="435"/>
        <v>45217.635416598998</v>
      </c>
      <c r="B27903" s="3">
        <v>-487.41467338439804</v>
      </c>
    </row>
    <row r="27904" spans="1:2" x14ac:dyDescent="0.25">
      <c r="A27904" s="9">
        <f t="shared" si="435"/>
        <v>45217.645833265662</v>
      </c>
      <c r="B27904" s="3">
        <v>-520.01247001201705</v>
      </c>
    </row>
    <row r="27905" spans="1:2" x14ac:dyDescent="0.25">
      <c r="A27905" s="9">
        <f t="shared" si="435"/>
        <v>45217.656249932326</v>
      </c>
      <c r="B27905" s="3">
        <v>-566.06332556531993</v>
      </c>
    </row>
    <row r="27906" spans="1:2" x14ac:dyDescent="0.25">
      <c r="A27906" s="9">
        <f t="shared" si="435"/>
        <v>45217.666666598991</v>
      </c>
      <c r="B27906" s="3">
        <v>-623.67001378555665</v>
      </c>
    </row>
    <row r="27907" spans="1:2" x14ac:dyDescent="0.25">
      <c r="A27907" s="9">
        <f t="shared" si="435"/>
        <v>45217.677083265655</v>
      </c>
      <c r="B27907" s="3">
        <v>-684.55372917999853</v>
      </c>
    </row>
    <row r="27908" spans="1:2" x14ac:dyDescent="0.25">
      <c r="A27908" s="9">
        <f t="shared" ref="A27908:A27971" si="436">A27907+1/96</f>
        <v>45217.687499932319</v>
      </c>
      <c r="B27908" s="3">
        <v>-731.46696030546082</v>
      </c>
    </row>
    <row r="27909" spans="1:2" x14ac:dyDescent="0.25">
      <c r="A27909" s="9">
        <f t="shared" si="436"/>
        <v>45217.697916598983</v>
      </c>
      <c r="B27909" s="3">
        <v>-759.23545372898798</v>
      </c>
    </row>
    <row r="27910" spans="1:2" x14ac:dyDescent="0.25">
      <c r="A27910" s="9">
        <f t="shared" si="436"/>
        <v>45217.708333265648</v>
      </c>
      <c r="B27910" s="3">
        <v>-776.13801494330892</v>
      </c>
    </row>
    <row r="27911" spans="1:2" x14ac:dyDescent="0.25">
      <c r="A27911" s="9">
        <f t="shared" si="436"/>
        <v>45217.718749932312</v>
      </c>
      <c r="B27911" s="3">
        <v>-781.65721860512804</v>
      </c>
    </row>
    <row r="27912" spans="1:2" x14ac:dyDescent="0.25">
      <c r="A27912" s="9">
        <f t="shared" si="436"/>
        <v>45217.729166598976</v>
      </c>
      <c r="B27912" s="3">
        <v>-783.38196974944663</v>
      </c>
    </row>
    <row r="27913" spans="1:2" x14ac:dyDescent="0.25">
      <c r="A27913" s="9">
        <f t="shared" si="436"/>
        <v>45217.73958326564</v>
      </c>
      <c r="B27913" s="3">
        <v>-776.82791540103631</v>
      </c>
    </row>
    <row r="27914" spans="1:2" x14ac:dyDescent="0.25">
      <c r="A27914" s="9">
        <f t="shared" si="436"/>
        <v>45217.749999932304</v>
      </c>
      <c r="B27914" s="3">
        <v>-774.24078868455854</v>
      </c>
    </row>
    <row r="27915" spans="1:2" x14ac:dyDescent="0.25">
      <c r="A27915" s="9">
        <f t="shared" si="436"/>
        <v>45217.760416598969</v>
      </c>
      <c r="B27915" s="3">
        <v>-765.78950807739818</v>
      </c>
    </row>
    <row r="27916" spans="1:2" x14ac:dyDescent="0.25">
      <c r="A27916" s="9">
        <f t="shared" si="436"/>
        <v>45217.770833265633</v>
      </c>
      <c r="B27916" s="3">
        <v>-762.34000578876112</v>
      </c>
    </row>
    <row r="27917" spans="1:2" x14ac:dyDescent="0.25">
      <c r="A27917" s="9">
        <f t="shared" si="436"/>
        <v>45217.781249932297</v>
      </c>
      <c r="B27917" s="3">
        <v>-750.26674777853191</v>
      </c>
    </row>
    <row r="27918" spans="1:2" x14ac:dyDescent="0.25">
      <c r="A27918" s="9">
        <f t="shared" si="436"/>
        <v>45217.791666598961</v>
      </c>
      <c r="B27918" s="3">
        <v>-740.09071602705308</v>
      </c>
    </row>
    <row r="27919" spans="1:2" x14ac:dyDescent="0.25">
      <c r="A27919" s="9">
        <f t="shared" si="436"/>
        <v>45217.802083265626</v>
      </c>
      <c r="B27919" s="3">
        <v>-722.15330412614094</v>
      </c>
    </row>
    <row r="27920" spans="1:2" x14ac:dyDescent="0.25">
      <c r="A27920" s="9">
        <f t="shared" si="436"/>
        <v>45217.81249993229</v>
      </c>
      <c r="B27920" s="3">
        <v>-710.42499634477531</v>
      </c>
    </row>
    <row r="27921" spans="1:2" x14ac:dyDescent="0.25">
      <c r="A27921" s="9">
        <f t="shared" si="436"/>
        <v>45217.822916598954</v>
      </c>
      <c r="B27921" s="3">
        <v>-696.10956184693214</v>
      </c>
    </row>
    <row r="27922" spans="1:2" x14ac:dyDescent="0.25">
      <c r="A27922" s="9">
        <f t="shared" si="436"/>
        <v>45217.833333265618</v>
      </c>
      <c r="B27922" s="3">
        <v>-683.34640337897554</v>
      </c>
    </row>
    <row r="27923" spans="1:2" x14ac:dyDescent="0.25">
      <c r="A27923" s="9">
        <f t="shared" si="436"/>
        <v>45217.843749932283</v>
      </c>
      <c r="B27923" s="3">
        <v>-670.75572002545073</v>
      </c>
    </row>
    <row r="27924" spans="1:2" x14ac:dyDescent="0.25">
      <c r="A27924" s="9">
        <f t="shared" si="436"/>
        <v>45217.854166598947</v>
      </c>
      <c r="B27924" s="3">
        <v>-658.16503667192592</v>
      </c>
    </row>
    <row r="27925" spans="1:2" x14ac:dyDescent="0.25">
      <c r="A27925" s="9">
        <f t="shared" si="436"/>
        <v>45217.864583265611</v>
      </c>
      <c r="B27925" s="3">
        <v>-642.46980125862797</v>
      </c>
    </row>
    <row r="27926" spans="1:2" x14ac:dyDescent="0.25">
      <c r="A27926" s="9">
        <f t="shared" si="436"/>
        <v>45217.874999932275</v>
      </c>
      <c r="B27926" s="3">
        <v>-626.42961561646621</v>
      </c>
    </row>
    <row r="27927" spans="1:2" x14ac:dyDescent="0.25">
      <c r="A27927" s="9">
        <f t="shared" si="436"/>
        <v>45217.88541659894</v>
      </c>
      <c r="B27927" s="3">
        <v>-611.07933043203184</v>
      </c>
    </row>
    <row r="27928" spans="1:2" x14ac:dyDescent="0.25">
      <c r="A27928" s="9">
        <f t="shared" si="436"/>
        <v>45217.895833265604</v>
      </c>
      <c r="B27928" s="3">
        <v>-592.79696830225612</v>
      </c>
    </row>
    <row r="27929" spans="1:2" x14ac:dyDescent="0.25">
      <c r="A27929" s="9">
        <f t="shared" si="436"/>
        <v>45217.906249932268</v>
      </c>
      <c r="B27929" s="3">
        <v>-571.23757899827547</v>
      </c>
    </row>
    <row r="27930" spans="1:2" x14ac:dyDescent="0.25">
      <c r="A27930" s="9">
        <f t="shared" si="436"/>
        <v>45217.916666598932</v>
      </c>
      <c r="B27930" s="3">
        <v>-541.22690908713412</v>
      </c>
    </row>
    <row r="27931" spans="1:2" x14ac:dyDescent="0.25">
      <c r="A27931" s="9">
        <f t="shared" si="436"/>
        <v>45217.927083265597</v>
      </c>
      <c r="B27931" s="3">
        <v>-517.25286818110749</v>
      </c>
    </row>
    <row r="27932" spans="1:2" x14ac:dyDescent="0.25">
      <c r="A27932" s="9">
        <f t="shared" si="436"/>
        <v>45217.937499932261</v>
      </c>
      <c r="B27932" s="3">
        <v>-490.69170055860309</v>
      </c>
    </row>
    <row r="27933" spans="1:2" x14ac:dyDescent="0.25">
      <c r="A27933" s="9">
        <f t="shared" si="436"/>
        <v>45217.947916598925</v>
      </c>
      <c r="B27933" s="3">
        <v>-467.06260988144015</v>
      </c>
    </row>
    <row r="27934" spans="1:2" x14ac:dyDescent="0.25">
      <c r="A27934" s="9">
        <f t="shared" si="436"/>
        <v>45217.958333265589</v>
      </c>
      <c r="B27934" s="3">
        <v>-436.18956439813962</v>
      </c>
    </row>
    <row r="27935" spans="1:2" x14ac:dyDescent="0.25">
      <c r="A27935" s="9">
        <f t="shared" si="436"/>
        <v>45217.968749932254</v>
      </c>
      <c r="B27935" s="3">
        <v>-412.73294883540848</v>
      </c>
    </row>
    <row r="27936" spans="1:2" x14ac:dyDescent="0.25">
      <c r="A27936" s="9">
        <f t="shared" si="436"/>
        <v>45217.979166598918</v>
      </c>
      <c r="B27936" s="3">
        <v>-390.31118395926848</v>
      </c>
    </row>
    <row r="27937" spans="1:2" x14ac:dyDescent="0.25">
      <c r="A27937" s="9">
        <f t="shared" si="436"/>
        <v>45217.989583265582</v>
      </c>
      <c r="B27937" s="3">
        <v>-374.78842366040232</v>
      </c>
    </row>
    <row r="27938" spans="1:2" x14ac:dyDescent="0.25">
      <c r="A27938" s="9">
        <f t="shared" si="436"/>
        <v>45217.999999932246</v>
      </c>
      <c r="B27938" s="3">
        <v>-357.88586244608132</v>
      </c>
    </row>
    <row r="27939" spans="1:2" x14ac:dyDescent="0.25">
      <c r="A27939" s="9">
        <f t="shared" si="436"/>
        <v>45218.010416598911</v>
      </c>
      <c r="B27939" s="3">
        <v>-342.01815191835146</v>
      </c>
    </row>
    <row r="27940" spans="1:2" x14ac:dyDescent="0.25">
      <c r="A27940" s="9">
        <f t="shared" si="436"/>
        <v>45218.020833265575</v>
      </c>
      <c r="B27940" s="3">
        <v>-328.39261787823557</v>
      </c>
    </row>
    <row r="27941" spans="1:2" x14ac:dyDescent="0.25">
      <c r="A27941" s="9">
        <f t="shared" si="436"/>
        <v>45218.031249932239</v>
      </c>
      <c r="B27941" s="3">
        <v>-315.11203406698343</v>
      </c>
    </row>
    <row r="27942" spans="1:2" x14ac:dyDescent="0.25">
      <c r="A27942" s="9">
        <f t="shared" si="436"/>
        <v>45218.041666598903</v>
      </c>
      <c r="B27942" s="3">
        <v>-307.00570368868659</v>
      </c>
    </row>
    <row r="27943" spans="1:2" x14ac:dyDescent="0.25">
      <c r="A27943" s="9">
        <f t="shared" si="436"/>
        <v>45218.052083265567</v>
      </c>
      <c r="B27943" s="3">
        <v>-298.38194796709433</v>
      </c>
    </row>
    <row r="27944" spans="1:2" x14ac:dyDescent="0.25">
      <c r="A27944" s="9">
        <f t="shared" si="436"/>
        <v>45218.062499932232</v>
      </c>
      <c r="B27944" s="3">
        <v>-289.06829178777457</v>
      </c>
    </row>
    <row r="27945" spans="1:2" x14ac:dyDescent="0.25">
      <c r="A27945" s="9">
        <f t="shared" si="436"/>
        <v>45218.072916598896</v>
      </c>
      <c r="B27945" s="3">
        <v>-280.44453606618231</v>
      </c>
    </row>
    <row r="27946" spans="1:2" x14ac:dyDescent="0.25">
      <c r="A27946" s="9">
        <f t="shared" si="436"/>
        <v>45218.08333326556</v>
      </c>
      <c r="B27946" s="3">
        <v>-271.99325545902184</v>
      </c>
    </row>
    <row r="27947" spans="1:2" x14ac:dyDescent="0.25">
      <c r="A27947" s="9">
        <f t="shared" si="436"/>
        <v>45218.093749932224</v>
      </c>
      <c r="B27947" s="3">
        <v>-266.81900202606641</v>
      </c>
    </row>
    <row r="27948" spans="1:2" x14ac:dyDescent="0.25">
      <c r="A27948" s="9">
        <f t="shared" si="436"/>
        <v>45218.104166598889</v>
      </c>
      <c r="B27948" s="3">
        <v>-262.16217393640659</v>
      </c>
    </row>
    <row r="27949" spans="1:2" x14ac:dyDescent="0.25">
      <c r="A27949" s="9">
        <f t="shared" si="436"/>
        <v>45218.114583265553</v>
      </c>
      <c r="B27949" s="3">
        <v>-261.98969882197468</v>
      </c>
    </row>
    <row r="27950" spans="1:2" x14ac:dyDescent="0.25">
      <c r="A27950" s="9">
        <f t="shared" si="436"/>
        <v>45218.124999932217</v>
      </c>
      <c r="B27950" s="3">
        <v>-261.29979836424735</v>
      </c>
    </row>
    <row r="27951" spans="1:2" x14ac:dyDescent="0.25">
      <c r="A27951" s="9">
        <f t="shared" si="436"/>
        <v>45218.135416598881</v>
      </c>
      <c r="B27951" s="3">
        <v>-262.50712416527028</v>
      </c>
    </row>
    <row r="27952" spans="1:2" x14ac:dyDescent="0.25">
      <c r="A27952" s="9">
        <f t="shared" si="436"/>
        <v>45218.145833265546</v>
      </c>
      <c r="B27952" s="3">
        <v>-261.64474859311105</v>
      </c>
    </row>
    <row r="27953" spans="1:2" x14ac:dyDescent="0.25">
      <c r="A27953" s="9">
        <f t="shared" si="436"/>
        <v>45218.15624993221</v>
      </c>
      <c r="B27953" s="3">
        <v>-263.19702462299767</v>
      </c>
    </row>
    <row r="27954" spans="1:2" x14ac:dyDescent="0.25">
      <c r="A27954" s="9">
        <f t="shared" si="436"/>
        <v>45218.166666598874</v>
      </c>
      <c r="B27954" s="3">
        <v>-266.12910156833902</v>
      </c>
    </row>
    <row r="27955" spans="1:2" x14ac:dyDescent="0.25">
      <c r="A27955" s="9">
        <f t="shared" si="436"/>
        <v>45218.177083265538</v>
      </c>
      <c r="B27955" s="3">
        <v>-270.95840477243075</v>
      </c>
    </row>
    <row r="27956" spans="1:2" x14ac:dyDescent="0.25">
      <c r="A27956" s="9">
        <f t="shared" si="436"/>
        <v>45218.187499932203</v>
      </c>
      <c r="B27956" s="3">
        <v>-278.37483469300014</v>
      </c>
    </row>
    <row r="27957" spans="1:2" x14ac:dyDescent="0.25">
      <c r="A27957" s="9">
        <f t="shared" si="436"/>
        <v>45218.197916598867</v>
      </c>
      <c r="B27957" s="3">
        <v>-287.516015757888</v>
      </c>
    </row>
    <row r="27958" spans="1:2" x14ac:dyDescent="0.25">
      <c r="A27958" s="9">
        <f t="shared" si="436"/>
        <v>45218.208333265531</v>
      </c>
      <c r="B27958" s="3">
        <v>-297.86452262379873</v>
      </c>
    </row>
    <row r="27959" spans="1:2" x14ac:dyDescent="0.25">
      <c r="A27959" s="9">
        <f t="shared" si="436"/>
        <v>45218.218749932195</v>
      </c>
      <c r="B27959" s="3">
        <v>-308.90292994743697</v>
      </c>
    </row>
    <row r="27960" spans="1:2" x14ac:dyDescent="0.25">
      <c r="A27960" s="9">
        <f t="shared" si="436"/>
        <v>45218.22916659886</v>
      </c>
      <c r="B27960" s="3">
        <v>-323.21836444528026</v>
      </c>
    </row>
    <row r="27961" spans="1:2" x14ac:dyDescent="0.25">
      <c r="A27961" s="9">
        <f t="shared" si="436"/>
        <v>45218.239583265524</v>
      </c>
      <c r="B27961" s="3">
        <v>-343.2254777193744</v>
      </c>
    </row>
    <row r="27962" spans="1:2" x14ac:dyDescent="0.25">
      <c r="A27962" s="9">
        <f t="shared" si="436"/>
        <v>45218.249999932188</v>
      </c>
      <c r="B27962" s="3">
        <v>-368.23436931199217</v>
      </c>
    </row>
    <row r="27963" spans="1:2" x14ac:dyDescent="0.25">
      <c r="A27963" s="9">
        <f t="shared" si="436"/>
        <v>45218.260416598852</v>
      </c>
      <c r="B27963" s="3">
        <v>-395.83038762108754</v>
      </c>
    </row>
    <row r="27964" spans="1:2" x14ac:dyDescent="0.25">
      <c r="A27964" s="9">
        <f t="shared" si="436"/>
        <v>45218.270833265517</v>
      </c>
      <c r="B27964" s="3">
        <v>-424.80620684563775</v>
      </c>
    </row>
    <row r="27965" spans="1:2" x14ac:dyDescent="0.25">
      <c r="A27965" s="9">
        <f t="shared" si="436"/>
        <v>45218.281249932181</v>
      </c>
      <c r="B27965" s="3">
        <v>-448.43529752280074</v>
      </c>
    </row>
    <row r="27966" spans="1:2" x14ac:dyDescent="0.25">
      <c r="A27966" s="9">
        <f t="shared" si="436"/>
        <v>45218.291666598845</v>
      </c>
      <c r="B27966" s="3">
        <v>-466.54518453814461</v>
      </c>
    </row>
    <row r="27967" spans="1:2" x14ac:dyDescent="0.25">
      <c r="A27967" s="9">
        <f t="shared" si="436"/>
        <v>45218.302083265509</v>
      </c>
      <c r="B27967" s="3">
        <v>-477.58359186178279</v>
      </c>
    </row>
    <row r="27968" spans="1:2" x14ac:dyDescent="0.25">
      <c r="A27968" s="9">
        <f t="shared" si="436"/>
        <v>45218.312499932174</v>
      </c>
      <c r="B27968" s="3">
        <v>-488.96694941428461</v>
      </c>
    </row>
    <row r="27969" spans="1:2" x14ac:dyDescent="0.25">
      <c r="A27969" s="9">
        <f t="shared" si="436"/>
        <v>45218.322916598838</v>
      </c>
      <c r="B27969" s="3">
        <v>-498.97050605133171</v>
      </c>
    </row>
    <row r="27970" spans="1:2" x14ac:dyDescent="0.25">
      <c r="A27970" s="9">
        <f t="shared" si="436"/>
        <v>45218.333333265502</v>
      </c>
      <c r="B27970" s="3">
        <v>-501.04020742451394</v>
      </c>
    </row>
    <row r="27971" spans="1:2" x14ac:dyDescent="0.25">
      <c r="A27971" s="9">
        <f t="shared" si="436"/>
        <v>45218.343749932166</v>
      </c>
      <c r="B27971" s="3">
        <v>-500.17783185235464</v>
      </c>
    </row>
    <row r="27972" spans="1:2" x14ac:dyDescent="0.25">
      <c r="A27972" s="9">
        <f t="shared" ref="A27972:A28035" si="437">A27971+1/96</f>
        <v>45218.35416659883</v>
      </c>
      <c r="B27972" s="3">
        <v>-498.28060559360432</v>
      </c>
    </row>
    <row r="27973" spans="1:2" x14ac:dyDescent="0.25">
      <c r="A27973" s="9">
        <f t="shared" si="437"/>
        <v>45218.364583265495</v>
      </c>
      <c r="B27973" s="3">
        <v>-495.69347887712667</v>
      </c>
    </row>
    <row r="27974" spans="1:2" x14ac:dyDescent="0.25">
      <c r="A27974" s="9">
        <f t="shared" si="437"/>
        <v>45218.374999932159</v>
      </c>
      <c r="B27974" s="3">
        <v>-491.38160101633048</v>
      </c>
    </row>
    <row r="27975" spans="1:2" x14ac:dyDescent="0.25">
      <c r="A27975" s="9">
        <f t="shared" si="437"/>
        <v>45218.385416598823</v>
      </c>
      <c r="B27975" s="3">
        <v>-488.79447429985271</v>
      </c>
    </row>
    <row r="27976" spans="1:2" x14ac:dyDescent="0.25">
      <c r="A27976" s="9">
        <f t="shared" si="437"/>
        <v>45218.395833265487</v>
      </c>
      <c r="B27976" s="3">
        <v>-487.93209872769353</v>
      </c>
    </row>
    <row r="27977" spans="1:2" x14ac:dyDescent="0.25">
      <c r="A27977" s="9">
        <f t="shared" si="437"/>
        <v>45218.406249932152</v>
      </c>
      <c r="B27977" s="3">
        <v>-481.55051949371529</v>
      </c>
    </row>
    <row r="27978" spans="1:2" x14ac:dyDescent="0.25">
      <c r="A27978" s="9">
        <f t="shared" si="437"/>
        <v>45218.416666598816</v>
      </c>
      <c r="B27978" s="3">
        <v>-471.02953751337259</v>
      </c>
    </row>
    <row r="27979" spans="1:2" x14ac:dyDescent="0.25">
      <c r="A27979" s="9">
        <f t="shared" si="437"/>
        <v>45218.42708326548</v>
      </c>
      <c r="B27979" s="3">
        <v>-464.64795827939429</v>
      </c>
    </row>
    <row r="27980" spans="1:2" x14ac:dyDescent="0.25">
      <c r="A27980" s="9">
        <f t="shared" si="437"/>
        <v>45218.437499932144</v>
      </c>
      <c r="B27980" s="3">
        <v>-466.02775919484907</v>
      </c>
    </row>
    <row r="27981" spans="1:2" x14ac:dyDescent="0.25">
      <c r="A27981" s="9">
        <f t="shared" si="437"/>
        <v>45218.447916598809</v>
      </c>
      <c r="B27981" s="3">
        <v>-474.13408957314584</v>
      </c>
    </row>
    <row r="27982" spans="1:2" x14ac:dyDescent="0.25">
      <c r="A27982" s="9">
        <f t="shared" si="437"/>
        <v>45218.458333265473</v>
      </c>
      <c r="B27982" s="3">
        <v>-475.16894025973693</v>
      </c>
    </row>
    <row r="27983" spans="1:2" x14ac:dyDescent="0.25">
      <c r="A27983" s="9">
        <f t="shared" si="437"/>
        <v>45218.468749932137</v>
      </c>
      <c r="B27983" s="3">
        <v>-473.78913934428215</v>
      </c>
    </row>
    <row r="27984" spans="1:2" x14ac:dyDescent="0.25">
      <c r="A27984" s="9">
        <f t="shared" si="437"/>
        <v>45218.479166598801</v>
      </c>
      <c r="B27984" s="3">
        <v>-463.6131075928032</v>
      </c>
    </row>
    <row r="27985" spans="1:2" x14ac:dyDescent="0.25">
      <c r="A27985" s="9">
        <f t="shared" si="437"/>
        <v>45218.489583265466</v>
      </c>
      <c r="B27985" s="3">
        <v>-458.61132927427968</v>
      </c>
    </row>
    <row r="27986" spans="1:2" x14ac:dyDescent="0.25">
      <c r="A27986" s="9">
        <f t="shared" si="437"/>
        <v>45218.49999993213</v>
      </c>
      <c r="B27986" s="3">
        <v>-453.60955095575605</v>
      </c>
    </row>
    <row r="27987" spans="1:2" x14ac:dyDescent="0.25">
      <c r="A27987" s="9">
        <f t="shared" si="437"/>
        <v>45218.510416598794</v>
      </c>
      <c r="B27987" s="3">
        <v>-447.74539706507329</v>
      </c>
    </row>
    <row r="27988" spans="1:2" x14ac:dyDescent="0.25">
      <c r="A27988" s="9">
        <f t="shared" si="437"/>
        <v>45218.520833265458</v>
      </c>
      <c r="B27988" s="3">
        <v>-442.22619340325423</v>
      </c>
    </row>
    <row r="27989" spans="1:2" x14ac:dyDescent="0.25">
      <c r="A27989" s="9">
        <f t="shared" si="437"/>
        <v>45218.531249932123</v>
      </c>
      <c r="B27989" s="3">
        <v>-438.94916622904913</v>
      </c>
    </row>
    <row r="27990" spans="1:2" x14ac:dyDescent="0.25">
      <c r="A27990" s="9">
        <f t="shared" si="437"/>
        <v>45218.541666598787</v>
      </c>
      <c r="B27990" s="3">
        <v>-440.67391737336766</v>
      </c>
    </row>
    <row r="27991" spans="1:2" x14ac:dyDescent="0.25">
      <c r="A27991" s="9">
        <f t="shared" si="437"/>
        <v>45218.552083265451</v>
      </c>
      <c r="B27991" s="3">
        <v>-441.19134271666314</v>
      </c>
    </row>
    <row r="27992" spans="1:2" x14ac:dyDescent="0.25">
      <c r="A27992" s="9">
        <f t="shared" si="437"/>
        <v>45218.562499932115</v>
      </c>
      <c r="B27992" s="3">
        <v>-437.5693653135944</v>
      </c>
    </row>
    <row r="27993" spans="1:2" x14ac:dyDescent="0.25">
      <c r="A27993" s="9">
        <f t="shared" si="437"/>
        <v>45218.57291659878</v>
      </c>
      <c r="B27993" s="3">
        <v>-438.94916622904913</v>
      </c>
    </row>
    <row r="27994" spans="1:2" x14ac:dyDescent="0.25">
      <c r="A27994" s="9">
        <f t="shared" si="437"/>
        <v>45218.583333265444</v>
      </c>
      <c r="B27994" s="3">
        <v>-439.29411645791288</v>
      </c>
    </row>
    <row r="27995" spans="1:2" x14ac:dyDescent="0.25">
      <c r="A27995" s="9">
        <f t="shared" si="437"/>
        <v>45218.593749932108</v>
      </c>
      <c r="B27995" s="3">
        <v>-444.64084500530009</v>
      </c>
    </row>
    <row r="27996" spans="1:2" x14ac:dyDescent="0.25">
      <c r="A27996" s="9">
        <f t="shared" si="437"/>
        <v>45218.604166598772</v>
      </c>
      <c r="B27996" s="3">
        <v>-445.67569569189118</v>
      </c>
    </row>
    <row r="27997" spans="1:2" x14ac:dyDescent="0.25">
      <c r="A27997" s="9">
        <f t="shared" si="437"/>
        <v>45218.614583265437</v>
      </c>
      <c r="B27997" s="3">
        <v>-451.88479981143769</v>
      </c>
    </row>
    <row r="27998" spans="1:2" x14ac:dyDescent="0.25">
      <c r="A27998" s="9">
        <f t="shared" si="437"/>
        <v>45218.624999932101</v>
      </c>
      <c r="B27998" s="3">
        <v>-460.16360530416625</v>
      </c>
    </row>
    <row r="27999" spans="1:2" x14ac:dyDescent="0.25">
      <c r="A27999" s="9">
        <f t="shared" si="437"/>
        <v>45218.635416598765</v>
      </c>
      <c r="B27999" s="3">
        <v>-476.7212162896235</v>
      </c>
    </row>
    <row r="28000" spans="1:2" x14ac:dyDescent="0.25">
      <c r="A28000" s="9">
        <f t="shared" si="437"/>
        <v>45218.645833265429</v>
      </c>
      <c r="B28000" s="3">
        <v>-506.21446085746925</v>
      </c>
    </row>
    <row r="28001" spans="1:2" x14ac:dyDescent="0.25">
      <c r="A28001" s="9">
        <f t="shared" si="437"/>
        <v>45218.656249932093</v>
      </c>
      <c r="B28001" s="3">
        <v>-550.54056526645377</v>
      </c>
    </row>
    <row r="28002" spans="1:2" x14ac:dyDescent="0.25">
      <c r="A28002" s="9">
        <f t="shared" si="437"/>
        <v>45218.666666598758</v>
      </c>
      <c r="B28002" s="3">
        <v>-605.04270142691735</v>
      </c>
    </row>
    <row r="28003" spans="1:2" x14ac:dyDescent="0.25">
      <c r="A28003" s="9">
        <f t="shared" si="437"/>
        <v>45218.677083265422</v>
      </c>
      <c r="B28003" s="3">
        <v>-665.58146659249542</v>
      </c>
    </row>
    <row r="28004" spans="1:2" x14ac:dyDescent="0.25">
      <c r="A28004" s="9">
        <f t="shared" si="437"/>
        <v>45218.687499932086</v>
      </c>
      <c r="B28004" s="3">
        <v>-713.52954840454868</v>
      </c>
    </row>
    <row r="28005" spans="1:2" x14ac:dyDescent="0.25">
      <c r="A28005" s="9">
        <f t="shared" si="437"/>
        <v>45218.69791659875</v>
      </c>
      <c r="B28005" s="3">
        <v>-743.02279297239443</v>
      </c>
    </row>
    <row r="28006" spans="1:2" x14ac:dyDescent="0.25">
      <c r="A28006" s="9">
        <f t="shared" si="437"/>
        <v>45218.708333265415</v>
      </c>
      <c r="B28006" s="3">
        <v>-750.78417312182751</v>
      </c>
    </row>
    <row r="28007" spans="1:2" x14ac:dyDescent="0.25">
      <c r="A28007" s="9">
        <f t="shared" si="437"/>
        <v>45218.718749932079</v>
      </c>
      <c r="B28007" s="3">
        <v>-753.71625006716886</v>
      </c>
    </row>
    <row r="28008" spans="1:2" x14ac:dyDescent="0.25">
      <c r="A28008" s="9">
        <f t="shared" si="437"/>
        <v>45218.729166598743</v>
      </c>
      <c r="B28008" s="3">
        <v>-760.44277953001085</v>
      </c>
    </row>
    <row r="28009" spans="1:2" x14ac:dyDescent="0.25">
      <c r="A28009" s="9">
        <f t="shared" si="437"/>
        <v>45218.739583265407</v>
      </c>
      <c r="B28009" s="3">
        <v>-767.85920945058024</v>
      </c>
    </row>
    <row r="28010" spans="1:2" x14ac:dyDescent="0.25">
      <c r="A28010" s="9">
        <f t="shared" si="437"/>
        <v>45218.749999932072</v>
      </c>
      <c r="B28010" s="3">
        <v>-772.68851265467197</v>
      </c>
    </row>
    <row r="28011" spans="1:2" x14ac:dyDescent="0.25">
      <c r="A28011" s="9">
        <f t="shared" si="437"/>
        <v>45218.760416598736</v>
      </c>
      <c r="B28011" s="3">
        <v>-770.44633616705801</v>
      </c>
    </row>
    <row r="28012" spans="1:2" x14ac:dyDescent="0.25">
      <c r="A28012" s="9">
        <f t="shared" si="437"/>
        <v>45218.7708332654</v>
      </c>
      <c r="B28012" s="3">
        <v>-769.92891082376241</v>
      </c>
    </row>
    <row r="28013" spans="1:2" x14ac:dyDescent="0.25">
      <c r="A28013" s="9">
        <f t="shared" si="437"/>
        <v>45218.781249932064</v>
      </c>
      <c r="B28013" s="3">
        <v>-762.16753067432933</v>
      </c>
    </row>
    <row r="28014" spans="1:2" x14ac:dyDescent="0.25">
      <c r="A28014" s="9">
        <f t="shared" si="437"/>
        <v>45218.791666598729</v>
      </c>
      <c r="B28014" s="3">
        <v>-745.6099196888722</v>
      </c>
    </row>
    <row r="28015" spans="1:2" x14ac:dyDescent="0.25">
      <c r="A28015" s="9">
        <f t="shared" si="437"/>
        <v>45218.802083265393</v>
      </c>
      <c r="B28015" s="3">
        <v>-721.29092855398176</v>
      </c>
    </row>
    <row r="28016" spans="1:2" x14ac:dyDescent="0.25">
      <c r="A28016" s="9">
        <f t="shared" si="437"/>
        <v>45218.812499932057</v>
      </c>
      <c r="B28016" s="3">
        <v>-697.14441253352334</v>
      </c>
    </row>
    <row r="28017" spans="1:2" x14ac:dyDescent="0.25">
      <c r="A28017" s="9">
        <f t="shared" si="437"/>
        <v>45218.822916598721</v>
      </c>
      <c r="B28017" s="3">
        <v>-682.65650292124815</v>
      </c>
    </row>
    <row r="28018" spans="1:2" x14ac:dyDescent="0.25">
      <c r="A28018" s="9">
        <f t="shared" si="437"/>
        <v>45218.833333265386</v>
      </c>
      <c r="B28018" s="3">
        <v>-671.96304582647372</v>
      </c>
    </row>
    <row r="28019" spans="1:2" x14ac:dyDescent="0.25">
      <c r="A28019" s="9">
        <f t="shared" si="437"/>
        <v>45218.84374993205</v>
      </c>
      <c r="B28019" s="3">
        <v>-664.20166567704064</v>
      </c>
    </row>
    <row r="28020" spans="1:2" x14ac:dyDescent="0.25">
      <c r="A28020" s="9">
        <f t="shared" si="437"/>
        <v>45218.854166598714</v>
      </c>
      <c r="B28020" s="3">
        <v>-649.71375606476545</v>
      </c>
    </row>
    <row r="28021" spans="1:2" x14ac:dyDescent="0.25">
      <c r="A28021" s="9">
        <f t="shared" si="437"/>
        <v>45218.864583265378</v>
      </c>
      <c r="B28021" s="3">
        <v>-632.29376950714891</v>
      </c>
    </row>
    <row r="28022" spans="1:2" x14ac:dyDescent="0.25">
      <c r="A28022" s="9">
        <f t="shared" si="437"/>
        <v>45218.874999932043</v>
      </c>
      <c r="B28022" s="3">
        <v>-609.52705440214527</v>
      </c>
    </row>
    <row r="28023" spans="1:2" x14ac:dyDescent="0.25">
      <c r="A28023" s="9">
        <f t="shared" si="437"/>
        <v>45218.885416598707</v>
      </c>
      <c r="B28023" s="3">
        <v>-589.51994112805119</v>
      </c>
    </row>
    <row r="28024" spans="1:2" x14ac:dyDescent="0.25">
      <c r="A28024" s="9">
        <f t="shared" si="437"/>
        <v>45218.895833265371</v>
      </c>
      <c r="B28024" s="3">
        <v>-569.85777808282069</v>
      </c>
    </row>
    <row r="28025" spans="1:2" x14ac:dyDescent="0.25">
      <c r="A28025" s="9">
        <f t="shared" si="437"/>
        <v>45218.906249932035</v>
      </c>
      <c r="B28025" s="3">
        <v>-555.19739335611371</v>
      </c>
    </row>
    <row r="28026" spans="1:2" x14ac:dyDescent="0.25">
      <c r="A28026" s="9">
        <f t="shared" si="437"/>
        <v>45218.9166665987</v>
      </c>
      <c r="B28026" s="3">
        <v>-536.74255611190608</v>
      </c>
    </row>
    <row r="28027" spans="1:2" x14ac:dyDescent="0.25">
      <c r="A28027" s="9">
        <f t="shared" si="437"/>
        <v>45218.927083265364</v>
      </c>
      <c r="B28027" s="3">
        <v>-516.73544283781189</v>
      </c>
    </row>
    <row r="28028" spans="1:2" x14ac:dyDescent="0.25">
      <c r="A28028" s="9">
        <f t="shared" si="437"/>
        <v>45218.937499932028</v>
      </c>
      <c r="B28028" s="3">
        <v>-492.24397658848977</v>
      </c>
    </row>
    <row r="28029" spans="1:2" x14ac:dyDescent="0.25">
      <c r="A28029" s="9">
        <f t="shared" si="437"/>
        <v>45218.947916598692</v>
      </c>
      <c r="B28029" s="3">
        <v>-464.30300805053059</v>
      </c>
    </row>
    <row r="28030" spans="1:2" x14ac:dyDescent="0.25">
      <c r="A28030" s="9">
        <f t="shared" si="437"/>
        <v>45218.958333265356</v>
      </c>
      <c r="B28030" s="3">
        <v>-438.77669111461728</v>
      </c>
    </row>
    <row r="28031" spans="1:2" x14ac:dyDescent="0.25">
      <c r="A28031" s="9">
        <f t="shared" si="437"/>
        <v>45218.968749932021</v>
      </c>
      <c r="B28031" s="3">
        <v>-416.00997600961358</v>
      </c>
    </row>
    <row r="28032" spans="1:2" x14ac:dyDescent="0.25">
      <c r="A28032" s="9">
        <f t="shared" si="437"/>
        <v>45218.979166598685</v>
      </c>
      <c r="B28032" s="3">
        <v>-397.72761387983786</v>
      </c>
    </row>
    <row r="28033" spans="1:2" x14ac:dyDescent="0.25">
      <c r="A28033" s="9">
        <f t="shared" si="437"/>
        <v>45218.989583265349</v>
      </c>
      <c r="B28033" s="3">
        <v>-379.10030152119845</v>
      </c>
    </row>
    <row r="28034" spans="1:2" x14ac:dyDescent="0.25">
      <c r="A28034" s="9">
        <f t="shared" si="437"/>
        <v>45218.999999932013</v>
      </c>
      <c r="B28034" s="3">
        <v>-358.40328778937692</v>
      </c>
    </row>
    <row r="28035" spans="1:2" x14ac:dyDescent="0.25">
      <c r="A28035" s="9">
        <f t="shared" si="437"/>
        <v>45219.010416598678</v>
      </c>
      <c r="B28035" s="3">
        <v>-341.15577634619228</v>
      </c>
    </row>
    <row r="28036" spans="1:2" x14ac:dyDescent="0.25">
      <c r="A28036" s="9">
        <f t="shared" ref="A28036:A28099" si="438">A28035+1/96</f>
        <v>45219.020833265342</v>
      </c>
      <c r="B28036" s="3">
        <v>-328.04766764937193</v>
      </c>
    </row>
    <row r="28037" spans="1:2" x14ac:dyDescent="0.25">
      <c r="A28037" s="9">
        <f t="shared" si="438"/>
        <v>45219.031249932006</v>
      </c>
      <c r="B28037" s="3">
        <v>-318.21658612675668</v>
      </c>
    </row>
    <row r="28038" spans="1:2" x14ac:dyDescent="0.25">
      <c r="A28038" s="9">
        <f t="shared" si="438"/>
        <v>45219.04166659867</v>
      </c>
      <c r="B28038" s="3">
        <v>-310.80015620618724</v>
      </c>
    </row>
    <row r="28039" spans="1:2" x14ac:dyDescent="0.25">
      <c r="A28039" s="9">
        <f t="shared" si="438"/>
        <v>45219.052083265335</v>
      </c>
      <c r="B28039" s="3">
        <v>-301.31402491243568</v>
      </c>
    </row>
    <row r="28040" spans="1:2" x14ac:dyDescent="0.25">
      <c r="A28040" s="9">
        <f t="shared" si="438"/>
        <v>45219.062499931999</v>
      </c>
      <c r="B28040" s="3">
        <v>-293.03521941970712</v>
      </c>
    </row>
    <row r="28041" spans="1:2" x14ac:dyDescent="0.25">
      <c r="A28041" s="9">
        <f t="shared" si="438"/>
        <v>45219.072916598663</v>
      </c>
      <c r="B28041" s="3">
        <v>-284.58393881254665</v>
      </c>
    </row>
    <row r="28042" spans="1:2" x14ac:dyDescent="0.25">
      <c r="A28042" s="9">
        <f t="shared" si="438"/>
        <v>45219.083333265327</v>
      </c>
      <c r="B28042" s="3">
        <v>-278.20235957856829</v>
      </c>
    </row>
    <row r="28043" spans="1:2" x14ac:dyDescent="0.25">
      <c r="A28043" s="9">
        <f t="shared" si="438"/>
        <v>45219.093749931992</v>
      </c>
      <c r="B28043" s="3">
        <v>-272.85563103118108</v>
      </c>
    </row>
    <row r="28044" spans="1:2" x14ac:dyDescent="0.25">
      <c r="A28044" s="9">
        <f t="shared" si="438"/>
        <v>45219.104166598656</v>
      </c>
      <c r="B28044" s="3">
        <v>-265.26672599617979</v>
      </c>
    </row>
    <row r="28045" spans="1:2" x14ac:dyDescent="0.25">
      <c r="A28045" s="9">
        <f t="shared" si="438"/>
        <v>45219.11458326532</v>
      </c>
      <c r="B28045" s="3">
        <v>-259.23009699106518</v>
      </c>
    </row>
    <row r="28046" spans="1:2" x14ac:dyDescent="0.25">
      <c r="A28046" s="9">
        <f t="shared" si="438"/>
        <v>45219.124999931984</v>
      </c>
      <c r="B28046" s="3">
        <v>-255.95306981686011</v>
      </c>
    </row>
    <row r="28047" spans="1:2" x14ac:dyDescent="0.25">
      <c r="A28047" s="9">
        <f t="shared" si="438"/>
        <v>45219.135416598649</v>
      </c>
      <c r="B28047" s="3">
        <v>-256.64297027458747</v>
      </c>
    </row>
    <row r="28048" spans="1:2" x14ac:dyDescent="0.25">
      <c r="A28048" s="9">
        <f t="shared" si="438"/>
        <v>45219.145833265313</v>
      </c>
      <c r="B28048" s="3">
        <v>-257.33287073231486</v>
      </c>
    </row>
    <row r="28049" spans="1:2" x14ac:dyDescent="0.25">
      <c r="A28049" s="9">
        <f t="shared" si="438"/>
        <v>45219.156249931977</v>
      </c>
      <c r="B28049" s="3">
        <v>-259.23009699106518</v>
      </c>
    </row>
    <row r="28050" spans="1:2" x14ac:dyDescent="0.25">
      <c r="A28050" s="9">
        <f t="shared" si="438"/>
        <v>45219.166666598641</v>
      </c>
      <c r="B28050" s="3">
        <v>-263.36949973742952</v>
      </c>
    </row>
    <row r="28051" spans="1:2" x14ac:dyDescent="0.25">
      <c r="A28051" s="9">
        <f t="shared" si="438"/>
        <v>45219.177083265306</v>
      </c>
      <c r="B28051" s="3">
        <v>-268.19880294152119</v>
      </c>
    </row>
    <row r="28052" spans="1:2" x14ac:dyDescent="0.25">
      <c r="A28052" s="9">
        <f t="shared" si="438"/>
        <v>45219.18749993197</v>
      </c>
      <c r="B28052" s="3">
        <v>-273.54553148890847</v>
      </c>
    </row>
    <row r="28053" spans="1:2" x14ac:dyDescent="0.25">
      <c r="A28053" s="9">
        <f t="shared" si="438"/>
        <v>45219.197916598634</v>
      </c>
      <c r="B28053" s="3">
        <v>-280.2720609517504</v>
      </c>
    </row>
    <row r="28054" spans="1:2" x14ac:dyDescent="0.25">
      <c r="A28054" s="9">
        <f t="shared" si="438"/>
        <v>45219.208333265298</v>
      </c>
      <c r="B28054" s="3">
        <v>-289.06829178777457</v>
      </c>
    </row>
    <row r="28055" spans="1:2" x14ac:dyDescent="0.25">
      <c r="A28055" s="9">
        <f t="shared" si="438"/>
        <v>45219.218749931963</v>
      </c>
      <c r="B28055" s="3">
        <v>-302.52135071345867</v>
      </c>
    </row>
    <row r="28056" spans="1:2" x14ac:dyDescent="0.25">
      <c r="A28056" s="9">
        <f t="shared" si="438"/>
        <v>45219.229166598627</v>
      </c>
      <c r="B28056" s="3">
        <v>-319.59638704221146</v>
      </c>
    </row>
    <row r="28057" spans="1:2" x14ac:dyDescent="0.25">
      <c r="A28057" s="9">
        <f t="shared" si="438"/>
        <v>45219.239583265291</v>
      </c>
      <c r="B28057" s="3">
        <v>-339.2585500874419</v>
      </c>
    </row>
    <row r="28058" spans="1:2" x14ac:dyDescent="0.25">
      <c r="A28058" s="9">
        <f t="shared" si="438"/>
        <v>45219.249999931955</v>
      </c>
      <c r="B28058" s="3">
        <v>-361.33536473471827</v>
      </c>
    </row>
    <row r="28059" spans="1:2" x14ac:dyDescent="0.25">
      <c r="A28059" s="9">
        <f t="shared" si="438"/>
        <v>45219.260416598619</v>
      </c>
      <c r="B28059" s="3">
        <v>-387.03415678506337</v>
      </c>
    </row>
    <row r="28060" spans="1:2" x14ac:dyDescent="0.25">
      <c r="A28060" s="9">
        <f t="shared" si="438"/>
        <v>45219.270833265284</v>
      </c>
      <c r="B28060" s="3">
        <v>-422.73650547245563</v>
      </c>
    </row>
    <row r="28061" spans="1:2" x14ac:dyDescent="0.25">
      <c r="A28061" s="9">
        <f t="shared" si="438"/>
        <v>45219.281249931948</v>
      </c>
      <c r="B28061" s="3">
        <v>-453.60955095575605</v>
      </c>
    </row>
    <row r="28062" spans="1:2" x14ac:dyDescent="0.25">
      <c r="A28062" s="9">
        <f t="shared" si="438"/>
        <v>45219.291666598612</v>
      </c>
      <c r="B28062" s="3">
        <v>-476.8936914040554</v>
      </c>
    </row>
    <row r="28063" spans="1:2" x14ac:dyDescent="0.25">
      <c r="A28063" s="9">
        <f t="shared" si="438"/>
        <v>45219.302083265276</v>
      </c>
      <c r="B28063" s="3">
        <v>-487.58714849882983</v>
      </c>
    </row>
    <row r="28064" spans="1:2" x14ac:dyDescent="0.25">
      <c r="A28064" s="9">
        <f t="shared" si="438"/>
        <v>45219.312499931941</v>
      </c>
      <c r="B28064" s="3">
        <v>-493.79625261837634</v>
      </c>
    </row>
    <row r="28065" spans="1:2" x14ac:dyDescent="0.25">
      <c r="A28065" s="9">
        <f t="shared" si="438"/>
        <v>45219.322916598605</v>
      </c>
      <c r="B28065" s="3">
        <v>-498.45308070803623</v>
      </c>
    </row>
    <row r="28066" spans="1:2" x14ac:dyDescent="0.25">
      <c r="A28066" s="9">
        <f t="shared" si="438"/>
        <v>45219.333333265269</v>
      </c>
      <c r="B28066" s="3">
        <v>-504.66218482758268</v>
      </c>
    </row>
    <row r="28067" spans="1:2" x14ac:dyDescent="0.25">
      <c r="A28067" s="9">
        <f t="shared" si="438"/>
        <v>45219.343749931933</v>
      </c>
      <c r="B28067" s="3">
        <v>-512.42356497701576</v>
      </c>
    </row>
    <row r="28068" spans="1:2" x14ac:dyDescent="0.25">
      <c r="A28068" s="9">
        <f t="shared" si="438"/>
        <v>45219.354166598598</v>
      </c>
      <c r="B28068" s="3">
        <v>-520.70237046974444</v>
      </c>
    </row>
    <row r="28069" spans="1:2" x14ac:dyDescent="0.25">
      <c r="A28069" s="9">
        <f t="shared" si="438"/>
        <v>45219.364583265262</v>
      </c>
      <c r="B28069" s="3">
        <v>-527.94632527588192</v>
      </c>
    </row>
    <row r="28070" spans="1:2" x14ac:dyDescent="0.25">
      <c r="A28070" s="9">
        <f t="shared" si="438"/>
        <v>45219.374999931926</v>
      </c>
      <c r="B28070" s="3">
        <v>-529.49860130576849</v>
      </c>
    </row>
    <row r="28071" spans="1:2" x14ac:dyDescent="0.25">
      <c r="A28071" s="9">
        <f t="shared" si="438"/>
        <v>45219.38541659859</v>
      </c>
      <c r="B28071" s="3">
        <v>-523.63444741508579</v>
      </c>
    </row>
    <row r="28072" spans="1:2" x14ac:dyDescent="0.25">
      <c r="A28072" s="9">
        <f t="shared" si="438"/>
        <v>45219.395833265255</v>
      </c>
      <c r="B28072" s="3">
        <v>-516.0455423800845</v>
      </c>
    </row>
    <row r="28073" spans="1:2" x14ac:dyDescent="0.25">
      <c r="A28073" s="9">
        <f t="shared" si="438"/>
        <v>45219.406249931919</v>
      </c>
      <c r="B28073" s="3">
        <v>-510.00891337496989</v>
      </c>
    </row>
    <row r="28074" spans="1:2" x14ac:dyDescent="0.25">
      <c r="A28074" s="9">
        <f t="shared" si="438"/>
        <v>45219.416666598583</v>
      </c>
      <c r="B28074" s="3">
        <v>-509.14653780281066</v>
      </c>
    </row>
    <row r="28075" spans="1:2" x14ac:dyDescent="0.25">
      <c r="A28075" s="9">
        <f t="shared" si="438"/>
        <v>45219.427083265247</v>
      </c>
      <c r="B28075" s="3">
        <v>-509.6639631461062</v>
      </c>
    </row>
    <row r="28076" spans="1:2" x14ac:dyDescent="0.25">
      <c r="A28076" s="9">
        <f t="shared" si="438"/>
        <v>45219.437499931912</v>
      </c>
      <c r="B28076" s="3">
        <v>-512.25108986258385</v>
      </c>
    </row>
    <row r="28077" spans="1:2" x14ac:dyDescent="0.25">
      <c r="A28077" s="9">
        <f t="shared" si="438"/>
        <v>45219.447916598576</v>
      </c>
      <c r="B28077" s="3">
        <v>-517.77029352440297</v>
      </c>
    </row>
    <row r="28078" spans="1:2" x14ac:dyDescent="0.25">
      <c r="A28078" s="9">
        <f t="shared" si="438"/>
        <v>45219.45833326524</v>
      </c>
      <c r="B28078" s="3">
        <v>-516.39049260894831</v>
      </c>
    </row>
    <row r="28079" spans="1:2" x14ac:dyDescent="0.25">
      <c r="A28079" s="9">
        <f t="shared" si="438"/>
        <v>45219.468749931904</v>
      </c>
      <c r="B28079" s="3">
        <v>-516.90791795224368</v>
      </c>
    </row>
    <row r="28080" spans="1:2" x14ac:dyDescent="0.25">
      <c r="A28080" s="9">
        <f t="shared" si="438"/>
        <v>45219.479166598569</v>
      </c>
      <c r="B28080" s="3">
        <v>-507.76673688735588</v>
      </c>
    </row>
    <row r="28081" spans="1:2" x14ac:dyDescent="0.25">
      <c r="A28081" s="9">
        <f t="shared" si="438"/>
        <v>45219.489583265233</v>
      </c>
      <c r="B28081" s="3">
        <v>-498.79803093689986</v>
      </c>
    </row>
    <row r="28082" spans="1:2" x14ac:dyDescent="0.25">
      <c r="A28082" s="9">
        <f t="shared" si="438"/>
        <v>45219.499999931897</v>
      </c>
      <c r="B28082" s="3">
        <v>-485.17249689678408</v>
      </c>
    </row>
    <row r="28083" spans="1:2" x14ac:dyDescent="0.25">
      <c r="A28083" s="9">
        <f t="shared" si="438"/>
        <v>45219.510416598561</v>
      </c>
      <c r="B28083" s="3">
        <v>-473.78913934428215</v>
      </c>
    </row>
    <row r="28084" spans="1:2" x14ac:dyDescent="0.25">
      <c r="A28084" s="9">
        <f t="shared" si="438"/>
        <v>45219.520833265226</v>
      </c>
      <c r="B28084" s="3">
        <v>-470.16716194121335</v>
      </c>
    </row>
    <row r="28085" spans="1:2" x14ac:dyDescent="0.25">
      <c r="A28085" s="9">
        <f t="shared" si="438"/>
        <v>45219.53124993189</v>
      </c>
      <c r="B28085" s="3">
        <v>-468.78736102575863</v>
      </c>
    </row>
    <row r="28086" spans="1:2" x14ac:dyDescent="0.25">
      <c r="A28086" s="9">
        <f t="shared" si="438"/>
        <v>45219.541666598554</v>
      </c>
      <c r="B28086" s="3">
        <v>-470.3396370556452</v>
      </c>
    </row>
    <row r="28087" spans="1:2" x14ac:dyDescent="0.25">
      <c r="A28087" s="9">
        <f t="shared" si="438"/>
        <v>45219.552083265218</v>
      </c>
      <c r="B28087" s="3">
        <v>-467.06260988144015</v>
      </c>
    </row>
    <row r="28088" spans="1:2" x14ac:dyDescent="0.25">
      <c r="A28088" s="9">
        <f t="shared" si="438"/>
        <v>45219.562499931882</v>
      </c>
      <c r="B28088" s="3">
        <v>-464.82043339382614</v>
      </c>
    </row>
    <row r="28089" spans="1:2" x14ac:dyDescent="0.25">
      <c r="A28089" s="9">
        <f t="shared" si="438"/>
        <v>45219.572916598547</v>
      </c>
      <c r="B28089" s="3">
        <v>-467.40756011030385</v>
      </c>
    </row>
    <row r="28090" spans="1:2" x14ac:dyDescent="0.25">
      <c r="A28090" s="9">
        <f t="shared" si="438"/>
        <v>45219.583333265211</v>
      </c>
      <c r="B28090" s="3">
        <v>-466.37270942371276</v>
      </c>
    </row>
    <row r="28091" spans="1:2" x14ac:dyDescent="0.25">
      <c r="A28091" s="9">
        <f t="shared" si="438"/>
        <v>45219.593749931875</v>
      </c>
      <c r="B28091" s="3">
        <v>-468.44241079689493</v>
      </c>
    </row>
    <row r="28092" spans="1:2" x14ac:dyDescent="0.25">
      <c r="A28092" s="9">
        <f t="shared" si="438"/>
        <v>45219.604166598539</v>
      </c>
      <c r="B28092" s="3">
        <v>-467.06260988144015</v>
      </c>
    </row>
    <row r="28093" spans="1:2" x14ac:dyDescent="0.25">
      <c r="A28093" s="9">
        <f t="shared" si="438"/>
        <v>45219.614583265204</v>
      </c>
      <c r="B28093" s="3">
        <v>-470.68458728450895</v>
      </c>
    </row>
    <row r="28094" spans="1:2" x14ac:dyDescent="0.25">
      <c r="A28094" s="9">
        <f t="shared" si="438"/>
        <v>45219.624999931868</v>
      </c>
      <c r="B28094" s="3">
        <v>-477.58359186178279</v>
      </c>
    </row>
    <row r="28095" spans="1:2" x14ac:dyDescent="0.25">
      <c r="A28095" s="9">
        <f t="shared" si="438"/>
        <v>45219.635416598532</v>
      </c>
      <c r="B28095" s="3">
        <v>-496.5558544492859</v>
      </c>
    </row>
    <row r="28096" spans="1:2" x14ac:dyDescent="0.25">
      <c r="A28096" s="9">
        <f t="shared" si="438"/>
        <v>45219.645833265196</v>
      </c>
      <c r="B28096" s="3">
        <v>-526.39404924599535</v>
      </c>
    </row>
    <row r="28097" spans="1:2" x14ac:dyDescent="0.25">
      <c r="A28097" s="9">
        <f t="shared" si="438"/>
        <v>45219.656249931861</v>
      </c>
      <c r="B28097" s="3">
        <v>-572.09995457043465</v>
      </c>
    </row>
    <row r="28098" spans="1:2" x14ac:dyDescent="0.25">
      <c r="A28098" s="9">
        <f t="shared" si="438"/>
        <v>45219.666666598525</v>
      </c>
      <c r="B28098" s="3">
        <v>-624.70486447214785</v>
      </c>
    </row>
    <row r="28099" spans="1:2" x14ac:dyDescent="0.25">
      <c r="A28099" s="9">
        <f t="shared" si="438"/>
        <v>45219.677083265189</v>
      </c>
      <c r="B28099" s="3">
        <v>-680.75927666249777</v>
      </c>
    </row>
    <row r="28100" spans="1:2" x14ac:dyDescent="0.25">
      <c r="A28100" s="9">
        <f t="shared" ref="A28100:A28163" si="439">A28099+1/96</f>
        <v>45219.687499931853</v>
      </c>
      <c r="B28100" s="3">
        <v>-720.42855298182258</v>
      </c>
    </row>
    <row r="28101" spans="1:2" x14ac:dyDescent="0.25">
      <c r="A28101" s="9">
        <f t="shared" si="439"/>
        <v>45219.697916598518</v>
      </c>
      <c r="B28101" s="3">
        <v>-743.71269343012182</v>
      </c>
    </row>
    <row r="28102" spans="1:2" x14ac:dyDescent="0.25">
      <c r="A28102" s="9">
        <f t="shared" si="439"/>
        <v>45219.708333265182</v>
      </c>
      <c r="B28102" s="3">
        <v>-752.16397403728229</v>
      </c>
    </row>
    <row r="28103" spans="1:2" x14ac:dyDescent="0.25">
      <c r="A28103" s="9">
        <f t="shared" si="439"/>
        <v>45219.718749931846</v>
      </c>
      <c r="B28103" s="3">
        <v>-759.06297861455619</v>
      </c>
    </row>
    <row r="28104" spans="1:2" x14ac:dyDescent="0.25">
      <c r="A28104" s="9">
        <f t="shared" si="439"/>
        <v>45219.72916659851</v>
      </c>
      <c r="B28104" s="3">
        <v>-768.37663479387584</v>
      </c>
    </row>
    <row r="28105" spans="1:2" x14ac:dyDescent="0.25">
      <c r="A28105" s="9">
        <f t="shared" si="439"/>
        <v>45219.739583265175</v>
      </c>
      <c r="B28105" s="3">
        <v>-773.03346288353578</v>
      </c>
    </row>
    <row r="28106" spans="1:2" x14ac:dyDescent="0.25">
      <c r="A28106" s="9">
        <f t="shared" si="439"/>
        <v>45219.749999931839</v>
      </c>
      <c r="B28106" s="3">
        <v>-772.34356242580839</v>
      </c>
    </row>
    <row r="28107" spans="1:2" x14ac:dyDescent="0.25">
      <c r="A28107" s="9">
        <f t="shared" si="439"/>
        <v>45219.760416598503</v>
      </c>
      <c r="B28107" s="3">
        <v>-764.92713250523889</v>
      </c>
    </row>
    <row r="28108" spans="1:2" x14ac:dyDescent="0.25">
      <c r="A28108" s="9">
        <f t="shared" si="439"/>
        <v>45219.770833265167</v>
      </c>
      <c r="B28108" s="3">
        <v>-764.7546573908071</v>
      </c>
    </row>
    <row r="28109" spans="1:2" x14ac:dyDescent="0.25">
      <c r="A28109" s="9">
        <f t="shared" si="439"/>
        <v>45219.781249931832</v>
      </c>
      <c r="B28109" s="3">
        <v>-759.75287907228358</v>
      </c>
    </row>
    <row r="28110" spans="1:2" x14ac:dyDescent="0.25">
      <c r="A28110" s="9">
        <f t="shared" si="439"/>
        <v>45219.791666598496</v>
      </c>
      <c r="B28110" s="3">
        <v>-748.36952151978176</v>
      </c>
    </row>
    <row r="28111" spans="1:2" x14ac:dyDescent="0.25">
      <c r="A28111" s="9">
        <f t="shared" si="439"/>
        <v>45219.80208326516</v>
      </c>
      <c r="B28111" s="3">
        <v>-725.4303313003461</v>
      </c>
    </row>
    <row r="28112" spans="1:2" x14ac:dyDescent="0.25">
      <c r="A28112" s="9">
        <f t="shared" si="439"/>
        <v>45219.812499931824</v>
      </c>
      <c r="B28112" s="3">
        <v>-700.24896459329648</v>
      </c>
    </row>
    <row r="28113" spans="1:2" x14ac:dyDescent="0.25">
      <c r="A28113" s="9">
        <f t="shared" si="439"/>
        <v>45219.822916598489</v>
      </c>
      <c r="B28113" s="3">
        <v>-677.13729925942903</v>
      </c>
    </row>
    <row r="28114" spans="1:2" x14ac:dyDescent="0.25">
      <c r="A28114" s="9">
        <f t="shared" si="439"/>
        <v>45219.833333265153</v>
      </c>
      <c r="B28114" s="3">
        <v>-659.71731270181272</v>
      </c>
    </row>
    <row r="28115" spans="1:2" x14ac:dyDescent="0.25">
      <c r="A28115" s="9">
        <f t="shared" si="439"/>
        <v>45219.843749931817</v>
      </c>
      <c r="B28115" s="3">
        <v>-645.22940308953753</v>
      </c>
    </row>
    <row r="28116" spans="1:2" x14ac:dyDescent="0.25">
      <c r="A28116" s="9">
        <f t="shared" si="439"/>
        <v>45219.854166598481</v>
      </c>
      <c r="B28116" s="3">
        <v>-636.43317225351336</v>
      </c>
    </row>
    <row r="28117" spans="1:2" x14ac:dyDescent="0.25">
      <c r="A28117" s="9">
        <f t="shared" si="439"/>
        <v>45219.864583265145</v>
      </c>
      <c r="B28117" s="3">
        <v>-622.11773775567008</v>
      </c>
    </row>
    <row r="28118" spans="1:2" x14ac:dyDescent="0.25">
      <c r="A28118" s="9">
        <f t="shared" si="439"/>
        <v>45219.87499993181</v>
      </c>
      <c r="B28118" s="3">
        <v>-607.80230325782691</v>
      </c>
    </row>
    <row r="28119" spans="1:2" x14ac:dyDescent="0.25">
      <c r="A28119" s="9">
        <f t="shared" si="439"/>
        <v>45219.885416598474</v>
      </c>
      <c r="B28119" s="3">
        <v>-589.86489135691477</v>
      </c>
    </row>
    <row r="28120" spans="1:2" x14ac:dyDescent="0.25">
      <c r="A28120" s="9">
        <f t="shared" si="439"/>
        <v>45219.895833265138</v>
      </c>
      <c r="B28120" s="3">
        <v>-574.16965594361682</v>
      </c>
    </row>
    <row r="28121" spans="1:2" x14ac:dyDescent="0.25">
      <c r="A28121" s="9">
        <f t="shared" si="439"/>
        <v>45219.906249931802</v>
      </c>
      <c r="B28121" s="3">
        <v>-556.40471915713658</v>
      </c>
    </row>
    <row r="28122" spans="1:2" x14ac:dyDescent="0.25">
      <c r="A28122" s="9">
        <f t="shared" si="439"/>
        <v>45219.916666598467</v>
      </c>
      <c r="B28122" s="3">
        <v>-540.01958328611113</v>
      </c>
    </row>
    <row r="28123" spans="1:2" x14ac:dyDescent="0.25">
      <c r="A28123" s="9">
        <f t="shared" si="439"/>
        <v>45219.927083265131</v>
      </c>
      <c r="B28123" s="3">
        <v>-520.70237046974444</v>
      </c>
    </row>
    <row r="28124" spans="1:2" x14ac:dyDescent="0.25">
      <c r="A28124" s="9">
        <f t="shared" si="439"/>
        <v>45219.937499931795</v>
      </c>
      <c r="B28124" s="3">
        <v>-501.21268253894573</v>
      </c>
    </row>
    <row r="28125" spans="1:2" x14ac:dyDescent="0.25">
      <c r="A28125" s="9">
        <f t="shared" si="439"/>
        <v>45219.947916598459</v>
      </c>
      <c r="B28125" s="3">
        <v>-475.16894025973693</v>
      </c>
    </row>
    <row r="28126" spans="1:2" x14ac:dyDescent="0.25">
      <c r="A28126" s="9">
        <f t="shared" si="439"/>
        <v>45219.958333265124</v>
      </c>
      <c r="B28126" s="3">
        <v>-449.64262332382361</v>
      </c>
    </row>
    <row r="28127" spans="1:2" x14ac:dyDescent="0.25">
      <c r="A28127" s="9">
        <f t="shared" si="439"/>
        <v>45219.968749931788</v>
      </c>
      <c r="B28127" s="3">
        <v>-426.53095798995616</v>
      </c>
    </row>
    <row r="28128" spans="1:2" x14ac:dyDescent="0.25">
      <c r="A28128" s="9">
        <f t="shared" si="439"/>
        <v>45219.979166598452</v>
      </c>
      <c r="B28128" s="3">
        <v>-405.48899402927094</v>
      </c>
    </row>
    <row r="28129" spans="1:2" x14ac:dyDescent="0.25">
      <c r="A28129" s="9">
        <f t="shared" si="439"/>
        <v>45219.989583265116</v>
      </c>
      <c r="B28129" s="3">
        <v>-385.4818807551768</v>
      </c>
    </row>
    <row r="28130" spans="1:2" x14ac:dyDescent="0.25">
      <c r="A28130" s="9">
        <f t="shared" si="439"/>
        <v>45219.999999931781</v>
      </c>
      <c r="B28130" s="3">
        <v>-363.40506610790038</v>
      </c>
    </row>
    <row r="28131" spans="1:2" x14ac:dyDescent="0.25">
      <c r="A28131" s="9">
        <f t="shared" si="439"/>
        <v>45220.010416598445</v>
      </c>
      <c r="B28131" s="3">
        <v>-347.70983069460237</v>
      </c>
    </row>
    <row r="28132" spans="1:2" x14ac:dyDescent="0.25">
      <c r="A28132" s="9">
        <f t="shared" si="439"/>
        <v>45220.020833265109</v>
      </c>
      <c r="B28132" s="3">
        <v>-334.94667222664577</v>
      </c>
    </row>
    <row r="28133" spans="1:2" x14ac:dyDescent="0.25">
      <c r="A28133" s="9">
        <f t="shared" si="439"/>
        <v>45220.031249931773</v>
      </c>
      <c r="B28133" s="3">
        <v>-328.22014276380378</v>
      </c>
    </row>
    <row r="28134" spans="1:2" x14ac:dyDescent="0.25">
      <c r="A28134" s="9">
        <f t="shared" si="439"/>
        <v>45220.041666598438</v>
      </c>
      <c r="B28134" s="3">
        <v>-317.87163589789299</v>
      </c>
    </row>
    <row r="28135" spans="1:2" x14ac:dyDescent="0.25">
      <c r="A28135" s="9">
        <f t="shared" si="439"/>
        <v>45220.052083265102</v>
      </c>
      <c r="B28135" s="3">
        <v>-309.59283040516436</v>
      </c>
    </row>
    <row r="28136" spans="1:2" x14ac:dyDescent="0.25">
      <c r="A28136" s="9">
        <f t="shared" si="439"/>
        <v>45220.062499931766</v>
      </c>
      <c r="B28136" s="3">
        <v>-300.4516493402765</v>
      </c>
    </row>
    <row r="28137" spans="1:2" x14ac:dyDescent="0.25">
      <c r="A28137" s="9">
        <f t="shared" si="439"/>
        <v>45220.07291659843</v>
      </c>
      <c r="B28137" s="3">
        <v>-294.58749544959369</v>
      </c>
    </row>
    <row r="28138" spans="1:2" x14ac:dyDescent="0.25">
      <c r="A28138" s="9">
        <f t="shared" si="439"/>
        <v>45220.083333265095</v>
      </c>
      <c r="B28138" s="3">
        <v>-288.55086644447908</v>
      </c>
    </row>
    <row r="28139" spans="1:2" x14ac:dyDescent="0.25">
      <c r="A28139" s="9">
        <f t="shared" si="439"/>
        <v>45220.093749931759</v>
      </c>
      <c r="B28139" s="3">
        <v>-283.20413789709181</v>
      </c>
    </row>
    <row r="28140" spans="1:2" x14ac:dyDescent="0.25">
      <c r="A28140" s="9">
        <f t="shared" si="439"/>
        <v>45220.104166598423</v>
      </c>
      <c r="B28140" s="3">
        <v>-279.58216049402301</v>
      </c>
    </row>
    <row r="28141" spans="1:2" x14ac:dyDescent="0.25">
      <c r="A28141" s="9">
        <f t="shared" si="439"/>
        <v>45220.114583265087</v>
      </c>
      <c r="B28141" s="3">
        <v>-275.78770797652248</v>
      </c>
    </row>
    <row r="28142" spans="1:2" x14ac:dyDescent="0.25">
      <c r="A28142" s="9">
        <f t="shared" si="439"/>
        <v>45220.124999931752</v>
      </c>
      <c r="B28142" s="3">
        <v>-272.85563103118108</v>
      </c>
    </row>
    <row r="28143" spans="1:2" x14ac:dyDescent="0.25">
      <c r="A28143" s="9">
        <f t="shared" si="439"/>
        <v>45220.135416598416</v>
      </c>
      <c r="B28143" s="3">
        <v>-271.64830523015814</v>
      </c>
    </row>
    <row r="28144" spans="1:2" x14ac:dyDescent="0.25">
      <c r="A28144" s="9">
        <f t="shared" si="439"/>
        <v>45220.14583326508</v>
      </c>
      <c r="B28144" s="3">
        <v>-272.68315591674923</v>
      </c>
    </row>
    <row r="28145" spans="1:2" x14ac:dyDescent="0.25">
      <c r="A28145" s="9">
        <f t="shared" si="439"/>
        <v>45220.156249931744</v>
      </c>
      <c r="B28145" s="3">
        <v>-274.92533240436319</v>
      </c>
    </row>
    <row r="28146" spans="1:2" x14ac:dyDescent="0.25">
      <c r="A28146" s="9">
        <f t="shared" si="439"/>
        <v>45220.166666598408</v>
      </c>
      <c r="B28146" s="3">
        <v>-275.96018309095427</v>
      </c>
    </row>
    <row r="28147" spans="1:2" x14ac:dyDescent="0.25">
      <c r="A28147" s="9">
        <f t="shared" si="439"/>
        <v>45220.177083265073</v>
      </c>
      <c r="B28147" s="3">
        <v>-279.92711072288671</v>
      </c>
    </row>
    <row r="28148" spans="1:2" x14ac:dyDescent="0.25">
      <c r="A28148" s="9">
        <f t="shared" si="439"/>
        <v>45220.187499931737</v>
      </c>
      <c r="B28148" s="3">
        <v>-284.06651346925105</v>
      </c>
    </row>
    <row r="28149" spans="1:2" x14ac:dyDescent="0.25">
      <c r="A28149" s="9">
        <f t="shared" si="439"/>
        <v>45220.197916598401</v>
      </c>
      <c r="B28149" s="3">
        <v>-291.31046827538864</v>
      </c>
    </row>
    <row r="28150" spans="1:2" x14ac:dyDescent="0.25">
      <c r="A28150" s="9">
        <f t="shared" si="439"/>
        <v>45220.208333265065</v>
      </c>
      <c r="B28150" s="3">
        <v>-296.31224659391216</v>
      </c>
    </row>
    <row r="28151" spans="1:2" x14ac:dyDescent="0.25">
      <c r="A28151" s="9">
        <f t="shared" si="439"/>
        <v>45220.21874993173</v>
      </c>
      <c r="B28151" s="3">
        <v>-301.31402491243568</v>
      </c>
    </row>
    <row r="28152" spans="1:2" x14ac:dyDescent="0.25">
      <c r="A28152" s="9">
        <f t="shared" si="439"/>
        <v>45220.229166598394</v>
      </c>
      <c r="B28152" s="3">
        <v>-308.55797971857328</v>
      </c>
    </row>
    <row r="28153" spans="1:2" x14ac:dyDescent="0.25">
      <c r="A28153" s="9">
        <f t="shared" si="439"/>
        <v>45220.239583265058</v>
      </c>
      <c r="B28153" s="3">
        <v>-318.73401147005222</v>
      </c>
    </row>
    <row r="28154" spans="1:2" x14ac:dyDescent="0.25">
      <c r="A28154" s="9">
        <f t="shared" si="439"/>
        <v>45220.249999931722</v>
      </c>
      <c r="B28154" s="3">
        <v>-333.04944596789551</v>
      </c>
    </row>
    <row r="28155" spans="1:2" x14ac:dyDescent="0.25">
      <c r="A28155" s="9">
        <f t="shared" si="439"/>
        <v>45220.260416598387</v>
      </c>
      <c r="B28155" s="3">
        <v>-345.81260443585211</v>
      </c>
    </row>
    <row r="28156" spans="1:2" x14ac:dyDescent="0.25">
      <c r="A28156" s="9">
        <f t="shared" si="439"/>
        <v>45220.270833265051</v>
      </c>
      <c r="B28156" s="3">
        <v>-367.19951862540108</v>
      </c>
    </row>
    <row r="28157" spans="1:2" x14ac:dyDescent="0.25">
      <c r="A28157" s="9">
        <f t="shared" si="439"/>
        <v>45220.281249931715</v>
      </c>
      <c r="B28157" s="3">
        <v>-394.27811159120097</v>
      </c>
    </row>
    <row r="28158" spans="1:2" x14ac:dyDescent="0.25">
      <c r="A28158" s="9">
        <f t="shared" si="439"/>
        <v>45220.291666598379</v>
      </c>
      <c r="B28158" s="3">
        <v>-427.56580867654736</v>
      </c>
    </row>
    <row r="28159" spans="1:2" x14ac:dyDescent="0.25">
      <c r="A28159" s="9">
        <f t="shared" si="439"/>
        <v>45220.302083265044</v>
      </c>
      <c r="B28159" s="3">
        <v>-458.09390393098414</v>
      </c>
    </row>
    <row r="28160" spans="1:2" x14ac:dyDescent="0.25">
      <c r="A28160" s="9">
        <f t="shared" si="439"/>
        <v>45220.312499931708</v>
      </c>
      <c r="B28160" s="3">
        <v>-492.24397658848977</v>
      </c>
    </row>
    <row r="28161" spans="1:2" x14ac:dyDescent="0.25">
      <c r="A28161" s="9">
        <f t="shared" si="439"/>
        <v>45220.322916598372</v>
      </c>
      <c r="B28161" s="3">
        <v>-520.87484558417623</v>
      </c>
    </row>
    <row r="28162" spans="1:2" x14ac:dyDescent="0.25">
      <c r="A28162" s="9">
        <f t="shared" si="439"/>
        <v>45220.333333265036</v>
      </c>
      <c r="B28162" s="3">
        <v>-548.9882892365672</v>
      </c>
    </row>
    <row r="28163" spans="1:2" x14ac:dyDescent="0.25">
      <c r="A28163" s="9">
        <f t="shared" si="439"/>
        <v>45220.343749931701</v>
      </c>
      <c r="B28163" s="3">
        <v>-568.82292739622949</v>
      </c>
    </row>
    <row r="28164" spans="1:2" x14ac:dyDescent="0.25">
      <c r="A28164" s="9">
        <f t="shared" ref="A28164:A28227" si="440">A28163+1/96</f>
        <v>45220.354166598365</v>
      </c>
      <c r="B28164" s="3">
        <v>-586.58786418270972</v>
      </c>
    </row>
    <row r="28165" spans="1:2" x14ac:dyDescent="0.25">
      <c r="A28165" s="9">
        <f t="shared" si="440"/>
        <v>45220.364583265029</v>
      </c>
      <c r="B28165" s="3">
        <v>-591.07221715793776</v>
      </c>
    </row>
    <row r="28166" spans="1:2" x14ac:dyDescent="0.25">
      <c r="A28166" s="9">
        <f t="shared" si="440"/>
        <v>45220.374999931693</v>
      </c>
      <c r="B28166" s="3">
        <v>-585.55301349611864</v>
      </c>
    </row>
    <row r="28167" spans="1:2" x14ac:dyDescent="0.25">
      <c r="A28167" s="9">
        <f t="shared" si="440"/>
        <v>45220.385416598358</v>
      </c>
      <c r="B28167" s="3">
        <v>-577.79163334668556</v>
      </c>
    </row>
    <row r="28168" spans="1:2" x14ac:dyDescent="0.25">
      <c r="A28168" s="9">
        <f t="shared" si="440"/>
        <v>45220.395833265022</v>
      </c>
      <c r="B28168" s="3">
        <v>-576.06688220236697</v>
      </c>
    </row>
    <row r="28169" spans="1:2" x14ac:dyDescent="0.25">
      <c r="A28169" s="9">
        <f t="shared" si="440"/>
        <v>45220.406249931686</v>
      </c>
      <c r="B28169" s="3">
        <v>-578.30905868998116</v>
      </c>
    </row>
    <row r="28170" spans="1:2" x14ac:dyDescent="0.25">
      <c r="A28170" s="9">
        <f t="shared" si="440"/>
        <v>45220.41666659835</v>
      </c>
      <c r="B28170" s="3">
        <v>-586.41538906827782</v>
      </c>
    </row>
    <row r="28171" spans="1:2" x14ac:dyDescent="0.25">
      <c r="A28171" s="9">
        <f t="shared" si="440"/>
        <v>45220.427083265015</v>
      </c>
      <c r="B28171" s="3">
        <v>-599.00607242180263</v>
      </c>
    </row>
    <row r="28172" spans="1:2" x14ac:dyDescent="0.25">
      <c r="A28172" s="9">
        <f t="shared" si="440"/>
        <v>45220.437499931679</v>
      </c>
      <c r="B28172" s="3">
        <v>-610.21695485987266</v>
      </c>
    </row>
    <row r="28173" spans="1:2" x14ac:dyDescent="0.25">
      <c r="A28173" s="9">
        <f t="shared" si="440"/>
        <v>45220.447916598343</v>
      </c>
      <c r="B28173" s="3">
        <v>-611.25180554646374</v>
      </c>
    </row>
    <row r="28174" spans="1:2" x14ac:dyDescent="0.25">
      <c r="A28174" s="9">
        <f t="shared" si="440"/>
        <v>45220.458333265007</v>
      </c>
      <c r="B28174" s="3">
        <v>-610.56190508873647</v>
      </c>
    </row>
    <row r="28175" spans="1:2" x14ac:dyDescent="0.25">
      <c r="A28175" s="9">
        <f t="shared" si="440"/>
        <v>45220.468749931671</v>
      </c>
      <c r="B28175" s="3">
        <v>-609.52705440214527</v>
      </c>
    </row>
    <row r="28176" spans="1:2" x14ac:dyDescent="0.25">
      <c r="A28176" s="9">
        <f t="shared" si="440"/>
        <v>45220.479166598336</v>
      </c>
      <c r="B28176" s="3">
        <v>-608.31972860112228</v>
      </c>
    </row>
    <row r="28177" spans="1:2" x14ac:dyDescent="0.25">
      <c r="A28177" s="9">
        <f t="shared" si="440"/>
        <v>45220.489583265</v>
      </c>
      <c r="B28177" s="3">
        <v>-596.59142081975676</v>
      </c>
    </row>
    <row r="28178" spans="1:2" x14ac:dyDescent="0.25">
      <c r="A28178" s="9">
        <f t="shared" si="440"/>
        <v>45220.499999931664</v>
      </c>
      <c r="B28178" s="3">
        <v>-582.27598632191359</v>
      </c>
    </row>
    <row r="28179" spans="1:2" x14ac:dyDescent="0.25">
      <c r="A28179" s="9">
        <f t="shared" si="440"/>
        <v>45220.510416598328</v>
      </c>
      <c r="B28179" s="3">
        <v>-571.75500434157084</v>
      </c>
    </row>
    <row r="28180" spans="1:2" x14ac:dyDescent="0.25">
      <c r="A28180" s="9">
        <f t="shared" si="440"/>
        <v>45220.520833264993</v>
      </c>
      <c r="B28180" s="3">
        <v>-562.78629839111488</v>
      </c>
    </row>
    <row r="28181" spans="1:2" x14ac:dyDescent="0.25">
      <c r="A28181" s="9">
        <f t="shared" si="440"/>
        <v>45220.531249931657</v>
      </c>
      <c r="B28181" s="3">
        <v>-552.26531641077236</v>
      </c>
    </row>
    <row r="28182" spans="1:2" x14ac:dyDescent="0.25">
      <c r="A28182" s="9">
        <f t="shared" si="440"/>
        <v>45220.541666598321</v>
      </c>
      <c r="B28182" s="3">
        <v>-543.12413534588438</v>
      </c>
    </row>
    <row r="28183" spans="1:2" x14ac:dyDescent="0.25">
      <c r="A28183" s="9">
        <f t="shared" si="440"/>
        <v>45220.552083264985</v>
      </c>
      <c r="B28183" s="3">
        <v>-536.05265565417869</v>
      </c>
    </row>
    <row r="28184" spans="1:2" x14ac:dyDescent="0.25">
      <c r="A28184" s="9">
        <f t="shared" si="440"/>
        <v>45220.56249993165</v>
      </c>
      <c r="B28184" s="3">
        <v>-533.81047916656462</v>
      </c>
    </row>
    <row r="28185" spans="1:2" x14ac:dyDescent="0.25">
      <c r="A28185" s="9">
        <f t="shared" si="440"/>
        <v>45220.572916598314</v>
      </c>
      <c r="B28185" s="3">
        <v>-532.25820313667805</v>
      </c>
    </row>
    <row r="28186" spans="1:2" x14ac:dyDescent="0.25">
      <c r="A28186" s="9">
        <f t="shared" si="440"/>
        <v>45220.583333264978</v>
      </c>
      <c r="B28186" s="3">
        <v>-530.87840222122327</v>
      </c>
    </row>
    <row r="28187" spans="1:2" x14ac:dyDescent="0.25">
      <c r="A28187" s="9">
        <f t="shared" si="440"/>
        <v>45220.593749931642</v>
      </c>
      <c r="B28187" s="3">
        <v>-530.70592710679148</v>
      </c>
    </row>
    <row r="28188" spans="1:2" x14ac:dyDescent="0.25">
      <c r="A28188" s="9">
        <f t="shared" si="440"/>
        <v>45220.604166598307</v>
      </c>
      <c r="B28188" s="3">
        <v>-525.87662390269975</v>
      </c>
    </row>
    <row r="28189" spans="1:2" x14ac:dyDescent="0.25">
      <c r="A28189" s="9">
        <f t="shared" si="440"/>
        <v>45220.614583264971</v>
      </c>
      <c r="B28189" s="3">
        <v>-526.22157413156356</v>
      </c>
    </row>
    <row r="28190" spans="1:2" x14ac:dyDescent="0.25">
      <c r="A28190" s="9">
        <f t="shared" si="440"/>
        <v>45220.624999931635</v>
      </c>
      <c r="B28190" s="3">
        <v>-530.87840222122327</v>
      </c>
    </row>
    <row r="28191" spans="1:2" x14ac:dyDescent="0.25">
      <c r="A28191" s="9">
        <f t="shared" si="440"/>
        <v>45220.635416598299</v>
      </c>
      <c r="B28191" s="3">
        <v>-544.50393626133905</v>
      </c>
    </row>
    <row r="28192" spans="1:2" x14ac:dyDescent="0.25">
      <c r="A28192" s="9">
        <f t="shared" si="440"/>
        <v>45220.645833264964</v>
      </c>
      <c r="B28192" s="3">
        <v>-567.61560159520661</v>
      </c>
    </row>
    <row r="28193" spans="1:2" x14ac:dyDescent="0.25">
      <c r="A28193" s="9">
        <f t="shared" si="440"/>
        <v>45220.656249931628</v>
      </c>
      <c r="B28193" s="3">
        <v>-605.73260188464474</v>
      </c>
    </row>
    <row r="28194" spans="1:2" x14ac:dyDescent="0.25">
      <c r="A28194" s="9">
        <f t="shared" si="440"/>
        <v>45220.666666598292</v>
      </c>
      <c r="B28194" s="3">
        <v>-655.92286018431196</v>
      </c>
    </row>
    <row r="28195" spans="1:2" x14ac:dyDescent="0.25">
      <c r="A28195" s="9">
        <f t="shared" si="440"/>
        <v>45220.677083264956</v>
      </c>
      <c r="B28195" s="3">
        <v>-709.56262077261636</v>
      </c>
    </row>
    <row r="28196" spans="1:2" x14ac:dyDescent="0.25">
      <c r="A28196" s="9">
        <f t="shared" si="440"/>
        <v>45220.687499931621</v>
      </c>
      <c r="B28196" s="3">
        <v>-758.20060304239689</v>
      </c>
    </row>
    <row r="28197" spans="1:2" x14ac:dyDescent="0.25">
      <c r="A28197" s="9">
        <f t="shared" si="440"/>
        <v>45220.697916598285</v>
      </c>
      <c r="B28197" s="3">
        <v>-791.14334989887959</v>
      </c>
    </row>
    <row r="28198" spans="1:2" x14ac:dyDescent="0.25">
      <c r="A28198" s="9">
        <f t="shared" si="440"/>
        <v>45220.708333264949</v>
      </c>
      <c r="B28198" s="3">
        <v>-814.77244057604253</v>
      </c>
    </row>
    <row r="28199" spans="1:2" x14ac:dyDescent="0.25">
      <c r="A28199" s="9">
        <f t="shared" si="440"/>
        <v>45220.718749931613</v>
      </c>
      <c r="B28199" s="3">
        <v>-822.70629583990751</v>
      </c>
    </row>
    <row r="28200" spans="1:2" x14ac:dyDescent="0.25">
      <c r="A28200" s="9">
        <f t="shared" si="440"/>
        <v>45220.729166598278</v>
      </c>
      <c r="B28200" s="3">
        <v>-822.3613456110437</v>
      </c>
    </row>
    <row r="28201" spans="1:2" x14ac:dyDescent="0.25">
      <c r="A28201" s="9">
        <f t="shared" si="440"/>
        <v>45220.739583264942</v>
      </c>
      <c r="B28201" s="3">
        <v>-815.63481614820171</v>
      </c>
    </row>
    <row r="28202" spans="1:2" x14ac:dyDescent="0.25">
      <c r="A28202" s="9">
        <f t="shared" si="440"/>
        <v>45220.749999931606</v>
      </c>
      <c r="B28202" s="3">
        <v>-811.32293828740558</v>
      </c>
    </row>
    <row r="28203" spans="1:2" x14ac:dyDescent="0.25">
      <c r="A28203" s="9">
        <f t="shared" si="440"/>
        <v>45220.76041659827</v>
      </c>
      <c r="B28203" s="3">
        <v>-800.45700607819924</v>
      </c>
    </row>
    <row r="28204" spans="1:2" x14ac:dyDescent="0.25">
      <c r="A28204" s="9">
        <f t="shared" si="440"/>
        <v>45220.770833264934</v>
      </c>
      <c r="B28204" s="3">
        <v>-788.90117341126552</v>
      </c>
    </row>
    <row r="28205" spans="1:2" x14ac:dyDescent="0.25">
      <c r="A28205" s="9">
        <f t="shared" si="440"/>
        <v>45220.781249931599</v>
      </c>
      <c r="B28205" s="3">
        <v>-767.16930899285296</v>
      </c>
    </row>
    <row r="28206" spans="1:2" x14ac:dyDescent="0.25">
      <c r="A28206" s="9">
        <f t="shared" si="440"/>
        <v>45220.791666598263</v>
      </c>
      <c r="B28206" s="3">
        <v>-753.54377495273707</v>
      </c>
    </row>
    <row r="28207" spans="1:2" x14ac:dyDescent="0.25">
      <c r="A28207" s="9">
        <f t="shared" si="440"/>
        <v>45220.802083264927</v>
      </c>
      <c r="B28207" s="3">
        <v>-731.46696030546082</v>
      </c>
    </row>
    <row r="28208" spans="1:2" x14ac:dyDescent="0.25">
      <c r="A28208" s="9">
        <f t="shared" si="440"/>
        <v>45220.812499931591</v>
      </c>
      <c r="B28208" s="3">
        <v>-703.52599176750164</v>
      </c>
    </row>
    <row r="28209" spans="1:2" x14ac:dyDescent="0.25">
      <c r="A28209" s="9">
        <f t="shared" si="440"/>
        <v>45220.822916598256</v>
      </c>
      <c r="B28209" s="3">
        <v>-672.30799605533741</v>
      </c>
    </row>
    <row r="28210" spans="1:2" x14ac:dyDescent="0.25">
      <c r="A28210" s="9">
        <f t="shared" si="440"/>
        <v>45220.83333326492</v>
      </c>
      <c r="B28210" s="3">
        <v>-648.85138049260627</v>
      </c>
    </row>
    <row r="28211" spans="1:2" x14ac:dyDescent="0.25">
      <c r="A28211" s="9">
        <f t="shared" si="440"/>
        <v>45220.843749931584</v>
      </c>
      <c r="B28211" s="3">
        <v>-635.74327179578597</v>
      </c>
    </row>
    <row r="28212" spans="1:2" x14ac:dyDescent="0.25">
      <c r="A28212" s="9">
        <f t="shared" si="440"/>
        <v>45220.854166598248</v>
      </c>
      <c r="B28212" s="3">
        <v>-629.18921744737577</v>
      </c>
    </row>
    <row r="28213" spans="1:2" x14ac:dyDescent="0.25">
      <c r="A28213" s="9">
        <f t="shared" si="440"/>
        <v>45220.864583264913</v>
      </c>
      <c r="B28213" s="3">
        <v>-617.63338478044204</v>
      </c>
    </row>
    <row r="28214" spans="1:2" x14ac:dyDescent="0.25">
      <c r="A28214" s="9">
        <f t="shared" si="440"/>
        <v>45220.874999931577</v>
      </c>
      <c r="B28214" s="3">
        <v>-606.9399276856675</v>
      </c>
    </row>
    <row r="28215" spans="1:2" x14ac:dyDescent="0.25">
      <c r="A28215" s="9">
        <f t="shared" si="440"/>
        <v>45220.885416598241</v>
      </c>
      <c r="B28215" s="3">
        <v>-593.48686875998351</v>
      </c>
    </row>
    <row r="28216" spans="1:2" x14ac:dyDescent="0.25">
      <c r="A28216" s="9">
        <f t="shared" si="440"/>
        <v>45220.895833264905</v>
      </c>
      <c r="B28216" s="3">
        <v>-579.17143426214034</v>
      </c>
    </row>
    <row r="28217" spans="1:2" x14ac:dyDescent="0.25">
      <c r="A28217" s="9">
        <f t="shared" si="440"/>
        <v>45220.90624993157</v>
      </c>
      <c r="B28217" s="3">
        <v>-566.23580067975195</v>
      </c>
    </row>
    <row r="28218" spans="1:2" x14ac:dyDescent="0.25">
      <c r="A28218" s="9">
        <f t="shared" si="440"/>
        <v>45220.916666598234</v>
      </c>
      <c r="B28218" s="3">
        <v>-553.47264221179512</v>
      </c>
    </row>
    <row r="28219" spans="1:2" x14ac:dyDescent="0.25">
      <c r="A28219" s="9">
        <f t="shared" si="440"/>
        <v>45220.927083264898</v>
      </c>
      <c r="B28219" s="3">
        <v>-538.46730725622456</v>
      </c>
    </row>
    <row r="28220" spans="1:2" x14ac:dyDescent="0.25">
      <c r="A28220" s="9">
        <f t="shared" si="440"/>
        <v>45220.937499931562</v>
      </c>
      <c r="B28220" s="3">
        <v>-516.90791795224368</v>
      </c>
    </row>
    <row r="28221" spans="1:2" x14ac:dyDescent="0.25">
      <c r="A28221" s="9">
        <f t="shared" si="440"/>
        <v>45220.947916598227</v>
      </c>
      <c r="B28221" s="3">
        <v>-489.82932498644385</v>
      </c>
    </row>
    <row r="28222" spans="1:2" x14ac:dyDescent="0.25">
      <c r="A28222" s="9">
        <f t="shared" si="440"/>
        <v>45220.958333264891</v>
      </c>
      <c r="B28222" s="3">
        <v>-465.16538362268989</v>
      </c>
    </row>
    <row r="28223" spans="1:2" x14ac:dyDescent="0.25">
      <c r="A28223" s="9">
        <f t="shared" si="440"/>
        <v>45220.968749931555</v>
      </c>
      <c r="B28223" s="3">
        <v>-445.15827034859558</v>
      </c>
    </row>
    <row r="28224" spans="1:2" x14ac:dyDescent="0.25">
      <c r="A28224" s="9">
        <f t="shared" si="440"/>
        <v>45220.979166598219</v>
      </c>
      <c r="B28224" s="3">
        <v>-426.01353264666068</v>
      </c>
    </row>
    <row r="28225" spans="1:2" x14ac:dyDescent="0.25">
      <c r="A28225" s="9">
        <f t="shared" si="440"/>
        <v>45220.989583264884</v>
      </c>
      <c r="B28225" s="3">
        <v>-406.35136960143018</v>
      </c>
    </row>
    <row r="28226" spans="1:2" x14ac:dyDescent="0.25">
      <c r="A28226" s="9">
        <f t="shared" si="440"/>
        <v>45220.999999931548</v>
      </c>
      <c r="B28226" s="3">
        <v>-387.72405724279082</v>
      </c>
    </row>
    <row r="28227" spans="1:2" x14ac:dyDescent="0.25">
      <c r="A28227" s="9">
        <f t="shared" si="440"/>
        <v>45221.010416598212</v>
      </c>
      <c r="B28227" s="3">
        <v>-371.51139648619721</v>
      </c>
    </row>
    <row r="28228" spans="1:2" x14ac:dyDescent="0.25">
      <c r="A28228" s="9">
        <f t="shared" ref="A28228:A28291" si="441">A28227+1/96</f>
        <v>45221.020833264876</v>
      </c>
      <c r="B28228" s="3">
        <v>-359.2656633615361</v>
      </c>
    </row>
    <row r="28229" spans="1:2" x14ac:dyDescent="0.25">
      <c r="A28229" s="9">
        <f t="shared" si="441"/>
        <v>45221.031249931541</v>
      </c>
      <c r="B28229" s="3">
        <v>-343.2254777193744</v>
      </c>
    </row>
    <row r="28230" spans="1:2" x14ac:dyDescent="0.25">
      <c r="A28230" s="9">
        <f t="shared" si="441"/>
        <v>45221.041666598205</v>
      </c>
      <c r="B28230" s="3">
        <v>-328.22014276380378</v>
      </c>
    </row>
    <row r="28231" spans="1:2" x14ac:dyDescent="0.25">
      <c r="A28231" s="9">
        <f t="shared" si="441"/>
        <v>45221.052083264869</v>
      </c>
      <c r="B28231" s="3">
        <v>-315.28450918141527</v>
      </c>
    </row>
    <row r="28232" spans="1:2" x14ac:dyDescent="0.25">
      <c r="A28232" s="9">
        <f t="shared" si="441"/>
        <v>45221.062499931533</v>
      </c>
      <c r="B28232" s="3">
        <v>-308.21302948970958</v>
      </c>
    </row>
    <row r="28233" spans="1:2" x14ac:dyDescent="0.25">
      <c r="A28233" s="9">
        <f t="shared" si="441"/>
        <v>45221.072916598197</v>
      </c>
      <c r="B28233" s="3">
        <v>-306.14332811652741</v>
      </c>
    </row>
    <row r="28234" spans="1:2" x14ac:dyDescent="0.25">
      <c r="A28234" s="9">
        <f t="shared" si="441"/>
        <v>45221.083333264862</v>
      </c>
      <c r="B28234" s="3">
        <v>-301.83145025573123</v>
      </c>
    </row>
    <row r="28235" spans="1:2" x14ac:dyDescent="0.25">
      <c r="A28235" s="9">
        <f t="shared" si="441"/>
        <v>45221.093749931526</v>
      </c>
      <c r="B28235" s="3">
        <v>-294.75997056402559</v>
      </c>
    </row>
    <row r="28236" spans="1:2" x14ac:dyDescent="0.25">
      <c r="A28236" s="9">
        <f t="shared" si="441"/>
        <v>45221.10416659819</v>
      </c>
      <c r="B28236" s="3">
        <v>-286.13621484243322</v>
      </c>
    </row>
    <row r="28237" spans="1:2" x14ac:dyDescent="0.25">
      <c r="A28237" s="9">
        <f t="shared" si="441"/>
        <v>45221.114583264854</v>
      </c>
      <c r="B28237" s="3">
        <v>-280.44453606618231</v>
      </c>
    </row>
    <row r="28238" spans="1:2" x14ac:dyDescent="0.25">
      <c r="A28238" s="9">
        <f t="shared" si="441"/>
        <v>45221.124999931519</v>
      </c>
      <c r="B28238" s="3">
        <v>-276.13265820538618</v>
      </c>
    </row>
    <row r="28239" spans="1:2" x14ac:dyDescent="0.25">
      <c r="A28239" s="9">
        <f t="shared" si="441"/>
        <v>45221.135416598183</v>
      </c>
      <c r="B28239" s="3">
        <v>-271.64830523015814</v>
      </c>
    </row>
    <row r="28240" spans="1:2" x14ac:dyDescent="0.25">
      <c r="A28240" s="9">
        <f t="shared" si="441"/>
        <v>45221.145833264847</v>
      </c>
      <c r="B28240" s="3">
        <v>-268.37127805595304</v>
      </c>
    </row>
    <row r="28241" spans="1:2" x14ac:dyDescent="0.25">
      <c r="A28241" s="9">
        <f t="shared" si="441"/>
        <v>45221.156249931511</v>
      </c>
      <c r="B28241" s="3">
        <v>-267.16395225493011</v>
      </c>
    </row>
    <row r="28242" spans="1:2" x14ac:dyDescent="0.25">
      <c r="A28242" s="9">
        <f t="shared" si="441"/>
        <v>45221.166666598176</v>
      </c>
      <c r="B28242" s="3">
        <v>-270.78592965799891</v>
      </c>
    </row>
    <row r="28243" spans="1:2" x14ac:dyDescent="0.25">
      <c r="A28243" s="9">
        <f t="shared" si="441"/>
        <v>45221.17708326484</v>
      </c>
      <c r="B28243" s="3">
        <v>-271.13087988686254</v>
      </c>
    </row>
    <row r="28244" spans="1:2" x14ac:dyDescent="0.25">
      <c r="A28244" s="9">
        <f t="shared" si="441"/>
        <v>45221.187499931504</v>
      </c>
      <c r="B28244" s="3">
        <v>-275.44275774765879</v>
      </c>
    </row>
    <row r="28245" spans="1:2" x14ac:dyDescent="0.25">
      <c r="A28245" s="9">
        <f t="shared" si="441"/>
        <v>45221.197916598168</v>
      </c>
      <c r="B28245" s="3">
        <v>-277.68493423527275</v>
      </c>
    </row>
    <row r="28246" spans="1:2" x14ac:dyDescent="0.25">
      <c r="A28246" s="9">
        <f t="shared" si="441"/>
        <v>45221.208333264833</v>
      </c>
      <c r="B28246" s="3">
        <v>-285.61878949913773</v>
      </c>
    </row>
    <row r="28247" spans="1:2" x14ac:dyDescent="0.25">
      <c r="A28247" s="9">
        <f t="shared" si="441"/>
        <v>45221.218749931497</v>
      </c>
      <c r="B28247" s="3">
        <v>-292.17284384754788</v>
      </c>
    </row>
    <row r="28248" spans="1:2" x14ac:dyDescent="0.25">
      <c r="A28248" s="9">
        <f t="shared" si="441"/>
        <v>45221.229166598161</v>
      </c>
      <c r="B28248" s="3">
        <v>-297.34709728050325</v>
      </c>
    </row>
    <row r="28249" spans="1:2" x14ac:dyDescent="0.25">
      <c r="A28249" s="9">
        <f t="shared" si="441"/>
        <v>45221.239583264825</v>
      </c>
      <c r="B28249" s="3">
        <v>-301.31402491243568</v>
      </c>
    </row>
    <row r="28250" spans="1:2" x14ac:dyDescent="0.25">
      <c r="A28250" s="9">
        <f t="shared" si="441"/>
        <v>45221.24999993149</v>
      </c>
      <c r="B28250" s="3">
        <v>-307.86807926084589</v>
      </c>
    </row>
    <row r="28251" spans="1:2" x14ac:dyDescent="0.25">
      <c r="A28251" s="9">
        <f t="shared" si="441"/>
        <v>45221.260416598154</v>
      </c>
      <c r="B28251" s="3">
        <v>-321.14866307209809</v>
      </c>
    </row>
    <row r="28252" spans="1:2" x14ac:dyDescent="0.25">
      <c r="A28252" s="9">
        <f t="shared" si="441"/>
        <v>45221.270833264818</v>
      </c>
      <c r="B28252" s="3">
        <v>-338.05122428641903</v>
      </c>
    </row>
    <row r="28253" spans="1:2" x14ac:dyDescent="0.25">
      <c r="A28253" s="9">
        <f t="shared" si="441"/>
        <v>45221.281249931482</v>
      </c>
      <c r="B28253" s="3">
        <v>-359.09318824710431</v>
      </c>
    </row>
    <row r="28254" spans="1:2" x14ac:dyDescent="0.25">
      <c r="A28254" s="9">
        <f t="shared" si="441"/>
        <v>45221.291666598147</v>
      </c>
      <c r="B28254" s="3">
        <v>-387.55158212835892</v>
      </c>
    </row>
    <row r="28255" spans="1:2" x14ac:dyDescent="0.25">
      <c r="A28255" s="9">
        <f t="shared" si="441"/>
        <v>45221.302083264811</v>
      </c>
      <c r="B28255" s="3">
        <v>-421.70165478586455</v>
      </c>
    </row>
    <row r="28256" spans="1:2" x14ac:dyDescent="0.25">
      <c r="A28256" s="9">
        <f t="shared" si="441"/>
        <v>45221.312499931475</v>
      </c>
      <c r="B28256" s="3">
        <v>-454.29945141348344</v>
      </c>
    </row>
    <row r="28257" spans="1:2" x14ac:dyDescent="0.25">
      <c r="A28257" s="9">
        <f t="shared" si="441"/>
        <v>45221.322916598139</v>
      </c>
      <c r="B28257" s="3">
        <v>-482.58537018030631</v>
      </c>
    </row>
    <row r="28258" spans="1:2" x14ac:dyDescent="0.25">
      <c r="A28258" s="9">
        <f t="shared" si="441"/>
        <v>45221.333333264804</v>
      </c>
      <c r="B28258" s="3">
        <v>-503.10990879769599</v>
      </c>
    </row>
    <row r="28259" spans="1:2" x14ac:dyDescent="0.25">
      <c r="A28259" s="9">
        <f t="shared" si="441"/>
        <v>45221.343749931468</v>
      </c>
      <c r="B28259" s="3">
        <v>-525.53167367383617</v>
      </c>
    </row>
    <row r="28260" spans="1:2" x14ac:dyDescent="0.25">
      <c r="A28260" s="9">
        <f t="shared" si="441"/>
        <v>45221.354166598132</v>
      </c>
      <c r="B28260" s="3">
        <v>-537.08750634076978</v>
      </c>
    </row>
    <row r="28261" spans="1:2" x14ac:dyDescent="0.25">
      <c r="A28261" s="9">
        <f t="shared" si="441"/>
        <v>45221.364583264796</v>
      </c>
      <c r="B28261" s="3">
        <v>-547.43601320668051</v>
      </c>
    </row>
    <row r="28262" spans="1:2" x14ac:dyDescent="0.25">
      <c r="A28262" s="9">
        <f t="shared" si="441"/>
        <v>45221.37499993146</v>
      </c>
      <c r="B28262" s="3">
        <v>-551.74789106747676</v>
      </c>
    </row>
    <row r="28263" spans="1:2" x14ac:dyDescent="0.25">
      <c r="A28263" s="9">
        <f t="shared" si="441"/>
        <v>45221.385416598125</v>
      </c>
      <c r="B28263" s="3">
        <v>-566.75322602304732</v>
      </c>
    </row>
    <row r="28264" spans="1:2" x14ac:dyDescent="0.25">
      <c r="A28264" s="9">
        <f t="shared" si="441"/>
        <v>45221.395833264789</v>
      </c>
      <c r="B28264" s="3">
        <v>-583.82826235180028</v>
      </c>
    </row>
    <row r="28265" spans="1:2" x14ac:dyDescent="0.25">
      <c r="A28265" s="9">
        <f t="shared" si="441"/>
        <v>45221.406249931453</v>
      </c>
      <c r="B28265" s="3">
        <v>-597.62627150634785</v>
      </c>
    </row>
    <row r="28266" spans="1:2" x14ac:dyDescent="0.25">
      <c r="A28266" s="9">
        <f t="shared" si="441"/>
        <v>45221.416666598117</v>
      </c>
      <c r="B28266" s="3">
        <v>-600.90329868055301</v>
      </c>
    </row>
    <row r="28267" spans="1:2" x14ac:dyDescent="0.25">
      <c r="A28267" s="9">
        <f t="shared" si="441"/>
        <v>45221.427083264782</v>
      </c>
      <c r="B28267" s="3">
        <v>-599.69597287953002</v>
      </c>
    </row>
    <row r="28268" spans="1:2" x14ac:dyDescent="0.25">
      <c r="A28268" s="9">
        <f t="shared" si="441"/>
        <v>45221.437499931446</v>
      </c>
      <c r="B28268" s="3">
        <v>-600.55834845168943</v>
      </c>
    </row>
    <row r="28269" spans="1:2" x14ac:dyDescent="0.25">
      <c r="A28269" s="9">
        <f t="shared" si="441"/>
        <v>45221.44791659811</v>
      </c>
      <c r="B28269" s="3">
        <v>-605.56012677021283</v>
      </c>
    </row>
    <row r="28270" spans="1:2" x14ac:dyDescent="0.25">
      <c r="A28270" s="9">
        <f t="shared" si="441"/>
        <v>45221.458333264774</v>
      </c>
      <c r="B28270" s="3">
        <v>-613.83893226294151</v>
      </c>
    </row>
    <row r="28271" spans="1:2" x14ac:dyDescent="0.25">
      <c r="A28271" s="9">
        <f t="shared" si="441"/>
        <v>45221.468749931439</v>
      </c>
      <c r="B28271" s="3">
        <v>-617.11595943714656</v>
      </c>
    </row>
    <row r="28272" spans="1:2" x14ac:dyDescent="0.25">
      <c r="A28272" s="9">
        <f t="shared" si="441"/>
        <v>45221.479166598103</v>
      </c>
      <c r="B28272" s="3">
        <v>-605.38765165578093</v>
      </c>
    </row>
    <row r="28273" spans="1:2" x14ac:dyDescent="0.25">
      <c r="A28273" s="9">
        <f t="shared" si="441"/>
        <v>45221.489583264767</v>
      </c>
      <c r="B28273" s="3">
        <v>-596.07399547646128</v>
      </c>
    </row>
    <row r="28274" spans="1:2" x14ac:dyDescent="0.25">
      <c r="A28274" s="9">
        <f t="shared" si="441"/>
        <v>45221.499999931431</v>
      </c>
      <c r="B28274" s="3">
        <v>-586.07043883941424</v>
      </c>
    </row>
    <row r="28275" spans="1:2" x14ac:dyDescent="0.25">
      <c r="A28275" s="9">
        <f t="shared" si="441"/>
        <v>45221.510416598096</v>
      </c>
      <c r="B28275" s="3">
        <v>-590.03736647134667</v>
      </c>
    </row>
    <row r="28276" spans="1:2" x14ac:dyDescent="0.25">
      <c r="A28276" s="9">
        <f t="shared" si="441"/>
        <v>45221.52083326476</v>
      </c>
      <c r="B28276" s="3">
        <v>-583.48331212293647</v>
      </c>
    </row>
    <row r="28277" spans="1:2" x14ac:dyDescent="0.25">
      <c r="A28277" s="9">
        <f t="shared" si="441"/>
        <v>45221.531249931424</v>
      </c>
      <c r="B28277" s="3">
        <v>-574.16965594361682</v>
      </c>
    </row>
    <row r="28278" spans="1:2" x14ac:dyDescent="0.25">
      <c r="A28278" s="9">
        <f t="shared" si="441"/>
        <v>45221.541666598088</v>
      </c>
      <c r="B28278" s="3">
        <v>-561.06154724679641</v>
      </c>
    </row>
    <row r="28279" spans="1:2" x14ac:dyDescent="0.25">
      <c r="A28279" s="9">
        <f t="shared" si="441"/>
        <v>45221.552083264753</v>
      </c>
      <c r="B28279" s="3">
        <v>-556.23224404270468</v>
      </c>
    </row>
    <row r="28280" spans="1:2" x14ac:dyDescent="0.25">
      <c r="A28280" s="9">
        <f t="shared" si="441"/>
        <v>45221.562499931417</v>
      </c>
      <c r="B28280" s="3">
        <v>-557.78452007259136</v>
      </c>
    </row>
    <row r="28281" spans="1:2" x14ac:dyDescent="0.25">
      <c r="A28281" s="9">
        <f t="shared" si="441"/>
        <v>45221.572916598081</v>
      </c>
      <c r="B28281" s="3">
        <v>-554.8524431272499</v>
      </c>
    </row>
    <row r="28282" spans="1:2" x14ac:dyDescent="0.25">
      <c r="A28282" s="9">
        <f t="shared" si="441"/>
        <v>45221.583333264745</v>
      </c>
      <c r="B28282" s="3">
        <v>-550.71304038088567</v>
      </c>
    </row>
    <row r="28283" spans="1:2" x14ac:dyDescent="0.25">
      <c r="A28283" s="9">
        <f t="shared" si="441"/>
        <v>45221.59374993141</v>
      </c>
      <c r="B28283" s="3">
        <v>-544.33146114690737</v>
      </c>
    </row>
    <row r="28284" spans="1:2" x14ac:dyDescent="0.25">
      <c r="A28284" s="9">
        <f t="shared" si="441"/>
        <v>45221.604166598074</v>
      </c>
      <c r="B28284" s="3">
        <v>-548.64333900770362</v>
      </c>
    </row>
    <row r="28285" spans="1:2" x14ac:dyDescent="0.25">
      <c r="A28285" s="9">
        <f t="shared" si="441"/>
        <v>45221.614583264738</v>
      </c>
      <c r="B28285" s="3">
        <v>-548.29838877883981</v>
      </c>
    </row>
    <row r="28286" spans="1:2" x14ac:dyDescent="0.25">
      <c r="A28286" s="9">
        <f t="shared" si="441"/>
        <v>45221.624999931402</v>
      </c>
      <c r="B28286" s="3">
        <v>-553.30016709736333</v>
      </c>
    </row>
    <row r="28287" spans="1:2" x14ac:dyDescent="0.25">
      <c r="A28287" s="9">
        <f t="shared" si="441"/>
        <v>45221.635416598067</v>
      </c>
      <c r="B28287" s="3">
        <v>-555.8872938138411</v>
      </c>
    </row>
    <row r="28288" spans="1:2" x14ac:dyDescent="0.25">
      <c r="A28288" s="9">
        <f t="shared" si="441"/>
        <v>45221.645833264731</v>
      </c>
      <c r="B28288" s="3">
        <v>-575.72193197350339</v>
      </c>
    </row>
    <row r="28289" spans="1:2" x14ac:dyDescent="0.25">
      <c r="A28289" s="9">
        <f t="shared" si="441"/>
        <v>45221.656249931395</v>
      </c>
      <c r="B28289" s="3">
        <v>-613.4939820340777</v>
      </c>
    </row>
    <row r="28290" spans="1:2" x14ac:dyDescent="0.25">
      <c r="A28290" s="9">
        <f t="shared" si="441"/>
        <v>45221.666666598059</v>
      </c>
      <c r="B28290" s="3">
        <v>-669.03096888113225</v>
      </c>
    </row>
    <row r="28291" spans="1:2" x14ac:dyDescent="0.25">
      <c r="A28291" s="9">
        <f t="shared" si="441"/>
        <v>45221.677083264723</v>
      </c>
      <c r="B28291" s="3">
        <v>-726.63765710136897</v>
      </c>
    </row>
    <row r="28292" spans="1:2" x14ac:dyDescent="0.25">
      <c r="A28292" s="9">
        <f t="shared" ref="A28292:A28355" si="442">A28291+1/96</f>
        <v>45221.687499931388</v>
      </c>
      <c r="B28292" s="3">
        <v>-773.89583845569496</v>
      </c>
    </row>
    <row r="28293" spans="1:2" x14ac:dyDescent="0.25">
      <c r="A28293" s="9">
        <f t="shared" si="442"/>
        <v>45221.697916598052</v>
      </c>
      <c r="B28293" s="3">
        <v>-797.35245401842599</v>
      </c>
    </row>
    <row r="28294" spans="1:2" x14ac:dyDescent="0.25">
      <c r="A28294" s="9">
        <f t="shared" si="442"/>
        <v>45221.708333264716</v>
      </c>
      <c r="B28294" s="3">
        <v>-810.80551294410998</v>
      </c>
    </row>
    <row r="28295" spans="1:2" x14ac:dyDescent="0.25">
      <c r="A28295" s="9">
        <f t="shared" si="442"/>
        <v>45221.71874993138</v>
      </c>
      <c r="B28295" s="3">
        <v>-810.97798805854188</v>
      </c>
    </row>
    <row r="28296" spans="1:2" x14ac:dyDescent="0.25">
      <c r="A28296" s="9">
        <f t="shared" si="442"/>
        <v>45221.729166598045</v>
      </c>
      <c r="B28296" s="3">
        <v>-812.70273920286036</v>
      </c>
    </row>
    <row r="28297" spans="1:2" x14ac:dyDescent="0.25">
      <c r="A28297" s="9">
        <f t="shared" si="442"/>
        <v>45221.739583264709</v>
      </c>
      <c r="B28297" s="3">
        <v>-807.70096088433684</v>
      </c>
    </row>
    <row r="28298" spans="1:2" x14ac:dyDescent="0.25">
      <c r="A28298" s="9">
        <f t="shared" si="442"/>
        <v>45221.749999931373</v>
      </c>
      <c r="B28298" s="3">
        <v>-801.31938165035854</v>
      </c>
    </row>
    <row r="28299" spans="1:2" x14ac:dyDescent="0.25">
      <c r="A28299" s="9">
        <f t="shared" si="442"/>
        <v>45221.760416598037</v>
      </c>
      <c r="B28299" s="3">
        <v>-795.28275264524382</v>
      </c>
    </row>
    <row r="28300" spans="1:2" x14ac:dyDescent="0.25">
      <c r="A28300" s="9">
        <f t="shared" si="442"/>
        <v>45221.770833264702</v>
      </c>
      <c r="B28300" s="3">
        <v>-786.83147203808335</v>
      </c>
    </row>
    <row r="28301" spans="1:2" x14ac:dyDescent="0.25">
      <c r="A28301" s="9">
        <f t="shared" si="442"/>
        <v>45221.781249931366</v>
      </c>
      <c r="B28301" s="3">
        <v>-776.48296517217261</v>
      </c>
    </row>
    <row r="28302" spans="1:2" x14ac:dyDescent="0.25">
      <c r="A28302" s="9">
        <f t="shared" si="442"/>
        <v>45221.79166659803</v>
      </c>
      <c r="B28302" s="3">
        <v>-760.61525464444276</v>
      </c>
    </row>
    <row r="28303" spans="1:2" x14ac:dyDescent="0.25">
      <c r="A28303" s="9">
        <f t="shared" si="442"/>
        <v>45221.802083264694</v>
      </c>
      <c r="B28303" s="3">
        <v>-737.848539539439</v>
      </c>
    </row>
    <row r="28304" spans="1:2" x14ac:dyDescent="0.25">
      <c r="A28304" s="9">
        <f t="shared" si="442"/>
        <v>45221.812499931359</v>
      </c>
      <c r="B28304" s="3">
        <v>-711.80479726023032</v>
      </c>
    </row>
    <row r="28305" spans="1:2" x14ac:dyDescent="0.25">
      <c r="A28305" s="9">
        <f t="shared" si="442"/>
        <v>45221.822916598023</v>
      </c>
      <c r="B28305" s="3">
        <v>-688.17570658306727</v>
      </c>
    </row>
    <row r="28306" spans="1:2" x14ac:dyDescent="0.25">
      <c r="A28306" s="9">
        <f t="shared" si="442"/>
        <v>45221.833333264687</v>
      </c>
      <c r="B28306" s="3">
        <v>-672.4804711697692</v>
      </c>
    </row>
    <row r="28307" spans="1:2" x14ac:dyDescent="0.25">
      <c r="A28307" s="9">
        <f t="shared" si="442"/>
        <v>45221.843749931351</v>
      </c>
      <c r="B28307" s="3">
        <v>-658.68246201522152</v>
      </c>
    </row>
    <row r="28308" spans="1:2" x14ac:dyDescent="0.25">
      <c r="A28308" s="9">
        <f t="shared" si="442"/>
        <v>45221.854166598016</v>
      </c>
      <c r="B28308" s="3">
        <v>-647.12662934828779</v>
      </c>
    </row>
    <row r="28309" spans="1:2" x14ac:dyDescent="0.25">
      <c r="A28309" s="9">
        <f t="shared" si="442"/>
        <v>45221.86458326468</v>
      </c>
      <c r="B28309" s="3">
        <v>-631.94881927828533</v>
      </c>
    </row>
    <row r="28310" spans="1:2" x14ac:dyDescent="0.25">
      <c r="A28310" s="9">
        <f t="shared" si="442"/>
        <v>45221.874999931344</v>
      </c>
      <c r="B28310" s="3">
        <v>-614.5288327206689</v>
      </c>
    </row>
    <row r="28311" spans="1:2" x14ac:dyDescent="0.25">
      <c r="A28311" s="9">
        <f t="shared" si="442"/>
        <v>45221.885416598008</v>
      </c>
      <c r="B28311" s="3">
        <v>-597.45379639191606</v>
      </c>
    </row>
    <row r="28312" spans="1:2" x14ac:dyDescent="0.25">
      <c r="A28312" s="9">
        <f t="shared" si="442"/>
        <v>45221.895833264673</v>
      </c>
      <c r="B28312" s="3">
        <v>-574.85955640134421</v>
      </c>
    </row>
    <row r="28313" spans="1:2" x14ac:dyDescent="0.25">
      <c r="A28313" s="9">
        <f t="shared" si="442"/>
        <v>45221.906249931337</v>
      </c>
      <c r="B28313" s="3">
        <v>-556.23224404270468</v>
      </c>
    </row>
    <row r="28314" spans="1:2" x14ac:dyDescent="0.25">
      <c r="A28314" s="9">
        <f t="shared" si="442"/>
        <v>45221.916666598001</v>
      </c>
      <c r="B28314" s="3">
        <v>-534.84532985315582</v>
      </c>
    </row>
    <row r="28315" spans="1:2" x14ac:dyDescent="0.25">
      <c r="A28315" s="9">
        <f t="shared" si="442"/>
        <v>45221.927083264665</v>
      </c>
      <c r="B28315" s="3">
        <v>-515.18316680792532</v>
      </c>
    </row>
    <row r="28316" spans="1:2" x14ac:dyDescent="0.25">
      <c r="A28316" s="9">
        <f t="shared" si="442"/>
        <v>45221.93749993133</v>
      </c>
      <c r="B28316" s="3">
        <v>-491.03665078746678</v>
      </c>
    </row>
    <row r="28317" spans="1:2" x14ac:dyDescent="0.25">
      <c r="A28317" s="9">
        <f t="shared" si="442"/>
        <v>45221.947916597994</v>
      </c>
      <c r="B28317" s="3">
        <v>-464.99290850825798</v>
      </c>
    </row>
    <row r="28318" spans="1:2" x14ac:dyDescent="0.25">
      <c r="A28318" s="9">
        <f t="shared" si="442"/>
        <v>45221.958333264658</v>
      </c>
      <c r="B28318" s="3">
        <v>-438.94916622904913</v>
      </c>
    </row>
    <row r="28319" spans="1:2" x14ac:dyDescent="0.25">
      <c r="A28319" s="9">
        <f t="shared" si="442"/>
        <v>45221.968749931322</v>
      </c>
      <c r="B28319" s="3">
        <v>-415.32007555188613</v>
      </c>
    </row>
    <row r="28320" spans="1:2" x14ac:dyDescent="0.25">
      <c r="A28320" s="9">
        <f t="shared" si="442"/>
        <v>45221.979166597986</v>
      </c>
      <c r="B28320" s="3">
        <v>-391.51850976029141</v>
      </c>
    </row>
    <row r="28321" spans="1:2" x14ac:dyDescent="0.25">
      <c r="A28321" s="9">
        <f t="shared" si="442"/>
        <v>45221.989583264651</v>
      </c>
      <c r="B28321" s="3">
        <v>-373.23614763051569</v>
      </c>
    </row>
    <row r="28322" spans="1:2" x14ac:dyDescent="0.25">
      <c r="A28322" s="9">
        <f t="shared" si="442"/>
        <v>45221.999999931315</v>
      </c>
      <c r="B28322" s="3">
        <v>-359.61061359039979</v>
      </c>
    </row>
    <row r="28323" spans="1:2" x14ac:dyDescent="0.25">
      <c r="A28323" s="9">
        <f t="shared" si="442"/>
        <v>45222.010416597979</v>
      </c>
      <c r="B28323" s="3">
        <v>-347.19240535130683</v>
      </c>
    </row>
    <row r="28324" spans="1:2" x14ac:dyDescent="0.25">
      <c r="A28324" s="9">
        <f t="shared" si="442"/>
        <v>45222.020833264643</v>
      </c>
      <c r="B28324" s="3">
        <v>-333.91182154005469</v>
      </c>
    </row>
    <row r="28325" spans="1:2" x14ac:dyDescent="0.25">
      <c r="A28325" s="9">
        <f t="shared" si="442"/>
        <v>45222.031249931308</v>
      </c>
      <c r="B28325" s="3">
        <v>-316.83678521130184</v>
      </c>
    </row>
    <row r="28326" spans="1:2" x14ac:dyDescent="0.25">
      <c r="A28326" s="9">
        <f t="shared" si="442"/>
        <v>45222.041666597972</v>
      </c>
      <c r="B28326" s="3">
        <v>-305.62590277323187</v>
      </c>
    </row>
    <row r="28327" spans="1:2" x14ac:dyDescent="0.25">
      <c r="A28327" s="9">
        <f t="shared" si="442"/>
        <v>45222.052083264636</v>
      </c>
      <c r="B28327" s="3">
        <v>-295.96729636504847</v>
      </c>
    </row>
    <row r="28328" spans="1:2" x14ac:dyDescent="0.25">
      <c r="A28328" s="9">
        <f t="shared" si="442"/>
        <v>45222.0624999313</v>
      </c>
      <c r="B28328" s="3">
        <v>-290.96551804652495</v>
      </c>
    </row>
    <row r="28329" spans="1:2" x14ac:dyDescent="0.25">
      <c r="A28329" s="9">
        <f t="shared" si="442"/>
        <v>45222.072916597965</v>
      </c>
      <c r="B28329" s="3">
        <v>-284.75641392697844</v>
      </c>
    </row>
    <row r="28330" spans="1:2" x14ac:dyDescent="0.25">
      <c r="A28330" s="9">
        <f t="shared" si="442"/>
        <v>45222.083333264629</v>
      </c>
      <c r="B28330" s="3">
        <v>-279.92711072288671</v>
      </c>
    </row>
    <row r="28331" spans="1:2" x14ac:dyDescent="0.25">
      <c r="A28331" s="9">
        <f t="shared" si="442"/>
        <v>45222.093749931293</v>
      </c>
      <c r="B28331" s="3">
        <v>-274.40790706106765</v>
      </c>
    </row>
    <row r="28332" spans="1:2" x14ac:dyDescent="0.25">
      <c r="A28332" s="9">
        <f t="shared" si="442"/>
        <v>45222.104166597957</v>
      </c>
      <c r="B28332" s="3">
        <v>-272.33820568788553</v>
      </c>
    </row>
    <row r="28333" spans="1:2" x14ac:dyDescent="0.25">
      <c r="A28333" s="9">
        <f t="shared" si="442"/>
        <v>45222.114583264622</v>
      </c>
      <c r="B28333" s="3">
        <v>-273.20058126004477</v>
      </c>
    </row>
    <row r="28334" spans="1:2" x14ac:dyDescent="0.25">
      <c r="A28334" s="9">
        <f t="shared" si="442"/>
        <v>45222.124999931286</v>
      </c>
      <c r="B28334" s="3">
        <v>-274.58038217549949</v>
      </c>
    </row>
    <row r="28335" spans="1:2" x14ac:dyDescent="0.25">
      <c r="A28335" s="9">
        <f t="shared" si="442"/>
        <v>45222.13541659795</v>
      </c>
      <c r="B28335" s="3">
        <v>-272.51068080231738</v>
      </c>
    </row>
    <row r="28336" spans="1:2" x14ac:dyDescent="0.25">
      <c r="A28336" s="9">
        <f t="shared" si="442"/>
        <v>45222.145833264614</v>
      </c>
      <c r="B28336" s="3">
        <v>-268.54375317038489</v>
      </c>
    </row>
    <row r="28337" spans="1:2" x14ac:dyDescent="0.25">
      <c r="A28337" s="9">
        <f t="shared" si="442"/>
        <v>45222.156249931279</v>
      </c>
      <c r="B28337" s="3">
        <v>-267.8538527126575</v>
      </c>
    </row>
    <row r="28338" spans="1:2" x14ac:dyDescent="0.25">
      <c r="A28338" s="9">
        <f t="shared" si="442"/>
        <v>45222.166666597943</v>
      </c>
      <c r="B28338" s="3">
        <v>-270.61345454356706</v>
      </c>
    </row>
    <row r="28339" spans="1:2" x14ac:dyDescent="0.25">
      <c r="A28339" s="9">
        <f t="shared" si="442"/>
        <v>45222.177083264607</v>
      </c>
      <c r="B28339" s="3">
        <v>-275.44275774765879</v>
      </c>
    </row>
    <row r="28340" spans="1:2" x14ac:dyDescent="0.25">
      <c r="A28340" s="9">
        <f t="shared" si="442"/>
        <v>45222.187499931271</v>
      </c>
      <c r="B28340" s="3">
        <v>-278.54730980743199</v>
      </c>
    </row>
    <row r="28341" spans="1:2" x14ac:dyDescent="0.25">
      <c r="A28341" s="9">
        <f t="shared" si="442"/>
        <v>45222.197916597936</v>
      </c>
      <c r="B28341" s="3">
        <v>-286.82611530016061</v>
      </c>
    </row>
    <row r="28342" spans="1:2" x14ac:dyDescent="0.25">
      <c r="A28342" s="9">
        <f t="shared" si="442"/>
        <v>45222.2083332646</v>
      </c>
      <c r="B28342" s="3">
        <v>-296.31224659391216</v>
      </c>
    </row>
    <row r="28343" spans="1:2" x14ac:dyDescent="0.25">
      <c r="A28343" s="9">
        <f t="shared" si="442"/>
        <v>45222.218749931264</v>
      </c>
      <c r="B28343" s="3">
        <v>-313.5597580370968</v>
      </c>
    </row>
    <row r="28344" spans="1:2" x14ac:dyDescent="0.25">
      <c r="A28344" s="9">
        <f t="shared" si="442"/>
        <v>45222.229166597928</v>
      </c>
      <c r="B28344" s="3">
        <v>-330.46231925141774</v>
      </c>
    </row>
    <row r="28345" spans="1:2" x14ac:dyDescent="0.25">
      <c r="A28345" s="9">
        <f t="shared" si="442"/>
        <v>45222.239583264593</v>
      </c>
      <c r="B28345" s="3">
        <v>-355.12626061517176</v>
      </c>
    </row>
    <row r="28346" spans="1:2" x14ac:dyDescent="0.25">
      <c r="A28346" s="9">
        <f t="shared" si="442"/>
        <v>45222.249999931257</v>
      </c>
      <c r="B28346" s="3">
        <v>-380.30762732222138</v>
      </c>
    </row>
    <row r="28347" spans="1:2" x14ac:dyDescent="0.25">
      <c r="A28347" s="9">
        <f t="shared" si="442"/>
        <v>45222.260416597921</v>
      </c>
      <c r="B28347" s="3">
        <v>-411.00819769109</v>
      </c>
    </row>
    <row r="28348" spans="1:2" x14ac:dyDescent="0.25">
      <c r="A28348" s="9">
        <f t="shared" si="442"/>
        <v>45222.270833264585</v>
      </c>
      <c r="B28348" s="3">
        <v>-439.12164134348103</v>
      </c>
    </row>
    <row r="28349" spans="1:2" x14ac:dyDescent="0.25">
      <c r="A28349" s="9">
        <f t="shared" si="442"/>
        <v>45222.281249931249</v>
      </c>
      <c r="B28349" s="3">
        <v>-466.89013476700825</v>
      </c>
    </row>
    <row r="28350" spans="1:2" x14ac:dyDescent="0.25">
      <c r="A28350" s="9">
        <f t="shared" si="442"/>
        <v>45222.291666597914</v>
      </c>
      <c r="B28350" s="3">
        <v>-482.93032040917001</v>
      </c>
    </row>
    <row r="28351" spans="1:2" x14ac:dyDescent="0.25">
      <c r="A28351" s="9">
        <f t="shared" si="442"/>
        <v>45222.302083264578</v>
      </c>
      <c r="B28351" s="3">
        <v>-491.38160101633048</v>
      </c>
    </row>
    <row r="28352" spans="1:2" x14ac:dyDescent="0.25">
      <c r="A28352" s="9">
        <f t="shared" si="442"/>
        <v>45222.312499931242</v>
      </c>
      <c r="B28352" s="3">
        <v>-497.07327979258139</v>
      </c>
    </row>
    <row r="28353" spans="1:2" x14ac:dyDescent="0.25">
      <c r="A28353" s="9">
        <f t="shared" si="442"/>
        <v>45222.322916597906</v>
      </c>
      <c r="B28353" s="3">
        <v>-508.11168711621951</v>
      </c>
    </row>
    <row r="28354" spans="1:2" x14ac:dyDescent="0.25">
      <c r="A28354" s="9">
        <f t="shared" si="442"/>
        <v>45222.333333264571</v>
      </c>
      <c r="B28354" s="3">
        <v>-513.63089077803863</v>
      </c>
    </row>
    <row r="28355" spans="1:2" x14ac:dyDescent="0.25">
      <c r="A28355" s="9">
        <f t="shared" si="442"/>
        <v>45222.343749931235</v>
      </c>
      <c r="B28355" s="3">
        <v>-521.21979581303981</v>
      </c>
    </row>
    <row r="28356" spans="1:2" x14ac:dyDescent="0.25">
      <c r="A28356" s="9">
        <f t="shared" ref="A28356:A28419" si="443">A28355+1/96</f>
        <v>45222.354166597899</v>
      </c>
      <c r="B28356" s="3">
        <v>-525.87662390269975</v>
      </c>
    </row>
    <row r="28357" spans="1:2" x14ac:dyDescent="0.25">
      <c r="A28357" s="9">
        <f t="shared" si="443"/>
        <v>45222.364583264563</v>
      </c>
      <c r="B28357" s="3">
        <v>-533.81047916656462</v>
      </c>
    </row>
    <row r="28358" spans="1:2" x14ac:dyDescent="0.25">
      <c r="A28358" s="9">
        <f t="shared" si="443"/>
        <v>45222.374999931228</v>
      </c>
      <c r="B28358" s="3">
        <v>-533.63800405213283</v>
      </c>
    </row>
    <row r="28359" spans="1:2" x14ac:dyDescent="0.25">
      <c r="A28359" s="9">
        <f t="shared" si="443"/>
        <v>45222.385416597892</v>
      </c>
      <c r="B28359" s="3">
        <v>-532.08572802224614</v>
      </c>
    </row>
    <row r="28360" spans="1:2" x14ac:dyDescent="0.25">
      <c r="A28360" s="9">
        <f t="shared" si="443"/>
        <v>45222.395833264556</v>
      </c>
      <c r="B28360" s="3">
        <v>-535.01780496758761</v>
      </c>
    </row>
    <row r="28361" spans="1:2" x14ac:dyDescent="0.25">
      <c r="A28361" s="9">
        <f t="shared" si="443"/>
        <v>45222.40624993122</v>
      </c>
      <c r="B28361" s="3">
        <v>-538.98473259952016</v>
      </c>
    </row>
    <row r="28362" spans="1:2" x14ac:dyDescent="0.25">
      <c r="A28362" s="9">
        <f t="shared" si="443"/>
        <v>45222.416666597885</v>
      </c>
      <c r="B28362" s="3">
        <v>-543.64156068917998</v>
      </c>
    </row>
    <row r="28363" spans="1:2" x14ac:dyDescent="0.25">
      <c r="A28363" s="9">
        <f t="shared" si="443"/>
        <v>45222.427083264549</v>
      </c>
      <c r="B28363" s="3">
        <v>-543.64156068917998</v>
      </c>
    </row>
    <row r="28364" spans="1:2" x14ac:dyDescent="0.25">
      <c r="A28364" s="9">
        <f t="shared" si="443"/>
        <v>45222.437499931213</v>
      </c>
      <c r="B28364" s="3">
        <v>-551.40294083861306</v>
      </c>
    </row>
    <row r="28365" spans="1:2" x14ac:dyDescent="0.25">
      <c r="A28365" s="9">
        <f t="shared" si="443"/>
        <v>45222.447916597877</v>
      </c>
      <c r="B28365" s="3">
        <v>-559.33679610247793</v>
      </c>
    </row>
    <row r="28366" spans="1:2" x14ac:dyDescent="0.25">
      <c r="A28366" s="9">
        <f t="shared" si="443"/>
        <v>45222.458333264542</v>
      </c>
      <c r="B28366" s="3">
        <v>-558.64689564475066</v>
      </c>
    </row>
    <row r="28367" spans="1:2" x14ac:dyDescent="0.25">
      <c r="A28367" s="9">
        <f t="shared" si="443"/>
        <v>45222.468749931206</v>
      </c>
      <c r="B28367" s="3">
        <v>-540.70948374383863</v>
      </c>
    </row>
    <row r="28368" spans="1:2" x14ac:dyDescent="0.25">
      <c r="A28368" s="9">
        <f t="shared" si="443"/>
        <v>45222.47916659787</v>
      </c>
      <c r="B28368" s="3">
        <v>-517.25286818110749</v>
      </c>
    </row>
    <row r="28369" spans="1:2" x14ac:dyDescent="0.25">
      <c r="A28369" s="9">
        <f t="shared" si="443"/>
        <v>45222.489583264534</v>
      </c>
      <c r="B28369" s="3">
        <v>-503.10990879769599</v>
      </c>
    </row>
    <row r="28370" spans="1:2" x14ac:dyDescent="0.25">
      <c r="A28370" s="9">
        <f t="shared" si="443"/>
        <v>45222.499999931199</v>
      </c>
      <c r="B28370" s="3">
        <v>-503.97228436985529</v>
      </c>
    </row>
    <row r="28371" spans="1:2" x14ac:dyDescent="0.25">
      <c r="A28371" s="9">
        <f t="shared" si="443"/>
        <v>45222.510416597863</v>
      </c>
      <c r="B28371" s="3">
        <v>-500.00535673792274</v>
      </c>
    </row>
    <row r="28372" spans="1:2" x14ac:dyDescent="0.25">
      <c r="A28372" s="9">
        <f t="shared" si="443"/>
        <v>45222.520833264527</v>
      </c>
      <c r="B28372" s="3">
        <v>-498.45308070803623</v>
      </c>
    </row>
    <row r="28373" spans="1:2" x14ac:dyDescent="0.25">
      <c r="A28373" s="9">
        <f t="shared" si="443"/>
        <v>45222.531249931191</v>
      </c>
      <c r="B28373" s="3">
        <v>-488.62199918542098</v>
      </c>
    </row>
    <row r="28374" spans="1:2" x14ac:dyDescent="0.25">
      <c r="A28374" s="9">
        <f t="shared" si="443"/>
        <v>45222.541666597856</v>
      </c>
      <c r="B28374" s="3">
        <v>-486.72477292667065</v>
      </c>
    </row>
    <row r="28375" spans="1:2" x14ac:dyDescent="0.25">
      <c r="A28375" s="9">
        <f t="shared" si="443"/>
        <v>45222.55208326452</v>
      </c>
      <c r="B28375" s="3">
        <v>-475.34141537416872</v>
      </c>
    </row>
    <row r="28376" spans="1:2" x14ac:dyDescent="0.25">
      <c r="A28376" s="9">
        <f t="shared" si="443"/>
        <v>45222.562499931184</v>
      </c>
      <c r="B28376" s="3">
        <v>-472.23686331439546</v>
      </c>
    </row>
    <row r="28377" spans="1:2" x14ac:dyDescent="0.25">
      <c r="A28377" s="9">
        <f t="shared" si="443"/>
        <v>45222.572916597848</v>
      </c>
      <c r="B28377" s="3">
        <v>-469.13231125462232</v>
      </c>
    </row>
    <row r="28378" spans="1:2" x14ac:dyDescent="0.25">
      <c r="A28378" s="9">
        <f t="shared" si="443"/>
        <v>45222.583333264512</v>
      </c>
      <c r="B28378" s="3">
        <v>-473.78913934428215</v>
      </c>
    </row>
    <row r="28379" spans="1:2" x14ac:dyDescent="0.25">
      <c r="A28379" s="9">
        <f t="shared" si="443"/>
        <v>45222.593749931177</v>
      </c>
      <c r="B28379" s="3">
        <v>-469.9946868267815</v>
      </c>
    </row>
    <row r="28380" spans="1:2" x14ac:dyDescent="0.25">
      <c r="A28380" s="9">
        <f t="shared" si="443"/>
        <v>45222.604166597841</v>
      </c>
      <c r="B28380" s="3">
        <v>-468.09746056803124</v>
      </c>
    </row>
    <row r="28381" spans="1:2" x14ac:dyDescent="0.25">
      <c r="A28381" s="9">
        <f t="shared" si="443"/>
        <v>45222.614583264505</v>
      </c>
      <c r="B28381" s="3">
        <v>-471.02953751337259</v>
      </c>
    </row>
    <row r="28382" spans="1:2" x14ac:dyDescent="0.25">
      <c r="A28382" s="9">
        <f t="shared" si="443"/>
        <v>45222.624999931169</v>
      </c>
      <c r="B28382" s="3">
        <v>-485.17249689678408</v>
      </c>
    </row>
    <row r="28383" spans="1:2" x14ac:dyDescent="0.25">
      <c r="A28383" s="9">
        <f t="shared" si="443"/>
        <v>45222.635416597834</v>
      </c>
      <c r="B28383" s="3">
        <v>-510.52633871826544</v>
      </c>
    </row>
    <row r="28384" spans="1:2" x14ac:dyDescent="0.25">
      <c r="A28384" s="9">
        <f t="shared" si="443"/>
        <v>45222.645833264498</v>
      </c>
      <c r="B28384" s="3">
        <v>-545.88373717679383</v>
      </c>
    </row>
    <row r="28385" spans="1:2" x14ac:dyDescent="0.25">
      <c r="A28385" s="9">
        <f t="shared" si="443"/>
        <v>45222.656249931162</v>
      </c>
      <c r="B28385" s="3">
        <v>-593.48686875998351</v>
      </c>
    </row>
    <row r="28386" spans="1:2" x14ac:dyDescent="0.25">
      <c r="A28386" s="9">
        <f t="shared" si="443"/>
        <v>45222.666666597826</v>
      </c>
      <c r="B28386" s="3">
        <v>-646.60920400499231</v>
      </c>
    </row>
    <row r="28387" spans="1:2" x14ac:dyDescent="0.25">
      <c r="A28387" s="9">
        <f t="shared" si="443"/>
        <v>45222.677083264491</v>
      </c>
      <c r="B28387" s="3">
        <v>-703.69846688193343</v>
      </c>
    </row>
    <row r="28388" spans="1:2" x14ac:dyDescent="0.25">
      <c r="A28388" s="9">
        <f t="shared" si="443"/>
        <v>45222.687499931155</v>
      </c>
      <c r="B28388" s="3">
        <v>-753.19882472387337</v>
      </c>
    </row>
    <row r="28389" spans="1:2" x14ac:dyDescent="0.25">
      <c r="A28389" s="9">
        <f t="shared" si="443"/>
        <v>45222.697916597819</v>
      </c>
      <c r="B28389" s="3">
        <v>-778.89761677421848</v>
      </c>
    </row>
    <row r="28390" spans="1:2" x14ac:dyDescent="0.25">
      <c r="A28390" s="9">
        <f t="shared" si="443"/>
        <v>45222.708333264483</v>
      </c>
      <c r="B28390" s="3">
        <v>-792.69562592876628</v>
      </c>
    </row>
    <row r="28391" spans="1:2" x14ac:dyDescent="0.25">
      <c r="A28391" s="9">
        <f t="shared" si="443"/>
        <v>45222.718749931148</v>
      </c>
      <c r="B28391" s="3">
        <v>-792.69562592876628</v>
      </c>
    </row>
    <row r="28392" spans="1:2" x14ac:dyDescent="0.25">
      <c r="A28392" s="9">
        <f t="shared" si="443"/>
        <v>45222.729166597812</v>
      </c>
      <c r="B28392" s="3">
        <v>-796.66255356069883</v>
      </c>
    </row>
    <row r="28393" spans="1:2" x14ac:dyDescent="0.25">
      <c r="A28393" s="9">
        <f t="shared" si="443"/>
        <v>45222.739583264476</v>
      </c>
      <c r="B28393" s="3">
        <v>-794.59285218751643</v>
      </c>
    </row>
    <row r="28394" spans="1:2" x14ac:dyDescent="0.25">
      <c r="A28394" s="9">
        <f t="shared" si="443"/>
        <v>45222.74999993114</v>
      </c>
      <c r="B28394" s="3">
        <v>-785.79662135149238</v>
      </c>
    </row>
    <row r="28395" spans="1:2" x14ac:dyDescent="0.25">
      <c r="A28395" s="9">
        <f t="shared" si="443"/>
        <v>45222.760416597805</v>
      </c>
      <c r="B28395" s="3">
        <v>-774.24078868455854</v>
      </c>
    </row>
    <row r="28396" spans="1:2" x14ac:dyDescent="0.25">
      <c r="A28396" s="9">
        <f t="shared" si="443"/>
        <v>45222.770833264469</v>
      </c>
      <c r="B28396" s="3">
        <v>-760.09782930114716</v>
      </c>
    </row>
    <row r="28397" spans="1:2" x14ac:dyDescent="0.25">
      <c r="A28397" s="9">
        <f t="shared" si="443"/>
        <v>45222.781249931133</v>
      </c>
      <c r="B28397" s="3">
        <v>-750.9566482362593</v>
      </c>
    </row>
    <row r="28398" spans="1:2" x14ac:dyDescent="0.25">
      <c r="A28398" s="9">
        <f t="shared" si="443"/>
        <v>45222.791666597797</v>
      </c>
      <c r="B28398" s="3">
        <v>-738.53843999716639</v>
      </c>
    </row>
    <row r="28399" spans="1:2" x14ac:dyDescent="0.25">
      <c r="A28399" s="9">
        <f t="shared" si="443"/>
        <v>45222.802083264462</v>
      </c>
      <c r="B28399" s="3">
        <v>-718.35885160864041</v>
      </c>
    </row>
    <row r="28400" spans="1:2" x14ac:dyDescent="0.25">
      <c r="A28400" s="9">
        <f t="shared" si="443"/>
        <v>45222.812499931126</v>
      </c>
      <c r="B28400" s="3">
        <v>-696.10956184693214</v>
      </c>
    </row>
    <row r="28401" spans="1:2" x14ac:dyDescent="0.25">
      <c r="A28401" s="9">
        <f t="shared" si="443"/>
        <v>45222.82291659779</v>
      </c>
      <c r="B28401" s="3">
        <v>-676.27492368726985</v>
      </c>
    </row>
    <row r="28402" spans="1:2" x14ac:dyDescent="0.25">
      <c r="A28402" s="9">
        <f t="shared" si="443"/>
        <v>45222.833333264454</v>
      </c>
      <c r="B28402" s="3">
        <v>-664.02919056260885</v>
      </c>
    </row>
    <row r="28403" spans="1:2" x14ac:dyDescent="0.25">
      <c r="A28403" s="9">
        <f t="shared" si="443"/>
        <v>45222.843749931119</v>
      </c>
      <c r="B28403" s="3">
        <v>-650.05870629362926</v>
      </c>
    </row>
    <row r="28404" spans="1:2" x14ac:dyDescent="0.25">
      <c r="A28404" s="9">
        <f t="shared" si="443"/>
        <v>45222.854166597783</v>
      </c>
      <c r="B28404" s="3">
        <v>-636.26069713908146</v>
      </c>
    </row>
    <row r="28405" spans="1:2" x14ac:dyDescent="0.25">
      <c r="A28405" s="9">
        <f t="shared" si="443"/>
        <v>45222.864583264447</v>
      </c>
      <c r="B28405" s="3">
        <v>-618.84071058146503</v>
      </c>
    </row>
    <row r="28406" spans="1:2" x14ac:dyDescent="0.25">
      <c r="A28406" s="9">
        <f t="shared" si="443"/>
        <v>45222.874999931111</v>
      </c>
      <c r="B28406" s="3">
        <v>-600.90329868055301</v>
      </c>
    </row>
    <row r="28407" spans="1:2" x14ac:dyDescent="0.25">
      <c r="A28407" s="9">
        <f t="shared" si="443"/>
        <v>45222.885416597775</v>
      </c>
      <c r="B28407" s="3">
        <v>-584.17321258066386</v>
      </c>
    </row>
    <row r="28408" spans="1:2" x14ac:dyDescent="0.25">
      <c r="A28408" s="9">
        <f t="shared" si="443"/>
        <v>45222.89583326444</v>
      </c>
      <c r="B28408" s="3">
        <v>-566.40827579418362</v>
      </c>
    </row>
    <row r="28409" spans="1:2" x14ac:dyDescent="0.25">
      <c r="A28409" s="9">
        <f t="shared" si="443"/>
        <v>45222.906249931104</v>
      </c>
      <c r="B28409" s="3">
        <v>-549.85066480872638</v>
      </c>
    </row>
    <row r="28410" spans="1:2" x14ac:dyDescent="0.25">
      <c r="A28410" s="9">
        <f t="shared" si="443"/>
        <v>45222.916666597768</v>
      </c>
      <c r="B28410" s="3">
        <v>-521.04732069860802</v>
      </c>
    </row>
    <row r="28411" spans="1:2" x14ac:dyDescent="0.25">
      <c r="A28411" s="9">
        <f t="shared" si="443"/>
        <v>45222.927083264432</v>
      </c>
      <c r="B28411" s="3">
        <v>-496.5558544492859</v>
      </c>
    </row>
    <row r="28412" spans="1:2" x14ac:dyDescent="0.25">
      <c r="A28412" s="9">
        <f t="shared" si="443"/>
        <v>45222.937499931097</v>
      </c>
      <c r="B28412" s="3">
        <v>-468.44241079689493</v>
      </c>
    </row>
    <row r="28413" spans="1:2" x14ac:dyDescent="0.25">
      <c r="A28413" s="9">
        <f t="shared" si="443"/>
        <v>45222.947916597761</v>
      </c>
      <c r="B28413" s="3">
        <v>-448.95272286609622</v>
      </c>
    </row>
    <row r="28414" spans="1:2" x14ac:dyDescent="0.25">
      <c r="A28414" s="9">
        <f t="shared" si="443"/>
        <v>45222.958333264425</v>
      </c>
      <c r="B28414" s="3">
        <v>-422.73650547245563</v>
      </c>
    </row>
    <row r="28415" spans="1:2" x14ac:dyDescent="0.25">
      <c r="A28415" s="9">
        <f t="shared" si="443"/>
        <v>45222.968749931089</v>
      </c>
      <c r="B28415" s="3">
        <v>-402.03949174063399</v>
      </c>
    </row>
    <row r="28416" spans="1:2" x14ac:dyDescent="0.25">
      <c r="A28416" s="9">
        <f t="shared" si="443"/>
        <v>45222.979166597754</v>
      </c>
      <c r="B28416" s="3">
        <v>-383.75712961085833</v>
      </c>
    </row>
    <row r="28417" spans="1:2" x14ac:dyDescent="0.25">
      <c r="A28417" s="9">
        <f t="shared" si="443"/>
        <v>45222.989583264418</v>
      </c>
      <c r="B28417" s="3">
        <v>-372.0288218294927</v>
      </c>
    </row>
    <row r="28418" spans="1:2" x14ac:dyDescent="0.25">
      <c r="A28418" s="9">
        <f t="shared" si="443"/>
        <v>45222.999999931082</v>
      </c>
      <c r="B28418" s="3">
        <v>-358.23081267494501</v>
      </c>
    </row>
    <row r="28419" spans="1:2" x14ac:dyDescent="0.25">
      <c r="A28419" s="9">
        <f t="shared" si="443"/>
        <v>45223.010416597746</v>
      </c>
      <c r="B28419" s="3">
        <v>-343.2254777193744</v>
      </c>
    </row>
    <row r="28420" spans="1:2" x14ac:dyDescent="0.25">
      <c r="A28420" s="9">
        <f t="shared" ref="A28420:A28483" si="444">A28419+1/96</f>
        <v>45223.020833264411</v>
      </c>
      <c r="B28420" s="3">
        <v>-328.56509299266742</v>
      </c>
    </row>
    <row r="28421" spans="1:2" x14ac:dyDescent="0.25">
      <c r="A28421" s="9">
        <f t="shared" si="444"/>
        <v>45223.031249931075</v>
      </c>
      <c r="B28421" s="3">
        <v>-317.87163589789299</v>
      </c>
    </row>
    <row r="28422" spans="1:2" x14ac:dyDescent="0.25">
      <c r="A28422" s="9">
        <f t="shared" si="444"/>
        <v>45223.041666597739</v>
      </c>
      <c r="B28422" s="3">
        <v>-311.83500689277832</v>
      </c>
    </row>
    <row r="28423" spans="1:2" x14ac:dyDescent="0.25">
      <c r="A28423" s="9">
        <f t="shared" si="444"/>
        <v>45223.052083264403</v>
      </c>
      <c r="B28423" s="3">
        <v>-302.86630094232237</v>
      </c>
    </row>
    <row r="28424" spans="1:2" x14ac:dyDescent="0.25">
      <c r="A28424" s="9">
        <f t="shared" si="444"/>
        <v>45223.062499931068</v>
      </c>
      <c r="B28424" s="3">
        <v>-292.51779407641158</v>
      </c>
    </row>
    <row r="28425" spans="1:2" x14ac:dyDescent="0.25">
      <c r="A28425" s="9">
        <f t="shared" si="444"/>
        <v>45223.072916597732</v>
      </c>
      <c r="B28425" s="3">
        <v>-281.65186186720518</v>
      </c>
    </row>
    <row r="28426" spans="1:2" x14ac:dyDescent="0.25">
      <c r="A28426" s="9">
        <f t="shared" si="444"/>
        <v>45223.083333264396</v>
      </c>
      <c r="B28426" s="3">
        <v>-273.71800660334026</v>
      </c>
    </row>
    <row r="28427" spans="1:2" x14ac:dyDescent="0.25">
      <c r="A28427" s="9">
        <f t="shared" si="444"/>
        <v>45223.09374993106</v>
      </c>
      <c r="B28427" s="3">
        <v>-270.44097942913521</v>
      </c>
    </row>
    <row r="28428" spans="1:2" x14ac:dyDescent="0.25">
      <c r="A28428" s="9">
        <f t="shared" si="444"/>
        <v>45223.104166597725</v>
      </c>
      <c r="B28428" s="3">
        <v>-268.71622828481674</v>
      </c>
    </row>
    <row r="28429" spans="1:2" x14ac:dyDescent="0.25">
      <c r="A28429" s="9">
        <f t="shared" si="444"/>
        <v>45223.114583264389</v>
      </c>
      <c r="B28429" s="3">
        <v>-268.54375317038489</v>
      </c>
    </row>
    <row r="28430" spans="1:2" x14ac:dyDescent="0.25">
      <c r="A28430" s="9">
        <f t="shared" si="444"/>
        <v>45223.124999931053</v>
      </c>
      <c r="B28430" s="3">
        <v>-266.81900202606641</v>
      </c>
    </row>
    <row r="28431" spans="1:2" x14ac:dyDescent="0.25">
      <c r="A28431" s="9">
        <f t="shared" si="444"/>
        <v>45223.135416597717</v>
      </c>
      <c r="B28431" s="3">
        <v>-265.43920111061163</v>
      </c>
    </row>
    <row r="28432" spans="1:2" x14ac:dyDescent="0.25">
      <c r="A28432" s="9">
        <f t="shared" si="444"/>
        <v>45223.145833264382</v>
      </c>
      <c r="B28432" s="3">
        <v>-263.19702462299767</v>
      </c>
    </row>
    <row r="28433" spans="1:2" x14ac:dyDescent="0.25">
      <c r="A28433" s="9">
        <f t="shared" si="444"/>
        <v>45223.156249931046</v>
      </c>
      <c r="B28433" s="3">
        <v>-263.19702462299767</v>
      </c>
    </row>
    <row r="28434" spans="1:2" x14ac:dyDescent="0.25">
      <c r="A28434" s="9">
        <f t="shared" si="444"/>
        <v>45223.16666659771</v>
      </c>
      <c r="B28434" s="3">
        <v>-265.78415133947533</v>
      </c>
    </row>
    <row r="28435" spans="1:2" x14ac:dyDescent="0.25">
      <c r="A28435" s="9">
        <f t="shared" si="444"/>
        <v>45223.177083264374</v>
      </c>
      <c r="B28435" s="3">
        <v>-271.13087988686254</v>
      </c>
    </row>
    <row r="28436" spans="1:2" x14ac:dyDescent="0.25">
      <c r="A28436" s="9">
        <f t="shared" si="444"/>
        <v>45223.187499931038</v>
      </c>
      <c r="B28436" s="3">
        <v>-279.58216049402301</v>
      </c>
    </row>
    <row r="28437" spans="1:2" x14ac:dyDescent="0.25">
      <c r="A28437" s="9">
        <f t="shared" si="444"/>
        <v>45223.197916597703</v>
      </c>
      <c r="B28437" s="3">
        <v>-288.03344110118348</v>
      </c>
    </row>
    <row r="28438" spans="1:2" x14ac:dyDescent="0.25">
      <c r="A28438" s="9">
        <f t="shared" si="444"/>
        <v>45223.208333264367</v>
      </c>
      <c r="B28438" s="3">
        <v>-300.10669911141281</v>
      </c>
    </row>
    <row r="28439" spans="1:2" x14ac:dyDescent="0.25">
      <c r="A28439" s="9">
        <f t="shared" si="444"/>
        <v>45223.218749931031</v>
      </c>
      <c r="B28439" s="3">
        <v>-315.80193452471076</v>
      </c>
    </row>
    <row r="28440" spans="1:2" x14ac:dyDescent="0.25">
      <c r="A28440" s="9">
        <f t="shared" si="444"/>
        <v>45223.229166597695</v>
      </c>
      <c r="B28440" s="3">
        <v>-333.2219210823273</v>
      </c>
    </row>
    <row r="28441" spans="1:2" x14ac:dyDescent="0.25">
      <c r="A28441" s="9">
        <f t="shared" si="444"/>
        <v>45223.23958326436</v>
      </c>
      <c r="B28441" s="3">
        <v>-354.09140992858079</v>
      </c>
    </row>
    <row r="28442" spans="1:2" x14ac:dyDescent="0.25">
      <c r="A28442" s="9">
        <f t="shared" si="444"/>
        <v>45223.249999931024</v>
      </c>
      <c r="B28442" s="3">
        <v>-379.4452517500622</v>
      </c>
    </row>
    <row r="28443" spans="1:2" x14ac:dyDescent="0.25">
      <c r="A28443" s="9">
        <f t="shared" si="444"/>
        <v>45223.260416597688</v>
      </c>
      <c r="B28443" s="3">
        <v>-407.38622028802126</v>
      </c>
    </row>
    <row r="28444" spans="1:2" x14ac:dyDescent="0.25">
      <c r="A28444" s="9">
        <f t="shared" si="444"/>
        <v>45223.270833264352</v>
      </c>
      <c r="B28444" s="3">
        <v>-430.49788562188871</v>
      </c>
    </row>
    <row r="28445" spans="1:2" x14ac:dyDescent="0.25">
      <c r="A28445" s="9">
        <f t="shared" si="444"/>
        <v>45223.281249931017</v>
      </c>
      <c r="B28445" s="3">
        <v>-447.5729219506415</v>
      </c>
    </row>
    <row r="28446" spans="1:2" x14ac:dyDescent="0.25">
      <c r="A28446" s="9">
        <f t="shared" si="444"/>
        <v>45223.291666597681</v>
      </c>
      <c r="B28446" s="3">
        <v>-459.30122973200707</v>
      </c>
    </row>
    <row r="28447" spans="1:2" x14ac:dyDescent="0.25">
      <c r="A28447" s="9">
        <f t="shared" si="444"/>
        <v>45223.302083264345</v>
      </c>
      <c r="B28447" s="3">
        <v>-471.37448774223628</v>
      </c>
    </row>
    <row r="28448" spans="1:2" x14ac:dyDescent="0.25">
      <c r="A28448" s="9">
        <f t="shared" si="444"/>
        <v>45223.312499931009</v>
      </c>
      <c r="B28448" s="3">
        <v>-478.96339277723752</v>
      </c>
    </row>
    <row r="28449" spans="1:2" x14ac:dyDescent="0.25">
      <c r="A28449" s="9">
        <f t="shared" si="444"/>
        <v>45223.322916597674</v>
      </c>
      <c r="B28449" s="3">
        <v>-487.24219826996614</v>
      </c>
    </row>
    <row r="28450" spans="1:2" x14ac:dyDescent="0.25">
      <c r="A28450" s="9">
        <f t="shared" si="444"/>
        <v>45223.333333264338</v>
      </c>
      <c r="B28450" s="3">
        <v>-492.07150147405787</v>
      </c>
    </row>
    <row r="28451" spans="1:2" x14ac:dyDescent="0.25">
      <c r="A28451" s="9">
        <f t="shared" si="444"/>
        <v>45223.343749931002</v>
      </c>
      <c r="B28451" s="3">
        <v>-496.0384291059903</v>
      </c>
    </row>
    <row r="28452" spans="1:2" x14ac:dyDescent="0.25">
      <c r="A28452" s="9">
        <f t="shared" si="444"/>
        <v>45223.354166597666</v>
      </c>
      <c r="B28452" s="3">
        <v>-497.24575490701329</v>
      </c>
    </row>
    <row r="28453" spans="1:2" x14ac:dyDescent="0.25">
      <c r="A28453" s="9">
        <f t="shared" si="444"/>
        <v>45223.364583264331</v>
      </c>
      <c r="B28453" s="3">
        <v>-496.72832956371769</v>
      </c>
    </row>
    <row r="28454" spans="1:2" x14ac:dyDescent="0.25">
      <c r="A28454" s="9">
        <f t="shared" si="444"/>
        <v>45223.374999930995</v>
      </c>
      <c r="B28454" s="3">
        <v>-495.69347887712667</v>
      </c>
    </row>
    <row r="28455" spans="1:2" x14ac:dyDescent="0.25">
      <c r="A28455" s="9">
        <f t="shared" si="444"/>
        <v>45223.385416597659</v>
      </c>
      <c r="B28455" s="3">
        <v>-491.38160101633048</v>
      </c>
    </row>
    <row r="28456" spans="1:2" x14ac:dyDescent="0.25">
      <c r="A28456" s="9">
        <f t="shared" si="444"/>
        <v>45223.395833264323</v>
      </c>
      <c r="B28456" s="3">
        <v>-485.17249689678408</v>
      </c>
    </row>
    <row r="28457" spans="1:2" x14ac:dyDescent="0.25">
      <c r="A28457" s="9">
        <f t="shared" si="444"/>
        <v>45223.406249930988</v>
      </c>
      <c r="B28457" s="3">
        <v>-477.92854209064649</v>
      </c>
    </row>
    <row r="28458" spans="1:2" x14ac:dyDescent="0.25">
      <c r="A28458" s="9">
        <f t="shared" si="444"/>
        <v>45223.416666597652</v>
      </c>
      <c r="B28458" s="3">
        <v>-472.92676377212285</v>
      </c>
    </row>
    <row r="28459" spans="1:2" x14ac:dyDescent="0.25">
      <c r="A28459" s="9">
        <f t="shared" si="444"/>
        <v>45223.427083264316</v>
      </c>
      <c r="B28459" s="3">
        <v>-472.92676377212285</v>
      </c>
    </row>
    <row r="28460" spans="1:2" x14ac:dyDescent="0.25">
      <c r="A28460" s="9">
        <f t="shared" si="444"/>
        <v>45223.43749993098</v>
      </c>
      <c r="B28460" s="3">
        <v>-474.47903980200954</v>
      </c>
    </row>
    <row r="28461" spans="1:2" x14ac:dyDescent="0.25">
      <c r="A28461" s="9">
        <f t="shared" si="444"/>
        <v>45223.447916597645</v>
      </c>
      <c r="B28461" s="3">
        <v>-482.06794483701077</v>
      </c>
    </row>
    <row r="28462" spans="1:2" x14ac:dyDescent="0.25">
      <c r="A28462" s="9">
        <f t="shared" si="444"/>
        <v>45223.458333264309</v>
      </c>
      <c r="B28462" s="3">
        <v>-491.89902635962602</v>
      </c>
    </row>
    <row r="28463" spans="1:2" x14ac:dyDescent="0.25">
      <c r="A28463" s="9">
        <f t="shared" si="444"/>
        <v>45223.468749930973</v>
      </c>
      <c r="B28463" s="3">
        <v>-499.83288162349095</v>
      </c>
    </row>
    <row r="28464" spans="1:2" x14ac:dyDescent="0.25">
      <c r="A28464" s="9">
        <f t="shared" si="444"/>
        <v>45223.479166597637</v>
      </c>
      <c r="B28464" s="3">
        <v>-493.62377750394455</v>
      </c>
    </row>
    <row r="28465" spans="1:2" x14ac:dyDescent="0.25">
      <c r="A28465" s="9">
        <f t="shared" si="444"/>
        <v>45223.489583264301</v>
      </c>
      <c r="B28465" s="3">
        <v>-476.03131583189617</v>
      </c>
    </row>
    <row r="28466" spans="1:2" x14ac:dyDescent="0.25">
      <c r="A28466" s="9">
        <f t="shared" si="444"/>
        <v>45223.499999930966</v>
      </c>
      <c r="B28466" s="3">
        <v>-461.02598087632549</v>
      </c>
    </row>
    <row r="28467" spans="1:2" x14ac:dyDescent="0.25">
      <c r="A28467" s="9">
        <f t="shared" si="444"/>
        <v>45223.51041659763</v>
      </c>
      <c r="B28467" s="3">
        <v>-454.98935187121094</v>
      </c>
    </row>
    <row r="28468" spans="1:2" x14ac:dyDescent="0.25">
      <c r="A28468" s="9">
        <f t="shared" si="444"/>
        <v>45223.520833264294</v>
      </c>
      <c r="B28468" s="3">
        <v>-450.6774740104147</v>
      </c>
    </row>
    <row r="28469" spans="1:2" x14ac:dyDescent="0.25">
      <c r="A28469" s="9">
        <f t="shared" si="444"/>
        <v>45223.531249930958</v>
      </c>
      <c r="B28469" s="3">
        <v>-443.43351920427716</v>
      </c>
    </row>
    <row r="28470" spans="1:2" x14ac:dyDescent="0.25">
      <c r="A28470" s="9">
        <f t="shared" si="444"/>
        <v>45223.541666597623</v>
      </c>
      <c r="B28470" s="3">
        <v>-441.70876805995874</v>
      </c>
    </row>
    <row r="28471" spans="1:2" x14ac:dyDescent="0.25">
      <c r="A28471" s="9">
        <f t="shared" si="444"/>
        <v>45223.552083264287</v>
      </c>
      <c r="B28471" s="3">
        <v>-450.332523781551</v>
      </c>
    </row>
    <row r="28472" spans="1:2" x14ac:dyDescent="0.25">
      <c r="A28472" s="9">
        <f t="shared" si="444"/>
        <v>45223.562499930951</v>
      </c>
      <c r="B28472" s="3">
        <v>-450.6774740104147</v>
      </c>
    </row>
    <row r="28473" spans="1:2" x14ac:dyDescent="0.25">
      <c r="A28473" s="9">
        <f t="shared" si="444"/>
        <v>45223.572916597615</v>
      </c>
      <c r="B28473" s="3">
        <v>-449.29767309495998</v>
      </c>
    </row>
    <row r="28474" spans="1:2" x14ac:dyDescent="0.25">
      <c r="A28474" s="9">
        <f t="shared" si="444"/>
        <v>45223.58333326428</v>
      </c>
      <c r="B28474" s="3">
        <v>-444.12341966200449</v>
      </c>
    </row>
    <row r="28475" spans="1:2" x14ac:dyDescent="0.25">
      <c r="A28475" s="9">
        <f t="shared" si="444"/>
        <v>45223.593749930944</v>
      </c>
      <c r="B28475" s="3">
        <v>-445.67569569189118</v>
      </c>
    </row>
    <row r="28476" spans="1:2" x14ac:dyDescent="0.25">
      <c r="A28476" s="9">
        <f t="shared" si="444"/>
        <v>45223.604166597608</v>
      </c>
      <c r="B28476" s="3">
        <v>-447.40044683620965</v>
      </c>
    </row>
    <row r="28477" spans="1:2" x14ac:dyDescent="0.25">
      <c r="A28477" s="9">
        <f t="shared" si="444"/>
        <v>45223.614583264272</v>
      </c>
      <c r="B28477" s="3">
        <v>-456.19667767223382</v>
      </c>
    </row>
    <row r="28478" spans="1:2" x14ac:dyDescent="0.25">
      <c r="A28478" s="9">
        <f t="shared" si="444"/>
        <v>45223.624999930937</v>
      </c>
      <c r="B28478" s="3">
        <v>-474.65151491644139</v>
      </c>
    </row>
    <row r="28479" spans="1:2" x14ac:dyDescent="0.25">
      <c r="A28479" s="9">
        <f t="shared" si="444"/>
        <v>45223.635416597601</v>
      </c>
      <c r="B28479" s="3">
        <v>-494.83110330496743</v>
      </c>
    </row>
    <row r="28480" spans="1:2" x14ac:dyDescent="0.25">
      <c r="A28480" s="9">
        <f t="shared" si="444"/>
        <v>45223.645833264265</v>
      </c>
      <c r="B28480" s="3">
        <v>-521.21979581303981</v>
      </c>
    </row>
    <row r="28481" spans="1:2" x14ac:dyDescent="0.25">
      <c r="A28481" s="9">
        <f t="shared" si="444"/>
        <v>45223.656249930929</v>
      </c>
      <c r="B28481" s="3">
        <v>-566.06332556531993</v>
      </c>
    </row>
    <row r="28482" spans="1:2" x14ac:dyDescent="0.25">
      <c r="A28482" s="9">
        <f t="shared" si="444"/>
        <v>45223.666666597594</v>
      </c>
      <c r="B28482" s="3">
        <v>-629.70664279067137</v>
      </c>
    </row>
    <row r="28483" spans="1:2" x14ac:dyDescent="0.25">
      <c r="A28483" s="9">
        <f t="shared" si="444"/>
        <v>45223.677083264258</v>
      </c>
      <c r="B28483" s="3">
        <v>-698.8691636778417</v>
      </c>
    </row>
    <row r="28484" spans="1:2" x14ac:dyDescent="0.25">
      <c r="A28484" s="9">
        <f t="shared" ref="A28484:A28547" si="445">A28483+1/96</f>
        <v>45223.687499930922</v>
      </c>
      <c r="B28484" s="3">
        <v>-744.0576436589854</v>
      </c>
    </row>
    <row r="28485" spans="1:2" x14ac:dyDescent="0.25">
      <c r="A28485" s="9">
        <f t="shared" si="445"/>
        <v>45223.697916597586</v>
      </c>
      <c r="B28485" s="3">
        <v>-755.95842655478282</v>
      </c>
    </row>
    <row r="28486" spans="1:2" x14ac:dyDescent="0.25">
      <c r="A28486" s="9">
        <f t="shared" si="445"/>
        <v>45223.708333264251</v>
      </c>
      <c r="B28486" s="3">
        <v>-751.81902380841871</v>
      </c>
    </row>
    <row r="28487" spans="1:2" x14ac:dyDescent="0.25">
      <c r="A28487" s="9">
        <f t="shared" si="445"/>
        <v>45223.718749930915</v>
      </c>
      <c r="B28487" s="3">
        <v>-758.71802838569238</v>
      </c>
    </row>
    <row r="28488" spans="1:2" x14ac:dyDescent="0.25">
      <c r="A28488" s="9">
        <f t="shared" si="445"/>
        <v>45223.729166597579</v>
      </c>
      <c r="B28488" s="3">
        <v>-775.62058960001343</v>
      </c>
    </row>
    <row r="28489" spans="1:2" x14ac:dyDescent="0.25">
      <c r="A28489" s="9">
        <f t="shared" si="445"/>
        <v>45223.739583264243</v>
      </c>
      <c r="B28489" s="3">
        <v>-781.13979326183255</v>
      </c>
    </row>
    <row r="28490" spans="1:2" x14ac:dyDescent="0.25">
      <c r="A28490" s="9">
        <f t="shared" si="445"/>
        <v>45223.749999930908</v>
      </c>
      <c r="B28490" s="3">
        <v>-775.44811448558164</v>
      </c>
    </row>
    <row r="28491" spans="1:2" x14ac:dyDescent="0.25">
      <c r="A28491" s="9">
        <f t="shared" si="445"/>
        <v>45223.760416597572</v>
      </c>
      <c r="B28491" s="3">
        <v>-764.58218227637519</v>
      </c>
    </row>
    <row r="28492" spans="1:2" x14ac:dyDescent="0.25">
      <c r="A28492" s="9">
        <f t="shared" si="445"/>
        <v>45223.770833264236</v>
      </c>
      <c r="B28492" s="3">
        <v>-761.13267998773836</v>
      </c>
    </row>
    <row r="28493" spans="1:2" x14ac:dyDescent="0.25">
      <c r="A28493" s="9">
        <f t="shared" si="445"/>
        <v>45223.7812499309</v>
      </c>
      <c r="B28493" s="3">
        <v>-746.64477037546317</v>
      </c>
    </row>
    <row r="28494" spans="1:2" x14ac:dyDescent="0.25">
      <c r="A28494" s="9">
        <f t="shared" si="445"/>
        <v>45223.791666597564</v>
      </c>
      <c r="B28494" s="3">
        <v>-727.84498290239196</v>
      </c>
    </row>
    <row r="28495" spans="1:2" x14ac:dyDescent="0.25">
      <c r="A28495" s="9">
        <f t="shared" si="445"/>
        <v>45223.802083264229</v>
      </c>
      <c r="B28495" s="3">
        <v>-705.25074291182011</v>
      </c>
    </row>
    <row r="28496" spans="1:2" x14ac:dyDescent="0.25">
      <c r="A28496" s="9">
        <f t="shared" si="445"/>
        <v>45223.812499930893</v>
      </c>
      <c r="B28496" s="3">
        <v>-686.45095543874879</v>
      </c>
    </row>
    <row r="28497" spans="1:2" x14ac:dyDescent="0.25">
      <c r="A28497" s="9">
        <f t="shared" si="445"/>
        <v>45223.822916597557</v>
      </c>
      <c r="B28497" s="3">
        <v>-670.58324491101894</v>
      </c>
    </row>
    <row r="28498" spans="1:2" x14ac:dyDescent="0.25">
      <c r="A28498" s="9">
        <f t="shared" si="445"/>
        <v>45223.833333264221</v>
      </c>
      <c r="B28498" s="3">
        <v>-661.95948918942668</v>
      </c>
    </row>
    <row r="28499" spans="1:2" x14ac:dyDescent="0.25">
      <c r="A28499" s="9">
        <f t="shared" si="445"/>
        <v>45223.843749930886</v>
      </c>
      <c r="B28499" s="3">
        <v>-658.33751178635794</v>
      </c>
    </row>
    <row r="28500" spans="1:2" x14ac:dyDescent="0.25">
      <c r="A28500" s="9">
        <f t="shared" si="445"/>
        <v>45223.85416659755</v>
      </c>
      <c r="B28500" s="3">
        <v>-654.88800949772087</v>
      </c>
    </row>
    <row r="28501" spans="1:2" x14ac:dyDescent="0.25">
      <c r="A28501" s="9">
        <f t="shared" si="445"/>
        <v>45223.864583264214</v>
      </c>
      <c r="B28501" s="3">
        <v>-640.74505011430949</v>
      </c>
    </row>
    <row r="28502" spans="1:2" x14ac:dyDescent="0.25">
      <c r="A28502" s="9">
        <f t="shared" si="445"/>
        <v>45223.874999930878</v>
      </c>
      <c r="B28502" s="3">
        <v>-622.29021287010187</v>
      </c>
    </row>
    <row r="28503" spans="1:2" x14ac:dyDescent="0.25">
      <c r="A28503" s="9">
        <f t="shared" si="445"/>
        <v>45223.885416597543</v>
      </c>
      <c r="B28503" s="3">
        <v>-603.66290051146245</v>
      </c>
    </row>
    <row r="28504" spans="1:2" x14ac:dyDescent="0.25">
      <c r="A28504" s="9">
        <f t="shared" si="445"/>
        <v>45223.895833264207</v>
      </c>
      <c r="B28504" s="3">
        <v>-584.34568769509576</v>
      </c>
    </row>
    <row r="28505" spans="1:2" x14ac:dyDescent="0.25">
      <c r="A28505" s="9">
        <f t="shared" si="445"/>
        <v>45223.906249930871</v>
      </c>
      <c r="B28505" s="3">
        <v>-564.85599976429717</v>
      </c>
    </row>
    <row r="28506" spans="1:2" x14ac:dyDescent="0.25">
      <c r="A28506" s="9">
        <f t="shared" si="445"/>
        <v>45223.916666597535</v>
      </c>
      <c r="B28506" s="3">
        <v>-543.46908557474808</v>
      </c>
    </row>
    <row r="28507" spans="1:2" x14ac:dyDescent="0.25">
      <c r="A28507" s="9">
        <f t="shared" si="445"/>
        <v>45223.9270832642</v>
      </c>
      <c r="B28507" s="3">
        <v>-518.63266909656215</v>
      </c>
    </row>
    <row r="28508" spans="1:2" x14ac:dyDescent="0.25">
      <c r="A28508" s="9">
        <f t="shared" si="445"/>
        <v>45223.937499930864</v>
      </c>
      <c r="B28508" s="3">
        <v>-493.96872773280813</v>
      </c>
    </row>
    <row r="28509" spans="1:2" x14ac:dyDescent="0.25">
      <c r="A28509" s="9">
        <f t="shared" si="445"/>
        <v>45223.947916597528</v>
      </c>
      <c r="B28509" s="3">
        <v>-468.44241079689493</v>
      </c>
    </row>
    <row r="28510" spans="1:2" x14ac:dyDescent="0.25">
      <c r="A28510" s="9">
        <f t="shared" si="445"/>
        <v>45223.958333264192</v>
      </c>
      <c r="B28510" s="3">
        <v>-443.26104408984531</v>
      </c>
    </row>
    <row r="28511" spans="1:2" x14ac:dyDescent="0.25">
      <c r="A28511" s="9">
        <f t="shared" si="445"/>
        <v>45223.968749930857</v>
      </c>
      <c r="B28511" s="3">
        <v>-421.87412990029634</v>
      </c>
    </row>
    <row r="28512" spans="1:2" x14ac:dyDescent="0.25">
      <c r="A28512" s="9">
        <f t="shared" si="445"/>
        <v>45223.979166597521</v>
      </c>
      <c r="B28512" s="3">
        <v>-402.55691708392959</v>
      </c>
    </row>
    <row r="28513" spans="1:2" x14ac:dyDescent="0.25">
      <c r="A28513" s="9">
        <f t="shared" si="445"/>
        <v>45223.989583264185</v>
      </c>
      <c r="B28513" s="3">
        <v>-388.41395770051815</v>
      </c>
    </row>
    <row r="28514" spans="1:2" x14ac:dyDescent="0.25">
      <c r="A28514" s="9">
        <f t="shared" si="445"/>
        <v>45223.999999930849</v>
      </c>
      <c r="B28514" s="3">
        <v>-364.95734213778707</v>
      </c>
    </row>
    <row r="28515" spans="1:2" x14ac:dyDescent="0.25">
      <c r="A28515" s="9">
        <f t="shared" si="445"/>
        <v>45224.010416597514</v>
      </c>
      <c r="B28515" s="3">
        <v>-342.36310214721516</v>
      </c>
    </row>
    <row r="28516" spans="1:2" x14ac:dyDescent="0.25">
      <c r="A28516" s="9">
        <f t="shared" si="445"/>
        <v>45224.020833264178</v>
      </c>
      <c r="B28516" s="3">
        <v>-328.39261787823557</v>
      </c>
    </row>
    <row r="28517" spans="1:2" x14ac:dyDescent="0.25">
      <c r="A28517" s="9">
        <f t="shared" si="445"/>
        <v>45224.031249930842</v>
      </c>
      <c r="B28517" s="3">
        <v>-320.28628749993879</v>
      </c>
    </row>
    <row r="28518" spans="1:2" x14ac:dyDescent="0.25">
      <c r="A28518" s="9">
        <f t="shared" si="445"/>
        <v>45224.041666597506</v>
      </c>
      <c r="B28518" s="3">
        <v>-313.90470826596049</v>
      </c>
    </row>
    <row r="28519" spans="1:2" x14ac:dyDescent="0.25">
      <c r="A28519" s="9">
        <f t="shared" si="445"/>
        <v>45224.052083264171</v>
      </c>
      <c r="B28519" s="3">
        <v>-302.34887559902677</v>
      </c>
    </row>
    <row r="28520" spans="1:2" x14ac:dyDescent="0.25">
      <c r="A28520" s="9">
        <f t="shared" si="445"/>
        <v>45224.062499930835</v>
      </c>
      <c r="B28520" s="3">
        <v>-295.96729636504847</v>
      </c>
    </row>
    <row r="28521" spans="1:2" x14ac:dyDescent="0.25">
      <c r="A28521" s="9">
        <f t="shared" si="445"/>
        <v>45224.072916597499</v>
      </c>
      <c r="B28521" s="3">
        <v>-286.30868995686512</v>
      </c>
    </row>
    <row r="28522" spans="1:2" x14ac:dyDescent="0.25">
      <c r="A28522" s="9">
        <f t="shared" si="445"/>
        <v>45224.083333264163</v>
      </c>
      <c r="B28522" s="3">
        <v>-280.44453606618231</v>
      </c>
    </row>
    <row r="28523" spans="1:2" x14ac:dyDescent="0.25">
      <c r="A28523" s="9">
        <f t="shared" si="445"/>
        <v>45224.093749930827</v>
      </c>
      <c r="B28523" s="3">
        <v>-272.68315591674923</v>
      </c>
    </row>
    <row r="28524" spans="1:2" x14ac:dyDescent="0.25">
      <c r="A28524" s="9">
        <f t="shared" si="445"/>
        <v>45224.104166597492</v>
      </c>
      <c r="B28524" s="3">
        <v>-271.13087988686254</v>
      </c>
    </row>
    <row r="28525" spans="1:2" x14ac:dyDescent="0.25">
      <c r="A28525" s="9">
        <f t="shared" si="445"/>
        <v>45224.114583264156</v>
      </c>
      <c r="B28525" s="3">
        <v>-267.68137759822565</v>
      </c>
    </row>
    <row r="28526" spans="1:2" x14ac:dyDescent="0.25">
      <c r="A28526" s="9">
        <f t="shared" si="445"/>
        <v>45224.12499993082</v>
      </c>
      <c r="B28526" s="3">
        <v>-265.95662645390723</v>
      </c>
    </row>
    <row r="28527" spans="1:2" x14ac:dyDescent="0.25">
      <c r="A28527" s="9">
        <f t="shared" si="445"/>
        <v>45224.135416597484</v>
      </c>
      <c r="B28527" s="3">
        <v>-264.57682553845245</v>
      </c>
    </row>
    <row r="28528" spans="1:2" x14ac:dyDescent="0.25">
      <c r="A28528" s="9">
        <f t="shared" si="445"/>
        <v>45224.145833264149</v>
      </c>
      <c r="B28528" s="3">
        <v>-263.36949973742952</v>
      </c>
    </row>
    <row r="28529" spans="1:2" x14ac:dyDescent="0.25">
      <c r="A28529" s="9">
        <f t="shared" si="445"/>
        <v>45224.156249930813</v>
      </c>
      <c r="B28529" s="3">
        <v>-261.98969882197468</v>
      </c>
    </row>
    <row r="28530" spans="1:2" x14ac:dyDescent="0.25">
      <c r="A28530" s="9">
        <f t="shared" si="445"/>
        <v>45224.166666597477</v>
      </c>
      <c r="B28530" s="3">
        <v>-261.81722370754289</v>
      </c>
    </row>
    <row r="28531" spans="1:2" x14ac:dyDescent="0.25">
      <c r="A28531" s="9">
        <f t="shared" si="445"/>
        <v>45224.177083264141</v>
      </c>
      <c r="B28531" s="3">
        <v>-263.19702462299767</v>
      </c>
    </row>
    <row r="28532" spans="1:2" x14ac:dyDescent="0.25">
      <c r="A28532" s="9">
        <f t="shared" si="445"/>
        <v>45224.187499930806</v>
      </c>
      <c r="B28532" s="3">
        <v>-269.06117851368037</v>
      </c>
    </row>
    <row r="28533" spans="1:2" x14ac:dyDescent="0.25">
      <c r="A28533" s="9">
        <f t="shared" si="445"/>
        <v>45224.19791659747</v>
      </c>
      <c r="B28533" s="3">
        <v>-276.65008354868166</v>
      </c>
    </row>
    <row r="28534" spans="1:2" x14ac:dyDescent="0.25">
      <c r="A28534" s="9">
        <f t="shared" si="445"/>
        <v>45224.208333264134</v>
      </c>
      <c r="B28534" s="3">
        <v>-287.516015757888</v>
      </c>
    </row>
    <row r="28535" spans="1:2" x14ac:dyDescent="0.25">
      <c r="A28535" s="9">
        <f t="shared" si="445"/>
        <v>45224.218749930798</v>
      </c>
      <c r="B28535" s="3">
        <v>-299.58927376811727</v>
      </c>
    </row>
    <row r="28536" spans="1:2" x14ac:dyDescent="0.25">
      <c r="A28536" s="9">
        <f t="shared" si="445"/>
        <v>45224.229166597463</v>
      </c>
      <c r="B28536" s="3">
        <v>-318.21658612675668</v>
      </c>
    </row>
    <row r="28537" spans="1:2" x14ac:dyDescent="0.25">
      <c r="A28537" s="9">
        <f t="shared" si="445"/>
        <v>45224.239583264127</v>
      </c>
      <c r="B28537" s="3">
        <v>-340.29340077403299</v>
      </c>
    </row>
    <row r="28538" spans="1:2" x14ac:dyDescent="0.25">
      <c r="A28538" s="9">
        <f t="shared" si="445"/>
        <v>45224.249999930791</v>
      </c>
      <c r="B28538" s="3">
        <v>-365.64724259551446</v>
      </c>
    </row>
    <row r="28539" spans="1:2" x14ac:dyDescent="0.25">
      <c r="A28539" s="9">
        <f t="shared" si="445"/>
        <v>45224.260416597455</v>
      </c>
      <c r="B28539" s="3">
        <v>-388.24148258608631</v>
      </c>
    </row>
    <row r="28540" spans="1:2" x14ac:dyDescent="0.25">
      <c r="A28540" s="9">
        <f t="shared" si="445"/>
        <v>45224.27083326412</v>
      </c>
      <c r="B28540" s="3">
        <v>-416.69987646734097</v>
      </c>
    </row>
    <row r="28541" spans="1:2" x14ac:dyDescent="0.25">
      <c r="A28541" s="9">
        <f t="shared" si="445"/>
        <v>45224.281249930784</v>
      </c>
      <c r="B28541" s="3">
        <v>-442.39866851768608</v>
      </c>
    </row>
    <row r="28542" spans="1:2" x14ac:dyDescent="0.25">
      <c r="A28542" s="9">
        <f t="shared" si="445"/>
        <v>45224.291666597448</v>
      </c>
      <c r="B28542" s="3">
        <v>-466.20023430928097</v>
      </c>
    </row>
    <row r="28543" spans="1:2" x14ac:dyDescent="0.25">
      <c r="A28543" s="9">
        <f t="shared" si="445"/>
        <v>45224.302083264112</v>
      </c>
      <c r="B28543" s="3">
        <v>-483.2752706380337</v>
      </c>
    </row>
    <row r="28544" spans="1:2" x14ac:dyDescent="0.25">
      <c r="A28544" s="9">
        <f t="shared" si="445"/>
        <v>45224.312499930777</v>
      </c>
      <c r="B28544" s="3">
        <v>-494.83110330496743</v>
      </c>
    </row>
    <row r="28545" spans="1:2" x14ac:dyDescent="0.25">
      <c r="A28545" s="9">
        <f t="shared" si="445"/>
        <v>45224.322916597441</v>
      </c>
      <c r="B28545" s="3">
        <v>-503.97228436985529</v>
      </c>
    </row>
    <row r="28546" spans="1:2" x14ac:dyDescent="0.25">
      <c r="A28546" s="9">
        <f t="shared" si="445"/>
        <v>45224.333333264105</v>
      </c>
      <c r="B28546" s="3">
        <v>-508.28416223065142</v>
      </c>
    </row>
    <row r="28547" spans="1:2" x14ac:dyDescent="0.25">
      <c r="A28547" s="9">
        <f t="shared" si="445"/>
        <v>45224.343749930769</v>
      </c>
      <c r="B28547" s="3">
        <v>-515.18316680792532</v>
      </c>
    </row>
    <row r="28548" spans="1:2" x14ac:dyDescent="0.25">
      <c r="A28548" s="9">
        <f t="shared" ref="A28548:A28611" si="446">A28547+1/96</f>
        <v>45224.354166597434</v>
      </c>
      <c r="B28548" s="3">
        <v>-515.18316680792532</v>
      </c>
    </row>
    <row r="28549" spans="1:2" x14ac:dyDescent="0.25">
      <c r="A28549" s="9">
        <f t="shared" si="446"/>
        <v>45224.364583264098</v>
      </c>
      <c r="B28549" s="3">
        <v>-507.42178665849224</v>
      </c>
    </row>
    <row r="28550" spans="1:2" x14ac:dyDescent="0.25">
      <c r="A28550" s="9">
        <f t="shared" si="446"/>
        <v>45224.374999930762</v>
      </c>
      <c r="B28550" s="3">
        <v>-496.0384291059903</v>
      </c>
    </row>
    <row r="28551" spans="1:2" x14ac:dyDescent="0.25">
      <c r="A28551" s="9">
        <f t="shared" si="446"/>
        <v>45224.385416597426</v>
      </c>
      <c r="B28551" s="3">
        <v>-488.27704895655722</v>
      </c>
    </row>
    <row r="28552" spans="1:2" x14ac:dyDescent="0.25">
      <c r="A28552" s="9">
        <f t="shared" si="446"/>
        <v>45224.39583326409</v>
      </c>
      <c r="B28552" s="3">
        <v>-485.00002178235218</v>
      </c>
    </row>
    <row r="28553" spans="1:2" x14ac:dyDescent="0.25">
      <c r="A28553" s="9">
        <f t="shared" si="446"/>
        <v>45224.406249930755</v>
      </c>
      <c r="B28553" s="3">
        <v>-477.2386416329191</v>
      </c>
    </row>
    <row r="28554" spans="1:2" x14ac:dyDescent="0.25">
      <c r="A28554" s="9">
        <f t="shared" si="446"/>
        <v>45224.416666597419</v>
      </c>
      <c r="B28554" s="3">
        <v>-472.92676377212285</v>
      </c>
    </row>
    <row r="28555" spans="1:2" x14ac:dyDescent="0.25">
      <c r="A28555" s="9">
        <f t="shared" si="446"/>
        <v>45224.427083264083</v>
      </c>
      <c r="B28555" s="3">
        <v>-471.20201262780444</v>
      </c>
    </row>
    <row r="28556" spans="1:2" x14ac:dyDescent="0.25">
      <c r="A28556" s="9">
        <f t="shared" si="446"/>
        <v>45224.437499930747</v>
      </c>
      <c r="B28556" s="3">
        <v>-477.2386416329191</v>
      </c>
    </row>
    <row r="28557" spans="1:2" x14ac:dyDescent="0.25">
      <c r="A28557" s="9">
        <f t="shared" si="446"/>
        <v>45224.447916597412</v>
      </c>
      <c r="B28557" s="3">
        <v>-485.17249689678408</v>
      </c>
    </row>
    <row r="28558" spans="1:2" x14ac:dyDescent="0.25">
      <c r="A28558" s="9">
        <f t="shared" si="446"/>
        <v>45224.458333264076</v>
      </c>
      <c r="B28558" s="3">
        <v>-488.27704895655722</v>
      </c>
    </row>
    <row r="28559" spans="1:2" x14ac:dyDescent="0.25">
      <c r="A28559" s="9">
        <f t="shared" si="446"/>
        <v>45224.46874993074</v>
      </c>
      <c r="B28559" s="3">
        <v>-488.10457384212538</v>
      </c>
    </row>
    <row r="28560" spans="1:2" x14ac:dyDescent="0.25">
      <c r="A28560" s="9">
        <f t="shared" si="446"/>
        <v>45224.479166597404</v>
      </c>
      <c r="B28560" s="3">
        <v>-484.48259643905658</v>
      </c>
    </row>
    <row r="28561" spans="1:2" x14ac:dyDescent="0.25">
      <c r="A28561" s="9">
        <f t="shared" si="446"/>
        <v>45224.489583264069</v>
      </c>
      <c r="B28561" s="3">
        <v>-478.27349231951018</v>
      </c>
    </row>
    <row r="28562" spans="1:2" x14ac:dyDescent="0.25">
      <c r="A28562" s="9">
        <f t="shared" si="446"/>
        <v>45224.499999930733</v>
      </c>
      <c r="B28562" s="3">
        <v>-469.9946868267815</v>
      </c>
    </row>
    <row r="28563" spans="1:2" x14ac:dyDescent="0.25">
      <c r="A28563" s="9">
        <f t="shared" si="446"/>
        <v>45224.510416597397</v>
      </c>
      <c r="B28563" s="3">
        <v>-462.75073202064397</v>
      </c>
    </row>
    <row r="28564" spans="1:2" x14ac:dyDescent="0.25">
      <c r="A28564" s="9">
        <f t="shared" si="446"/>
        <v>45224.520833264061</v>
      </c>
      <c r="B28564" s="3">
        <v>-458.43885415984778</v>
      </c>
    </row>
    <row r="28565" spans="1:2" x14ac:dyDescent="0.25">
      <c r="A28565" s="9">
        <f t="shared" si="446"/>
        <v>45224.531249930726</v>
      </c>
      <c r="B28565" s="3">
        <v>-453.09212561246056</v>
      </c>
    </row>
    <row r="28566" spans="1:2" x14ac:dyDescent="0.25">
      <c r="A28566" s="9">
        <f t="shared" si="446"/>
        <v>45224.54166659739</v>
      </c>
      <c r="B28566" s="3">
        <v>-445.67569569189118</v>
      </c>
    </row>
    <row r="28567" spans="1:2" x14ac:dyDescent="0.25">
      <c r="A28567" s="9">
        <f t="shared" si="446"/>
        <v>45224.552083264054</v>
      </c>
      <c r="B28567" s="3">
        <v>-442.05371828882244</v>
      </c>
    </row>
    <row r="28568" spans="1:2" x14ac:dyDescent="0.25">
      <c r="A28568" s="9">
        <f t="shared" si="446"/>
        <v>45224.562499930718</v>
      </c>
      <c r="B28568" s="3">
        <v>-445.84817080632303</v>
      </c>
    </row>
    <row r="28569" spans="1:2" x14ac:dyDescent="0.25">
      <c r="A28569" s="9">
        <f t="shared" si="446"/>
        <v>45224.572916597383</v>
      </c>
      <c r="B28569" s="3">
        <v>-448.26282240836889</v>
      </c>
    </row>
    <row r="28570" spans="1:2" x14ac:dyDescent="0.25">
      <c r="A28570" s="9">
        <f t="shared" si="446"/>
        <v>45224.583333264047</v>
      </c>
      <c r="B28570" s="3">
        <v>-449.81509843825552</v>
      </c>
    </row>
    <row r="28571" spans="1:2" x14ac:dyDescent="0.25">
      <c r="A28571" s="9">
        <f t="shared" si="446"/>
        <v>45224.593749930711</v>
      </c>
      <c r="B28571" s="3">
        <v>-445.33074546302748</v>
      </c>
    </row>
    <row r="28572" spans="1:2" x14ac:dyDescent="0.25">
      <c r="A28572" s="9">
        <f t="shared" si="446"/>
        <v>45224.604166597375</v>
      </c>
      <c r="B28572" s="3">
        <v>-445.33074546302748</v>
      </c>
    </row>
    <row r="28573" spans="1:2" x14ac:dyDescent="0.25">
      <c r="A28573" s="9">
        <f t="shared" si="446"/>
        <v>45224.61458326404</v>
      </c>
      <c r="B28573" s="3">
        <v>-448.09034729393699</v>
      </c>
    </row>
    <row r="28574" spans="1:2" x14ac:dyDescent="0.25">
      <c r="A28574" s="9">
        <f t="shared" si="446"/>
        <v>45224.624999930704</v>
      </c>
      <c r="B28574" s="3">
        <v>-460.50855553302995</v>
      </c>
    </row>
    <row r="28575" spans="1:2" x14ac:dyDescent="0.25">
      <c r="A28575" s="9">
        <f t="shared" si="446"/>
        <v>45224.635416597368</v>
      </c>
      <c r="B28575" s="3">
        <v>-481.03309415041963</v>
      </c>
    </row>
    <row r="28576" spans="1:2" x14ac:dyDescent="0.25">
      <c r="A28576" s="9">
        <f t="shared" si="446"/>
        <v>45224.645833264032</v>
      </c>
      <c r="B28576" s="3">
        <v>-510.35386360383353</v>
      </c>
    </row>
    <row r="28577" spans="1:2" x14ac:dyDescent="0.25">
      <c r="A28577" s="9">
        <f t="shared" si="446"/>
        <v>45224.656249930697</v>
      </c>
      <c r="B28577" s="3">
        <v>-552.78274175406773</v>
      </c>
    </row>
    <row r="28578" spans="1:2" x14ac:dyDescent="0.25">
      <c r="A28578" s="9">
        <f t="shared" si="446"/>
        <v>45224.666666597361</v>
      </c>
      <c r="B28578" s="3">
        <v>-601.0757737949848</v>
      </c>
    </row>
    <row r="28579" spans="1:2" x14ac:dyDescent="0.25">
      <c r="A28579" s="9">
        <f t="shared" si="446"/>
        <v>45224.677083264025</v>
      </c>
      <c r="B28579" s="3">
        <v>-661.26958873169929</v>
      </c>
    </row>
    <row r="28580" spans="1:2" x14ac:dyDescent="0.25">
      <c r="A28580" s="9">
        <f t="shared" si="446"/>
        <v>45224.687499930689</v>
      </c>
      <c r="B28580" s="3">
        <v>-712.32222260352569</v>
      </c>
    </row>
    <row r="28581" spans="1:2" x14ac:dyDescent="0.25">
      <c r="A28581" s="9">
        <f t="shared" si="446"/>
        <v>45224.697916597353</v>
      </c>
      <c r="B28581" s="3">
        <v>-749.23189709194082</v>
      </c>
    </row>
    <row r="28582" spans="1:2" x14ac:dyDescent="0.25">
      <c r="A28582" s="9">
        <f t="shared" si="446"/>
        <v>45224.708333264018</v>
      </c>
      <c r="B28582" s="3">
        <v>-767.34178410728487</v>
      </c>
    </row>
    <row r="28583" spans="1:2" x14ac:dyDescent="0.25">
      <c r="A28583" s="9">
        <f t="shared" si="446"/>
        <v>45224.718749930682</v>
      </c>
      <c r="B28583" s="3">
        <v>-769.58396059489883</v>
      </c>
    </row>
    <row r="28584" spans="1:2" x14ac:dyDescent="0.25">
      <c r="A28584" s="9">
        <f t="shared" si="446"/>
        <v>45224.729166597346</v>
      </c>
      <c r="B28584" s="3">
        <v>-768.20415967944393</v>
      </c>
    </row>
    <row r="28585" spans="1:2" x14ac:dyDescent="0.25">
      <c r="A28585" s="9">
        <f t="shared" si="446"/>
        <v>45224.73958326401</v>
      </c>
      <c r="B28585" s="3">
        <v>-759.40792884341977</v>
      </c>
    </row>
    <row r="28586" spans="1:2" x14ac:dyDescent="0.25">
      <c r="A28586" s="9">
        <f t="shared" si="446"/>
        <v>45224.749999930675</v>
      </c>
      <c r="B28586" s="3">
        <v>-758.3730781568288</v>
      </c>
    </row>
    <row r="28587" spans="1:2" x14ac:dyDescent="0.25">
      <c r="A28587" s="9">
        <f t="shared" si="446"/>
        <v>45224.760416597339</v>
      </c>
      <c r="B28587" s="3">
        <v>-754.23367541046446</v>
      </c>
    </row>
    <row r="28588" spans="1:2" x14ac:dyDescent="0.25">
      <c r="A28588" s="9">
        <f t="shared" si="446"/>
        <v>45224.770833264003</v>
      </c>
      <c r="B28588" s="3">
        <v>-752.16397403728229</v>
      </c>
    </row>
    <row r="28589" spans="1:2" x14ac:dyDescent="0.25">
      <c r="A28589" s="9">
        <f t="shared" si="446"/>
        <v>45224.781249930667</v>
      </c>
      <c r="B28589" s="3">
        <v>-735.95131328068874</v>
      </c>
    </row>
    <row r="28590" spans="1:2" x14ac:dyDescent="0.25">
      <c r="A28590" s="9">
        <f t="shared" si="446"/>
        <v>45224.791666597332</v>
      </c>
      <c r="B28590" s="3">
        <v>-720.25607786739079</v>
      </c>
    </row>
    <row r="28591" spans="1:2" x14ac:dyDescent="0.25">
      <c r="A28591" s="9">
        <f t="shared" si="446"/>
        <v>45224.802083263996</v>
      </c>
      <c r="B28591" s="3">
        <v>-697.66183787681882</v>
      </c>
    </row>
    <row r="28592" spans="1:2" x14ac:dyDescent="0.25">
      <c r="A28592" s="9">
        <f t="shared" si="446"/>
        <v>45224.81249993066</v>
      </c>
      <c r="B28592" s="3">
        <v>-689.21055726965824</v>
      </c>
    </row>
    <row r="28593" spans="1:2" x14ac:dyDescent="0.25">
      <c r="A28593" s="9">
        <f t="shared" si="446"/>
        <v>45224.822916597324</v>
      </c>
      <c r="B28593" s="3">
        <v>-679.03452551817941</v>
      </c>
    </row>
    <row r="28594" spans="1:2" x14ac:dyDescent="0.25">
      <c r="A28594" s="9">
        <f t="shared" si="446"/>
        <v>45224.833333263989</v>
      </c>
      <c r="B28594" s="3">
        <v>-671.79057071204181</v>
      </c>
    </row>
    <row r="28595" spans="1:2" x14ac:dyDescent="0.25">
      <c r="A28595" s="9">
        <f t="shared" si="446"/>
        <v>45224.843749930653</v>
      </c>
      <c r="B28595" s="3">
        <v>-659.88978781624451</v>
      </c>
    </row>
    <row r="28596" spans="1:2" x14ac:dyDescent="0.25">
      <c r="A28596" s="9">
        <f t="shared" si="446"/>
        <v>45224.854166597317</v>
      </c>
      <c r="B28596" s="3">
        <v>-646.2642537761285</v>
      </c>
    </row>
    <row r="28597" spans="1:2" x14ac:dyDescent="0.25">
      <c r="A28597" s="9">
        <f t="shared" si="446"/>
        <v>45224.864583263981</v>
      </c>
      <c r="B28597" s="3">
        <v>-631.94881927828533</v>
      </c>
    </row>
    <row r="28598" spans="1:2" x14ac:dyDescent="0.25">
      <c r="A28598" s="9">
        <f t="shared" si="446"/>
        <v>45224.874999930646</v>
      </c>
      <c r="B28598" s="3">
        <v>-616.59853409385107</v>
      </c>
    </row>
    <row r="28599" spans="1:2" x14ac:dyDescent="0.25">
      <c r="A28599" s="9">
        <f t="shared" si="446"/>
        <v>45224.88541659731</v>
      </c>
      <c r="B28599" s="3">
        <v>-601.76567425271219</v>
      </c>
    </row>
    <row r="28600" spans="1:2" x14ac:dyDescent="0.25">
      <c r="A28600" s="9">
        <f t="shared" si="446"/>
        <v>45224.895833263974</v>
      </c>
      <c r="B28600" s="3">
        <v>-586.07043883941424</v>
      </c>
    </row>
    <row r="28601" spans="1:2" x14ac:dyDescent="0.25">
      <c r="A28601" s="9">
        <f t="shared" si="446"/>
        <v>45224.906249930638</v>
      </c>
      <c r="B28601" s="3">
        <v>-565.37342510759254</v>
      </c>
    </row>
    <row r="28602" spans="1:2" x14ac:dyDescent="0.25">
      <c r="A28602" s="9">
        <f t="shared" si="446"/>
        <v>45224.916666597303</v>
      </c>
      <c r="B28602" s="3">
        <v>-541.05443397270221</v>
      </c>
    </row>
    <row r="28603" spans="1:2" x14ac:dyDescent="0.25">
      <c r="A28603" s="9">
        <f t="shared" si="446"/>
        <v>45224.927083263967</v>
      </c>
      <c r="B28603" s="3">
        <v>-517.94276863883476</v>
      </c>
    </row>
    <row r="28604" spans="1:2" x14ac:dyDescent="0.25">
      <c r="A28604" s="9">
        <f t="shared" si="446"/>
        <v>45224.937499930631</v>
      </c>
      <c r="B28604" s="3">
        <v>-495.34852864826291</v>
      </c>
    </row>
    <row r="28605" spans="1:2" x14ac:dyDescent="0.25">
      <c r="A28605" s="9">
        <f t="shared" si="446"/>
        <v>45224.947916597295</v>
      </c>
      <c r="B28605" s="3">
        <v>-471.71943797109998</v>
      </c>
    </row>
    <row r="28606" spans="1:2" x14ac:dyDescent="0.25">
      <c r="A28606" s="9">
        <f t="shared" si="446"/>
        <v>45224.95833326396</v>
      </c>
      <c r="B28606" s="3">
        <v>-440.67391737336766</v>
      </c>
    </row>
    <row r="28607" spans="1:2" x14ac:dyDescent="0.25">
      <c r="A28607" s="9">
        <f t="shared" si="446"/>
        <v>45224.968749930624</v>
      </c>
      <c r="B28607" s="3">
        <v>-422.21908012916003</v>
      </c>
    </row>
    <row r="28608" spans="1:2" x14ac:dyDescent="0.25">
      <c r="A28608" s="9">
        <f t="shared" si="446"/>
        <v>45224.979166597288</v>
      </c>
      <c r="B28608" s="3">
        <v>-403.93671799938431</v>
      </c>
    </row>
    <row r="28609" spans="1:2" x14ac:dyDescent="0.25">
      <c r="A28609" s="9">
        <f t="shared" si="446"/>
        <v>45224.989583263952</v>
      </c>
      <c r="B28609" s="3">
        <v>-392.72583556131434</v>
      </c>
    </row>
    <row r="28610" spans="1:2" x14ac:dyDescent="0.25">
      <c r="A28610" s="9">
        <f t="shared" si="446"/>
        <v>45224.999999930616</v>
      </c>
      <c r="B28610" s="3">
        <v>-372.37377205835645</v>
      </c>
    </row>
    <row r="28611" spans="1:2" x14ac:dyDescent="0.25">
      <c r="A28611" s="9">
        <f t="shared" si="446"/>
        <v>45225.010416597281</v>
      </c>
      <c r="B28611" s="3">
        <v>-356.16111130176284</v>
      </c>
    </row>
    <row r="28612" spans="1:2" x14ac:dyDescent="0.25">
      <c r="A28612" s="9">
        <f t="shared" ref="A28612:A28675" si="447">A28611+1/96</f>
        <v>45225.020833263945</v>
      </c>
      <c r="B28612" s="3">
        <v>-340.46587588846489</v>
      </c>
    </row>
    <row r="28613" spans="1:2" x14ac:dyDescent="0.25">
      <c r="A28613" s="9">
        <f t="shared" si="447"/>
        <v>45225.031249930609</v>
      </c>
      <c r="B28613" s="3">
        <v>-325.11559070403052</v>
      </c>
    </row>
    <row r="28614" spans="1:2" x14ac:dyDescent="0.25">
      <c r="A28614" s="9">
        <f t="shared" si="447"/>
        <v>45225.041666597273</v>
      </c>
      <c r="B28614" s="3">
        <v>-312.69738246493762</v>
      </c>
    </row>
    <row r="28615" spans="1:2" x14ac:dyDescent="0.25">
      <c r="A28615" s="9">
        <f t="shared" si="447"/>
        <v>45225.052083263938</v>
      </c>
      <c r="B28615" s="3">
        <v>-301.14154979800384</v>
      </c>
    </row>
    <row r="28616" spans="1:2" x14ac:dyDescent="0.25">
      <c r="A28616" s="9">
        <f t="shared" si="447"/>
        <v>45225.062499930602</v>
      </c>
      <c r="B28616" s="3">
        <v>-293.20769453413891</v>
      </c>
    </row>
    <row r="28617" spans="1:2" x14ac:dyDescent="0.25">
      <c r="A28617" s="9">
        <f t="shared" si="447"/>
        <v>45225.072916597266</v>
      </c>
      <c r="B28617" s="3">
        <v>-284.92888904141034</v>
      </c>
    </row>
    <row r="28618" spans="1:2" x14ac:dyDescent="0.25">
      <c r="A28618" s="9">
        <f t="shared" si="447"/>
        <v>45225.08333326393</v>
      </c>
      <c r="B28618" s="3">
        <v>-281.99681209606888</v>
      </c>
    </row>
    <row r="28619" spans="1:2" x14ac:dyDescent="0.25">
      <c r="A28619" s="9">
        <f t="shared" si="447"/>
        <v>45225.093749930595</v>
      </c>
      <c r="B28619" s="3">
        <v>-280.44453606618231</v>
      </c>
    </row>
    <row r="28620" spans="1:2" x14ac:dyDescent="0.25">
      <c r="A28620" s="9">
        <f t="shared" si="447"/>
        <v>45225.104166597259</v>
      </c>
      <c r="B28620" s="3">
        <v>-282.51423743936448</v>
      </c>
    </row>
    <row r="28621" spans="1:2" x14ac:dyDescent="0.25">
      <c r="A28621" s="9">
        <f t="shared" si="447"/>
        <v>45225.114583263923</v>
      </c>
      <c r="B28621" s="3">
        <v>-283.72156324038735</v>
      </c>
    </row>
    <row r="28622" spans="1:2" x14ac:dyDescent="0.25">
      <c r="A28622" s="9">
        <f t="shared" si="447"/>
        <v>45225.124999930587</v>
      </c>
      <c r="B28622" s="3">
        <v>-282.16928721050073</v>
      </c>
    </row>
    <row r="28623" spans="1:2" x14ac:dyDescent="0.25">
      <c r="A28623" s="9">
        <f t="shared" si="447"/>
        <v>45225.135416597252</v>
      </c>
      <c r="B28623" s="3">
        <v>-279.58216049402301</v>
      </c>
    </row>
    <row r="28624" spans="1:2" x14ac:dyDescent="0.25">
      <c r="A28624" s="9">
        <f t="shared" si="447"/>
        <v>45225.145833263916</v>
      </c>
      <c r="B28624" s="3">
        <v>-274.7528572899314</v>
      </c>
    </row>
    <row r="28625" spans="1:2" x14ac:dyDescent="0.25">
      <c r="A28625" s="9">
        <f t="shared" si="447"/>
        <v>45225.15624993058</v>
      </c>
      <c r="B28625" s="3">
        <v>-272.33820568788553</v>
      </c>
    </row>
    <row r="28626" spans="1:2" x14ac:dyDescent="0.25">
      <c r="A28626" s="9">
        <f t="shared" si="447"/>
        <v>45225.166666597244</v>
      </c>
      <c r="B28626" s="3">
        <v>-270.44097942913521</v>
      </c>
    </row>
    <row r="28627" spans="1:2" x14ac:dyDescent="0.25">
      <c r="A28627" s="9">
        <f t="shared" si="447"/>
        <v>45225.177083263909</v>
      </c>
      <c r="B28627" s="3">
        <v>-273.71800660334026</v>
      </c>
    </row>
    <row r="28628" spans="1:2" x14ac:dyDescent="0.25">
      <c r="A28628" s="9">
        <f t="shared" si="447"/>
        <v>45225.187499930573</v>
      </c>
      <c r="B28628" s="3">
        <v>-280.44453606618231</v>
      </c>
    </row>
    <row r="28629" spans="1:2" x14ac:dyDescent="0.25">
      <c r="A28629" s="9">
        <f t="shared" si="447"/>
        <v>45225.197916597237</v>
      </c>
      <c r="B28629" s="3">
        <v>-290.10314247436571</v>
      </c>
    </row>
    <row r="28630" spans="1:2" x14ac:dyDescent="0.25">
      <c r="A28630" s="9">
        <f t="shared" si="447"/>
        <v>45225.208333263901</v>
      </c>
      <c r="B28630" s="3">
        <v>-296.13977147948032</v>
      </c>
    </row>
    <row r="28631" spans="1:2" x14ac:dyDescent="0.25">
      <c r="A28631" s="9">
        <f t="shared" si="447"/>
        <v>45225.218749930566</v>
      </c>
      <c r="B28631" s="3">
        <v>-304.93600231550448</v>
      </c>
    </row>
    <row r="28632" spans="1:2" x14ac:dyDescent="0.25">
      <c r="A28632" s="9">
        <f t="shared" si="447"/>
        <v>45225.22916659723</v>
      </c>
      <c r="B28632" s="3">
        <v>-316.14688475357445</v>
      </c>
    </row>
    <row r="28633" spans="1:2" x14ac:dyDescent="0.25">
      <c r="A28633" s="9">
        <f t="shared" si="447"/>
        <v>45225.239583263894</v>
      </c>
      <c r="B28633" s="3">
        <v>-336.4989482565324</v>
      </c>
    </row>
    <row r="28634" spans="1:2" x14ac:dyDescent="0.25">
      <c r="A28634" s="9">
        <f t="shared" si="447"/>
        <v>45225.249999930558</v>
      </c>
      <c r="B28634" s="3">
        <v>-358.23081267494501</v>
      </c>
    </row>
    <row r="28635" spans="1:2" x14ac:dyDescent="0.25">
      <c r="A28635" s="9">
        <f t="shared" si="447"/>
        <v>45225.260416597223</v>
      </c>
      <c r="B28635" s="3">
        <v>-388.75890792938185</v>
      </c>
    </row>
    <row r="28636" spans="1:2" x14ac:dyDescent="0.25">
      <c r="A28636" s="9">
        <f t="shared" si="447"/>
        <v>45225.270833263887</v>
      </c>
      <c r="B28636" s="3">
        <v>-420.66680409927346</v>
      </c>
    </row>
    <row r="28637" spans="1:2" x14ac:dyDescent="0.25">
      <c r="A28637" s="9">
        <f t="shared" si="447"/>
        <v>45225.281249930551</v>
      </c>
      <c r="B28637" s="3">
        <v>-448.95272286609622</v>
      </c>
    </row>
    <row r="28638" spans="1:2" x14ac:dyDescent="0.25">
      <c r="A28638" s="9">
        <f t="shared" si="447"/>
        <v>45225.291666597215</v>
      </c>
      <c r="B28638" s="3">
        <v>-468.61488591132672</v>
      </c>
    </row>
    <row r="28639" spans="1:2" x14ac:dyDescent="0.25">
      <c r="A28639" s="9">
        <f t="shared" si="447"/>
        <v>45225.302083263879</v>
      </c>
      <c r="B28639" s="3">
        <v>-483.2752706380337</v>
      </c>
    </row>
    <row r="28640" spans="1:2" x14ac:dyDescent="0.25">
      <c r="A28640" s="9">
        <f t="shared" si="447"/>
        <v>45225.312499930544</v>
      </c>
      <c r="B28640" s="3">
        <v>-497.59070513587699</v>
      </c>
    </row>
    <row r="28641" spans="1:2" x14ac:dyDescent="0.25">
      <c r="A28641" s="9">
        <f t="shared" si="447"/>
        <v>45225.322916597208</v>
      </c>
      <c r="B28641" s="3">
        <v>-510.00891337496989</v>
      </c>
    </row>
    <row r="28642" spans="1:2" x14ac:dyDescent="0.25">
      <c r="A28642" s="9">
        <f t="shared" si="447"/>
        <v>45225.333333263872</v>
      </c>
      <c r="B28642" s="3">
        <v>-513.80336589247054</v>
      </c>
    </row>
    <row r="28643" spans="1:2" x14ac:dyDescent="0.25">
      <c r="A28643" s="9">
        <f t="shared" si="447"/>
        <v>45225.343749930536</v>
      </c>
      <c r="B28643" s="3">
        <v>-512.07861474815206</v>
      </c>
    </row>
    <row r="28644" spans="1:2" x14ac:dyDescent="0.25">
      <c r="A28644" s="9">
        <f t="shared" si="447"/>
        <v>45225.354166597201</v>
      </c>
      <c r="B28644" s="3">
        <v>-508.97406268837881</v>
      </c>
    </row>
    <row r="28645" spans="1:2" x14ac:dyDescent="0.25">
      <c r="A28645" s="9">
        <f t="shared" si="447"/>
        <v>45225.364583263865</v>
      </c>
      <c r="B28645" s="3">
        <v>-504.66218482758268</v>
      </c>
    </row>
    <row r="28646" spans="1:2" x14ac:dyDescent="0.25">
      <c r="A28646" s="9">
        <f t="shared" si="447"/>
        <v>45225.374999930529</v>
      </c>
      <c r="B28646" s="3">
        <v>-501.04020742451394</v>
      </c>
    </row>
    <row r="28647" spans="1:2" x14ac:dyDescent="0.25">
      <c r="A28647" s="9">
        <f t="shared" si="447"/>
        <v>45225.385416597193</v>
      </c>
      <c r="B28647" s="3">
        <v>-498.62555582246807</v>
      </c>
    </row>
    <row r="28648" spans="1:2" x14ac:dyDescent="0.25">
      <c r="A28648" s="9">
        <f t="shared" si="447"/>
        <v>45225.395833263858</v>
      </c>
      <c r="B28648" s="3">
        <v>-495.69347887712667</v>
      </c>
    </row>
    <row r="28649" spans="1:2" x14ac:dyDescent="0.25">
      <c r="A28649" s="9">
        <f t="shared" si="447"/>
        <v>45225.406249930522</v>
      </c>
      <c r="B28649" s="3">
        <v>-489.48437475758021</v>
      </c>
    </row>
    <row r="28650" spans="1:2" x14ac:dyDescent="0.25">
      <c r="A28650" s="9">
        <f t="shared" si="447"/>
        <v>45225.416666597186</v>
      </c>
      <c r="B28650" s="3">
        <v>-478.44596743394197</v>
      </c>
    </row>
    <row r="28651" spans="1:2" x14ac:dyDescent="0.25">
      <c r="A28651" s="9">
        <f t="shared" si="447"/>
        <v>45225.42708326385</v>
      </c>
      <c r="B28651" s="3">
        <v>-473.96161445871405</v>
      </c>
    </row>
    <row r="28652" spans="1:2" x14ac:dyDescent="0.25">
      <c r="A28652" s="9">
        <f t="shared" si="447"/>
        <v>45225.437499930515</v>
      </c>
      <c r="B28652" s="3">
        <v>-473.96161445871405</v>
      </c>
    </row>
    <row r="28653" spans="1:2" x14ac:dyDescent="0.25">
      <c r="A28653" s="9">
        <f t="shared" si="447"/>
        <v>45225.447916597179</v>
      </c>
      <c r="B28653" s="3">
        <v>-476.54874117519171</v>
      </c>
    </row>
    <row r="28654" spans="1:2" x14ac:dyDescent="0.25">
      <c r="A28654" s="9">
        <f t="shared" si="447"/>
        <v>45225.458333263843</v>
      </c>
      <c r="B28654" s="3">
        <v>-477.58359186178279</v>
      </c>
    </row>
    <row r="28655" spans="1:2" x14ac:dyDescent="0.25">
      <c r="A28655" s="9">
        <f t="shared" si="447"/>
        <v>45225.468749930507</v>
      </c>
      <c r="B28655" s="3">
        <v>-476.20379094632801</v>
      </c>
    </row>
    <row r="28656" spans="1:2" x14ac:dyDescent="0.25">
      <c r="A28656" s="9">
        <f t="shared" si="447"/>
        <v>45225.479166597172</v>
      </c>
      <c r="B28656" s="3">
        <v>-469.13231125462232</v>
      </c>
    </row>
    <row r="28657" spans="1:2" x14ac:dyDescent="0.25">
      <c r="A28657" s="9">
        <f t="shared" si="447"/>
        <v>45225.489583263836</v>
      </c>
      <c r="B28657" s="3">
        <v>-458.26637904541599</v>
      </c>
    </row>
    <row r="28658" spans="1:2" x14ac:dyDescent="0.25">
      <c r="A28658" s="9">
        <f t="shared" si="447"/>
        <v>45225.4999999305</v>
      </c>
      <c r="B28658" s="3">
        <v>-450.16004866711921</v>
      </c>
    </row>
    <row r="28659" spans="1:2" x14ac:dyDescent="0.25">
      <c r="A28659" s="9">
        <f t="shared" si="447"/>
        <v>45225.510416597164</v>
      </c>
      <c r="B28659" s="3">
        <v>-438.25926577132179</v>
      </c>
    </row>
    <row r="28660" spans="1:2" x14ac:dyDescent="0.25">
      <c r="A28660" s="9">
        <f t="shared" si="447"/>
        <v>45225.520833263829</v>
      </c>
      <c r="B28660" s="3">
        <v>-427.39333356211546</v>
      </c>
    </row>
    <row r="28661" spans="1:2" x14ac:dyDescent="0.25">
      <c r="A28661" s="9">
        <f t="shared" si="447"/>
        <v>45225.531249930493</v>
      </c>
      <c r="B28661" s="3">
        <v>-420.49432898484162</v>
      </c>
    </row>
    <row r="28662" spans="1:2" x14ac:dyDescent="0.25">
      <c r="A28662" s="9">
        <f t="shared" si="447"/>
        <v>45225.541666597157</v>
      </c>
      <c r="B28662" s="3">
        <v>-423.77135615904666</v>
      </c>
    </row>
    <row r="28663" spans="1:2" x14ac:dyDescent="0.25">
      <c r="A28663" s="9">
        <f t="shared" si="447"/>
        <v>45225.552083263821</v>
      </c>
      <c r="B28663" s="3">
        <v>-430.15293539302496</v>
      </c>
    </row>
    <row r="28664" spans="1:2" x14ac:dyDescent="0.25">
      <c r="A28664" s="9">
        <f t="shared" si="447"/>
        <v>45225.562499930486</v>
      </c>
      <c r="B28664" s="3">
        <v>-431.70521142291159</v>
      </c>
    </row>
    <row r="28665" spans="1:2" x14ac:dyDescent="0.25">
      <c r="A28665" s="9">
        <f t="shared" si="447"/>
        <v>45225.57291659715</v>
      </c>
      <c r="B28665" s="3">
        <v>-436.36203951257141</v>
      </c>
    </row>
    <row r="28666" spans="1:2" x14ac:dyDescent="0.25">
      <c r="A28666" s="9">
        <f t="shared" si="447"/>
        <v>45225.583333263814</v>
      </c>
      <c r="B28666" s="3">
        <v>-439.29411645791288</v>
      </c>
    </row>
    <row r="28667" spans="1:2" x14ac:dyDescent="0.25">
      <c r="A28667" s="9">
        <f t="shared" si="447"/>
        <v>45225.593749930478</v>
      </c>
      <c r="B28667" s="3">
        <v>-443.9509445475727</v>
      </c>
    </row>
    <row r="28668" spans="1:2" x14ac:dyDescent="0.25">
      <c r="A28668" s="9">
        <f t="shared" si="447"/>
        <v>45225.604166597142</v>
      </c>
      <c r="B28668" s="3">
        <v>-445.50322057745927</v>
      </c>
    </row>
    <row r="28669" spans="1:2" x14ac:dyDescent="0.25">
      <c r="A28669" s="9">
        <f t="shared" si="447"/>
        <v>45225.614583263807</v>
      </c>
      <c r="B28669" s="3">
        <v>-452.40222515473323</v>
      </c>
    </row>
    <row r="28670" spans="1:2" x14ac:dyDescent="0.25">
      <c r="A28670" s="9">
        <f t="shared" si="447"/>
        <v>45225.624999930471</v>
      </c>
      <c r="B28670" s="3">
        <v>-457.57647858768854</v>
      </c>
    </row>
    <row r="28671" spans="1:2" x14ac:dyDescent="0.25">
      <c r="A28671" s="9">
        <f t="shared" si="447"/>
        <v>45225.635416597135</v>
      </c>
      <c r="B28671" s="3">
        <v>-468.44241079689493</v>
      </c>
    </row>
    <row r="28672" spans="1:2" x14ac:dyDescent="0.25">
      <c r="A28672" s="9">
        <f t="shared" si="447"/>
        <v>45225.645833263799</v>
      </c>
      <c r="B28672" s="3">
        <v>-492.41645170292151</v>
      </c>
    </row>
    <row r="28673" spans="1:2" x14ac:dyDescent="0.25">
      <c r="A28673" s="9">
        <f t="shared" si="447"/>
        <v>45225.656249930464</v>
      </c>
      <c r="B28673" s="3">
        <v>-535.53523031088321</v>
      </c>
    </row>
    <row r="28674" spans="1:2" x14ac:dyDescent="0.25">
      <c r="A28674" s="9">
        <f t="shared" si="447"/>
        <v>45225.666666597128</v>
      </c>
      <c r="B28674" s="3">
        <v>-591.58964250123324</v>
      </c>
    </row>
    <row r="28675" spans="1:2" x14ac:dyDescent="0.25">
      <c r="A28675" s="9">
        <f t="shared" si="447"/>
        <v>45225.677083263792</v>
      </c>
      <c r="B28675" s="3">
        <v>-654.54305926885718</v>
      </c>
    </row>
    <row r="28676" spans="1:2" x14ac:dyDescent="0.25">
      <c r="A28676" s="9">
        <f t="shared" ref="A28676:A28739" si="448">A28675+1/96</f>
        <v>45225.687499930456</v>
      </c>
      <c r="B28676" s="3">
        <v>-704.04341711079712</v>
      </c>
    </row>
    <row r="28677" spans="1:2" x14ac:dyDescent="0.25">
      <c r="A28677" s="9">
        <f t="shared" si="448"/>
        <v>45225.697916597121</v>
      </c>
      <c r="B28677" s="3">
        <v>-742.67784274353073</v>
      </c>
    </row>
    <row r="28678" spans="1:2" x14ac:dyDescent="0.25">
      <c r="A28678" s="9">
        <f t="shared" si="448"/>
        <v>45225.708333263785</v>
      </c>
      <c r="B28678" s="3">
        <v>-758.20060304239689</v>
      </c>
    </row>
    <row r="28679" spans="1:2" x14ac:dyDescent="0.25">
      <c r="A28679" s="9">
        <f t="shared" si="448"/>
        <v>45225.718749930449</v>
      </c>
      <c r="B28679" s="3">
        <v>-773.89583845569496</v>
      </c>
    </row>
    <row r="28680" spans="1:2" x14ac:dyDescent="0.25">
      <c r="A28680" s="9">
        <f t="shared" si="448"/>
        <v>45225.729166597113</v>
      </c>
      <c r="B28680" s="3">
        <v>-781.31226837626446</v>
      </c>
    </row>
    <row r="28681" spans="1:2" x14ac:dyDescent="0.25">
      <c r="A28681" s="9">
        <f t="shared" si="448"/>
        <v>45225.739583263778</v>
      </c>
      <c r="B28681" s="3">
        <v>-787.69384761024264</v>
      </c>
    </row>
    <row r="28682" spans="1:2" x14ac:dyDescent="0.25">
      <c r="A28682" s="9">
        <f t="shared" si="448"/>
        <v>45225.749999930442</v>
      </c>
      <c r="B28682" s="3">
        <v>-787.86632272467455</v>
      </c>
    </row>
    <row r="28683" spans="1:2" x14ac:dyDescent="0.25">
      <c r="A28683" s="9">
        <f t="shared" si="448"/>
        <v>45225.760416597106</v>
      </c>
      <c r="B28683" s="3">
        <v>-785.45167112262868</v>
      </c>
    </row>
    <row r="28684" spans="1:2" x14ac:dyDescent="0.25">
      <c r="A28684" s="9">
        <f t="shared" si="448"/>
        <v>45225.77083326377</v>
      </c>
      <c r="B28684" s="3">
        <v>-779.41504211751408</v>
      </c>
    </row>
    <row r="28685" spans="1:2" x14ac:dyDescent="0.25">
      <c r="A28685" s="9">
        <f t="shared" si="448"/>
        <v>45225.781249930435</v>
      </c>
      <c r="B28685" s="3">
        <v>-767.16930899285296</v>
      </c>
    </row>
    <row r="28686" spans="1:2" x14ac:dyDescent="0.25">
      <c r="A28686" s="9">
        <f t="shared" si="448"/>
        <v>45225.791666597099</v>
      </c>
      <c r="B28686" s="3">
        <v>-742.50536762909894</v>
      </c>
    </row>
    <row r="28687" spans="1:2" x14ac:dyDescent="0.25">
      <c r="A28687" s="9">
        <f t="shared" si="448"/>
        <v>45225.802083263763</v>
      </c>
      <c r="B28687" s="3">
        <v>-717.49647603648123</v>
      </c>
    </row>
    <row r="28688" spans="1:2" x14ac:dyDescent="0.25">
      <c r="A28688" s="9">
        <f t="shared" si="448"/>
        <v>45225.812499930427</v>
      </c>
      <c r="B28688" s="3">
        <v>-689.72798261295384</v>
      </c>
    </row>
    <row r="28689" spans="1:2" x14ac:dyDescent="0.25">
      <c r="A28689" s="9">
        <f t="shared" si="448"/>
        <v>45225.822916597092</v>
      </c>
      <c r="B28689" s="3">
        <v>-674.20522231408768</v>
      </c>
    </row>
    <row r="28690" spans="1:2" x14ac:dyDescent="0.25">
      <c r="A28690" s="9">
        <f t="shared" si="448"/>
        <v>45225.833333263756</v>
      </c>
      <c r="B28690" s="3">
        <v>-659.02741224408521</v>
      </c>
    </row>
    <row r="28691" spans="1:2" x14ac:dyDescent="0.25">
      <c r="A28691" s="9">
        <f t="shared" si="448"/>
        <v>45225.84374993042</v>
      </c>
      <c r="B28691" s="3">
        <v>-649.02385560703806</v>
      </c>
    </row>
    <row r="28692" spans="1:2" x14ac:dyDescent="0.25">
      <c r="A28692" s="9">
        <f t="shared" si="448"/>
        <v>45225.854166597084</v>
      </c>
      <c r="B28692" s="3">
        <v>-632.12129439271723</v>
      </c>
    </row>
    <row r="28693" spans="1:2" x14ac:dyDescent="0.25">
      <c r="A28693" s="9">
        <f t="shared" si="448"/>
        <v>45225.864583263749</v>
      </c>
      <c r="B28693" s="3">
        <v>-617.46090966601037</v>
      </c>
    </row>
    <row r="28694" spans="1:2" x14ac:dyDescent="0.25">
      <c r="A28694" s="9">
        <f t="shared" si="448"/>
        <v>45225.874999930413</v>
      </c>
      <c r="B28694" s="3">
        <v>-598.31617196407524</v>
      </c>
    </row>
    <row r="28695" spans="1:2" x14ac:dyDescent="0.25">
      <c r="A28695" s="9">
        <f t="shared" si="448"/>
        <v>45225.885416597077</v>
      </c>
      <c r="B28695" s="3">
        <v>-582.10351120748169</v>
      </c>
    </row>
    <row r="28696" spans="1:2" x14ac:dyDescent="0.25">
      <c r="A28696" s="9">
        <f t="shared" si="448"/>
        <v>45225.895833263741</v>
      </c>
      <c r="B28696" s="3">
        <v>-562.2688730478194</v>
      </c>
    </row>
    <row r="28697" spans="1:2" x14ac:dyDescent="0.25">
      <c r="A28697" s="9">
        <f t="shared" si="448"/>
        <v>45225.906249930405</v>
      </c>
      <c r="B28697" s="3">
        <v>-547.09106297781693</v>
      </c>
    </row>
    <row r="28698" spans="1:2" x14ac:dyDescent="0.25">
      <c r="A28698" s="9">
        <f t="shared" si="448"/>
        <v>45225.91666659707</v>
      </c>
      <c r="B28698" s="3">
        <v>-530.53345199235957</v>
      </c>
    </row>
    <row r="28699" spans="1:2" x14ac:dyDescent="0.25">
      <c r="A28699" s="9">
        <f t="shared" si="448"/>
        <v>45225.927083263734</v>
      </c>
      <c r="B28699" s="3">
        <v>-515.7005921512208</v>
      </c>
    </row>
    <row r="28700" spans="1:2" x14ac:dyDescent="0.25">
      <c r="A28700" s="9">
        <f t="shared" si="448"/>
        <v>45225.937499930398</v>
      </c>
      <c r="B28700" s="3">
        <v>-493.79625261837634</v>
      </c>
    </row>
    <row r="28701" spans="1:2" x14ac:dyDescent="0.25">
      <c r="A28701" s="9">
        <f t="shared" si="448"/>
        <v>45225.947916597062</v>
      </c>
      <c r="B28701" s="3">
        <v>-466.71765965257646</v>
      </c>
    </row>
    <row r="28702" spans="1:2" x14ac:dyDescent="0.25">
      <c r="A28702" s="9">
        <f t="shared" si="448"/>
        <v>45225.958333263727</v>
      </c>
      <c r="B28702" s="3">
        <v>-438.08679065688995</v>
      </c>
    </row>
    <row r="28703" spans="1:2" x14ac:dyDescent="0.25">
      <c r="A28703" s="9">
        <f t="shared" si="448"/>
        <v>45225.968749930391</v>
      </c>
      <c r="B28703" s="3">
        <v>-418.4246276116595</v>
      </c>
    </row>
    <row r="28704" spans="1:2" x14ac:dyDescent="0.25">
      <c r="A28704" s="9">
        <f t="shared" si="448"/>
        <v>45225.979166597055</v>
      </c>
      <c r="B28704" s="3">
        <v>-405.83394425813469</v>
      </c>
    </row>
    <row r="28705" spans="1:2" x14ac:dyDescent="0.25">
      <c r="A28705" s="9">
        <f t="shared" si="448"/>
        <v>45225.989583263719</v>
      </c>
      <c r="B28705" s="3">
        <v>-391.69098487472331</v>
      </c>
    </row>
    <row r="28706" spans="1:2" x14ac:dyDescent="0.25">
      <c r="A28706" s="9">
        <f t="shared" si="448"/>
        <v>45225.999999930384</v>
      </c>
      <c r="B28706" s="3">
        <v>-374.44347343153856</v>
      </c>
    </row>
    <row r="28707" spans="1:2" x14ac:dyDescent="0.25">
      <c r="A28707" s="9">
        <f t="shared" si="448"/>
        <v>45226.010416597048</v>
      </c>
      <c r="B28707" s="3">
        <v>-358.40328778937692</v>
      </c>
    </row>
    <row r="28708" spans="1:2" x14ac:dyDescent="0.25">
      <c r="A28708" s="9">
        <f t="shared" si="448"/>
        <v>45226.020833263712</v>
      </c>
      <c r="B28708" s="3">
        <v>-343.91537817710179</v>
      </c>
    </row>
    <row r="28709" spans="1:2" x14ac:dyDescent="0.25">
      <c r="A28709" s="9">
        <f t="shared" si="448"/>
        <v>45226.031249930376</v>
      </c>
      <c r="B28709" s="3">
        <v>-329.42746856482665</v>
      </c>
    </row>
    <row r="28710" spans="1:2" x14ac:dyDescent="0.25">
      <c r="A28710" s="9">
        <f t="shared" si="448"/>
        <v>45226.041666597041</v>
      </c>
      <c r="B28710" s="3">
        <v>-320.80371284323439</v>
      </c>
    </row>
    <row r="28711" spans="1:2" x14ac:dyDescent="0.25">
      <c r="A28711" s="9">
        <f t="shared" si="448"/>
        <v>45226.052083263705</v>
      </c>
      <c r="B28711" s="3">
        <v>-315.28450918141527</v>
      </c>
    </row>
    <row r="28712" spans="1:2" x14ac:dyDescent="0.25">
      <c r="A28712" s="9">
        <f t="shared" si="448"/>
        <v>45226.062499930369</v>
      </c>
      <c r="B28712" s="3">
        <v>-307.52312903198219</v>
      </c>
    </row>
    <row r="28713" spans="1:2" x14ac:dyDescent="0.25">
      <c r="A28713" s="9">
        <f t="shared" si="448"/>
        <v>45226.072916597033</v>
      </c>
      <c r="B28713" s="3">
        <v>-295.27739590732108</v>
      </c>
    </row>
    <row r="28714" spans="1:2" x14ac:dyDescent="0.25">
      <c r="A28714" s="9">
        <f t="shared" si="448"/>
        <v>45226.083333263698</v>
      </c>
      <c r="B28714" s="3">
        <v>-284.41146369811474</v>
      </c>
    </row>
    <row r="28715" spans="1:2" x14ac:dyDescent="0.25">
      <c r="A28715" s="9">
        <f t="shared" si="448"/>
        <v>45226.093749930362</v>
      </c>
      <c r="B28715" s="3">
        <v>-278.37483469300014</v>
      </c>
    </row>
    <row r="28716" spans="1:2" x14ac:dyDescent="0.25">
      <c r="A28716" s="9">
        <f t="shared" si="448"/>
        <v>45226.104166597026</v>
      </c>
      <c r="B28716" s="3">
        <v>-271.99325545902184</v>
      </c>
    </row>
    <row r="28717" spans="1:2" x14ac:dyDescent="0.25">
      <c r="A28717" s="9">
        <f t="shared" si="448"/>
        <v>45226.11458326369</v>
      </c>
      <c r="B28717" s="3">
        <v>-267.8538527126575</v>
      </c>
    </row>
    <row r="28718" spans="1:2" x14ac:dyDescent="0.25">
      <c r="A28718" s="9">
        <f t="shared" si="448"/>
        <v>45226.124999930355</v>
      </c>
      <c r="B28718" s="3">
        <v>-265.26672599617979</v>
      </c>
    </row>
    <row r="28719" spans="1:2" x14ac:dyDescent="0.25">
      <c r="A28719" s="9">
        <f t="shared" si="448"/>
        <v>45226.135416597019</v>
      </c>
      <c r="B28719" s="3">
        <v>-264.57682553845245</v>
      </c>
    </row>
    <row r="28720" spans="1:2" x14ac:dyDescent="0.25">
      <c r="A28720" s="9">
        <f t="shared" si="448"/>
        <v>45226.145833263683</v>
      </c>
      <c r="B28720" s="3">
        <v>-264.57682553845245</v>
      </c>
    </row>
    <row r="28721" spans="1:2" x14ac:dyDescent="0.25">
      <c r="A28721" s="9">
        <f t="shared" si="448"/>
        <v>45226.156249930347</v>
      </c>
      <c r="B28721" s="3">
        <v>-267.8538527126575</v>
      </c>
    </row>
    <row r="28722" spans="1:2" x14ac:dyDescent="0.25">
      <c r="A28722" s="9">
        <f t="shared" si="448"/>
        <v>45226.166666597011</v>
      </c>
      <c r="B28722" s="3">
        <v>-273.37305637447656</v>
      </c>
    </row>
    <row r="28723" spans="1:2" x14ac:dyDescent="0.25">
      <c r="A28723" s="9">
        <f t="shared" si="448"/>
        <v>45226.177083263676</v>
      </c>
      <c r="B28723" s="3">
        <v>-276.30513331981797</v>
      </c>
    </row>
    <row r="28724" spans="1:2" x14ac:dyDescent="0.25">
      <c r="A28724" s="9">
        <f t="shared" si="448"/>
        <v>45226.18749993034</v>
      </c>
      <c r="B28724" s="3">
        <v>-275.96018309095427</v>
      </c>
    </row>
    <row r="28725" spans="1:2" x14ac:dyDescent="0.25">
      <c r="A28725" s="9">
        <f t="shared" si="448"/>
        <v>45226.197916597004</v>
      </c>
      <c r="B28725" s="3">
        <v>-279.75463560845492</v>
      </c>
    </row>
    <row r="28726" spans="1:2" x14ac:dyDescent="0.25">
      <c r="A28726" s="9">
        <f t="shared" si="448"/>
        <v>45226.208333263668</v>
      </c>
      <c r="B28726" s="3">
        <v>-286.99859041459246</v>
      </c>
    </row>
    <row r="28727" spans="1:2" x14ac:dyDescent="0.25">
      <c r="A28727" s="9">
        <f t="shared" si="448"/>
        <v>45226.218749930333</v>
      </c>
      <c r="B28727" s="3">
        <v>-299.76174888254911</v>
      </c>
    </row>
    <row r="28728" spans="1:2" x14ac:dyDescent="0.25">
      <c r="A28728" s="9">
        <f t="shared" si="448"/>
        <v>45226.229166596997</v>
      </c>
      <c r="B28728" s="3">
        <v>-314.0771833803924</v>
      </c>
    </row>
    <row r="28729" spans="1:2" x14ac:dyDescent="0.25">
      <c r="A28729" s="9">
        <f t="shared" si="448"/>
        <v>45226.239583263661</v>
      </c>
      <c r="B28729" s="3">
        <v>-336.4989482565324</v>
      </c>
    </row>
    <row r="28730" spans="1:2" x14ac:dyDescent="0.25">
      <c r="A28730" s="9">
        <f t="shared" si="448"/>
        <v>45226.249999930325</v>
      </c>
      <c r="B28730" s="3">
        <v>-359.78308870483164</v>
      </c>
    </row>
    <row r="28731" spans="1:2" x14ac:dyDescent="0.25">
      <c r="A28731" s="9">
        <f t="shared" si="448"/>
        <v>45226.26041659699</v>
      </c>
      <c r="B28731" s="3">
        <v>-388.58643281494994</v>
      </c>
    </row>
    <row r="28732" spans="1:2" x14ac:dyDescent="0.25">
      <c r="A28732" s="9">
        <f t="shared" si="448"/>
        <v>45226.270833263654</v>
      </c>
      <c r="B28732" s="3">
        <v>-421.0117543281371</v>
      </c>
    </row>
    <row r="28733" spans="1:2" x14ac:dyDescent="0.25">
      <c r="A28733" s="9">
        <f t="shared" si="448"/>
        <v>45226.281249930318</v>
      </c>
      <c r="B28733" s="3">
        <v>-456.7141030155293</v>
      </c>
    </row>
    <row r="28734" spans="1:2" x14ac:dyDescent="0.25">
      <c r="A28734" s="9">
        <f t="shared" si="448"/>
        <v>45226.291666596982</v>
      </c>
      <c r="B28734" s="3">
        <v>-480.34319369269235</v>
      </c>
    </row>
    <row r="28735" spans="1:2" x14ac:dyDescent="0.25">
      <c r="A28735" s="9">
        <f t="shared" si="448"/>
        <v>45226.302083263647</v>
      </c>
      <c r="B28735" s="3">
        <v>-491.72655124519417</v>
      </c>
    </row>
    <row r="28736" spans="1:2" x14ac:dyDescent="0.25">
      <c r="A28736" s="9">
        <f t="shared" si="448"/>
        <v>45226.312499930311</v>
      </c>
      <c r="B28736" s="3">
        <v>-498.10813047917247</v>
      </c>
    </row>
    <row r="28737" spans="1:2" x14ac:dyDescent="0.25">
      <c r="A28737" s="9">
        <f t="shared" si="448"/>
        <v>45226.322916596975</v>
      </c>
      <c r="B28737" s="3">
        <v>-504.66218482758268</v>
      </c>
    </row>
    <row r="28738" spans="1:2" x14ac:dyDescent="0.25">
      <c r="A28738" s="9">
        <f t="shared" si="448"/>
        <v>45226.333333263639</v>
      </c>
      <c r="B28738" s="3">
        <v>-510.35386360383353</v>
      </c>
    </row>
    <row r="28739" spans="1:2" x14ac:dyDescent="0.25">
      <c r="A28739" s="9">
        <f t="shared" si="448"/>
        <v>45226.343749930304</v>
      </c>
      <c r="B28739" s="3">
        <v>-514.49326635019793</v>
      </c>
    </row>
    <row r="28740" spans="1:2" x14ac:dyDescent="0.25">
      <c r="A28740" s="9">
        <f t="shared" ref="A28740:A28803" si="449">A28739+1/96</f>
        <v>45226.354166596968</v>
      </c>
      <c r="B28740" s="3">
        <v>-520.87484558417623</v>
      </c>
    </row>
    <row r="28741" spans="1:2" x14ac:dyDescent="0.25">
      <c r="A28741" s="9">
        <f t="shared" si="449"/>
        <v>45226.364583263632</v>
      </c>
      <c r="B28741" s="3">
        <v>-526.56652436042714</v>
      </c>
    </row>
    <row r="28742" spans="1:2" x14ac:dyDescent="0.25">
      <c r="A28742" s="9">
        <f t="shared" si="449"/>
        <v>45226.374999930296</v>
      </c>
      <c r="B28742" s="3">
        <v>-526.73899947485904</v>
      </c>
    </row>
    <row r="28743" spans="1:2" x14ac:dyDescent="0.25">
      <c r="A28743" s="9">
        <f t="shared" si="449"/>
        <v>45226.385416596961</v>
      </c>
      <c r="B28743" s="3">
        <v>-525.35919855940426</v>
      </c>
    </row>
    <row r="28744" spans="1:2" x14ac:dyDescent="0.25">
      <c r="A28744" s="9">
        <f t="shared" si="449"/>
        <v>45226.395833263625</v>
      </c>
      <c r="B28744" s="3">
        <v>-524.66929810167676</v>
      </c>
    </row>
    <row r="28745" spans="1:2" x14ac:dyDescent="0.25">
      <c r="A28745" s="9">
        <f t="shared" si="449"/>
        <v>45226.406249930289</v>
      </c>
      <c r="B28745" s="3">
        <v>-523.461972300654</v>
      </c>
    </row>
    <row r="28746" spans="1:2" x14ac:dyDescent="0.25">
      <c r="A28746" s="9">
        <f t="shared" si="449"/>
        <v>45226.416666596953</v>
      </c>
      <c r="B28746" s="3">
        <v>-515.01069169349341</v>
      </c>
    </row>
    <row r="28747" spans="1:2" x14ac:dyDescent="0.25">
      <c r="A28747" s="9">
        <f t="shared" si="449"/>
        <v>45226.427083263618</v>
      </c>
      <c r="B28747" s="3">
        <v>-509.31901291724256</v>
      </c>
    </row>
    <row r="28748" spans="1:2" x14ac:dyDescent="0.25">
      <c r="A28748" s="9">
        <f t="shared" si="449"/>
        <v>45226.437499930282</v>
      </c>
      <c r="B28748" s="3">
        <v>-506.9043613151967</v>
      </c>
    </row>
    <row r="28749" spans="1:2" x14ac:dyDescent="0.25">
      <c r="A28749" s="9">
        <f t="shared" si="449"/>
        <v>45226.447916596946</v>
      </c>
      <c r="B28749" s="3">
        <v>-511.04376406156098</v>
      </c>
    </row>
    <row r="28750" spans="1:2" x14ac:dyDescent="0.25">
      <c r="A28750" s="9">
        <f t="shared" si="449"/>
        <v>45226.45833326361</v>
      </c>
      <c r="B28750" s="3">
        <v>-509.31901291724256</v>
      </c>
    </row>
    <row r="28751" spans="1:2" x14ac:dyDescent="0.25">
      <c r="A28751" s="9">
        <f t="shared" si="449"/>
        <v>45226.468749930274</v>
      </c>
      <c r="B28751" s="3">
        <v>-507.07683642962854</v>
      </c>
    </row>
    <row r="28752" spans="1:2" x14ac:dyDescent="0.25">
      <c r="A28752" s="9">
        <f t="shared" si="449"/>
        <v>45226.479166596939</v>
      </c>
      <c r="B28752" s="3">
        <v>-501.73010788224127</v>
      </c>
    </row>
    <row r="28753" spans="1:2" x14ac:dyDescent="0.25">
      <c r="A28753" s="9">
        <f t="shared" si="449"/>
        <v>45226.489583263603</v>
      </c>
      <c r="B28753" s="3">
        <v>-496.72832956371769</v>
      </c>
    </row>
    <row r="28754" spans="1:2" x14ac:dyDescent="0.25">
      <c r="A28754" s="9">
        <f t="shared" si="449"/>
        <v>45226.499999930267</v>
      </c>
      <c r="B28754" s="3">
        <v>-487.24219826996614</v>
      </c>
    </row>
    <row r="28755" spans="1:2" x14ac:dyDescent="0.25">
      <c r="A28755" s="9">
        <f t="shared" si="449"/>
        <v>45226.510416596931</v>
      </c>
      <c r="B28755" s="3">
        <v>-478.10101720507828</v>
      </c>
    </row>
    <row r="28756" spans="1:2" x14ac:dyDescent="0.25">
      <c r="A28756" s="9">
        <f t="shared" si="449"/>
        <v>45226.520833263596</v>
      </c>
      <c r="B28756" s="3">
        <v>-471.71943797109998</v>
      </c>
    </row>
    <row r="28757" spans="1:2" x14ac:dyDescent="0.25">
      <c r="A28757" s="9">
        <f t="shared" si="449"/>
        <v>45226.53124993026</v>
      </c>
      <c r="B28757" s="3">
        <v>-464.99290850825798</v>
      </c>
    </row>
    <row r="28758" spans="1:2" x14ac:dyDescent="0.25">
      <c r="A28758" s="9">
        <f t="shared" si="449"/>
        <v>45226.541666596924</v>
      </c>
      <c r="B28758" s="3">
        <v>-459.12875461757517</v>
      </c>
    </row>
    <row r="28759" spans="1:2" x14ac:dyDescent="0.25">
      <c r="A28759" s="9">
        <f t="shared" si="449"/>
        <v>45226.552083263588</v>
      </c>
      <c r="B28759" s="3">
        <v>-456.02420255780197</v>
      </c>
    </row>
    <row r="28760" spans="1:2" x14ac:dyDescent="0.25">
      <c r="A28760" s="9">
        <f t="shared" si="449"/>
        <v>45226.562499930253</v>
      </c>
      <c r="B28760" s="3">
        <v>-460.33608041859816</v>
      </c>
    </row>
    <row r="28761" spans="1:2" x14ac:dyDescent="0.25">
      <c r="A28761" s="9">
        <f t="shared" si="449"/>
        <v>45226.572916596917</v>
      </c>
      <c r="B28761" s="3">
        <v>-468.26993568246303</v>
      </c>
    </row>
    <row r="28762" spans="1:2" x14ac:dyDescent="0.25">
      <c r="A28762" s="9">
        <f t="shared" si="449"/>
        <v>45226.583333263581</v>
      </c>
      <c r="B28762" s="3">
        <v>-466.89013476700825</v>
      </c>
    </row>
    <row r="28763" spans="1:2" x14ac:dyDescent="0.25">
      <c r="A28763" s="9">
        <f t="shared" si="449"/>
        <v>45226.593749930245</v>
      </c>
      <c r="B28763" s="3">
        <v>-464.4754831649625</v>
      </c>
    </row>
    <row r="28764" spans="1:2" x14ac:dyDescent="0.25">
      <c r="A28764" s="9">
        <f t="shared" si="449"/>
        <v>45226.60416659691</v>
      </c>
      <c r="B28764" s="3">
        <v>-459.99113018973446</v>
      </c>
    </row>
    <row r="28765" spans="1:2" x14ac:dyDescent="0.25">
      <c r="A28765" s="9">
        <f t="shared" si="449"/>
        <v>45226.614583263574</v>
      </c>
      <c r="B28765" s="3">
        <v>-463.0956822495076</v>
      </c>
    </row>
    <row r="28766" spans="1:2" x14ac:dyDescent="0.25">
      <c r="A28766" s="9">
        <f t="shared" si="449"/>
        <v>45226.624999930238</v>
      </c>
      <c r="B28766" s="3">
        <v>-467.58003522473564</v>
      </c>
    </row>
    <row r="28767" spans="1:2" x14ac:dyDescent="0.25">
      <c r="A28767" s="9">
        <f t="shared" si="449"/>
        <v>45226.635416596902</v>
      </c>
      <c r="B28767" s="3">
        <v>-482.58537018030631</v>
      </c>
    </row>
    <row r="28768" spans="1:2" x14ac:dyDescent="0.25">
      <c r="A28768" s="9">
        <f t="shared" si="449"/>
        <v>45226.645833263567</v>
      </c>
      <c r="B28768" s="3">
        <v>-508.8015875739469</v>
      </c>
    </row>
    <row r="28769" spans="1:2" x14ac:dyDescent="0.25">
      <c r="A28769" s="9">
        <f t="shared" si="449"/>
        <v>45226.656249930231</v>
      </c>
      <c r="B28769" s="3">
        <v>-553.64511732622702</v>
      </c>
    </row>
    <row r="28770" spans="1:2" x14ac:dyDescent="0.25">
      <c r="A28770" s="9">
        <f t="shared" si="449"/>
        <v>45226.666666596895</v>
      </c>
      <c r="B28770" s="3">
        <v>-608.4922037155543</v>
      </c>
    </row>
    <row r="28771" spans="1:2" x14ac:dyDescent="0.25">
      <c r="A28771" s="9">
        <f t="shared" si="449"/>
        <v>45226.677083263559</v>
      </c>
      <c r="B28771" s="3">
        <v>-667.99611819454117</v>
      </c>
    </row>
    <row r="28772" spans="1:2" x14ac:dyDescent="0.25">
      <c r="A28772" s="9">
        <f t="shared" si="449"/>
        <v>45226.687499930224</v>
      </c>
      <c r="B28772" s="3">
        <v>-715.25429954886727</v>
      </c>
    </row>
    <row r="28773" spans="1:2" x14ac:dyDescent="0.25">
      <c r="A28773" s="9">
        <f t="shared" si="449"/>
        <v>45226.697916596888</v>
      </c>
      <c r="B28773" s="3">
        <v>-744.40259388784921</v>
      </c>
    </row>
    <row r="28774" spans="1:2" x14ac:dyDescent="0.25">
      <c r="A28774" s="9">
        <f t="shared" si="449"/>
        <v>45226.708333263552</v>
      </c>
      <c r="B28774" s="3">
        <v>-757.5107025846695</v>
      </c>
    </row>
    <row r="28775" spans="1:2" x14ac:dyDescent="0.25">
      <c r="A28775" s="9">
        <f t="shared" si="449"/>
        <v>45226.718749930216</v>
      </c>
      <c r="B28775" s="3">
        <v>-769.92891082376241</v>
      </c>
    </row>
    <row r="28776" spans="1:2" x14ac:dyDescent="0.25">
      <c r="A28776" s="9">
        <f t="shared" si="449"/>
        <v>45226.729166596881</v>
      </c>
      <c r="B28776" s="3">
        <v>-782.34711906285543</v>
      </c>
    </row>
    <row r="28777" spans="1:2" x14ac:dyDescent="0.25">
      <c r="A28777" s="9">
        <f t="shared" si="449"/>
        <v>45226.739583263545</v>
      </c>
      <c r="B28777" s="3">
        <v>-785.45167112262868</v>
      </c>
    </row>
    <row r="28778" spans="1:2" x14ac:dyDescent="0.25">
      <c r="A28778" s="9">
        <f t="shared" si="449"/>
        <v>45226.749999930209</v>
      </c>
      <c r="B28778" s="3">
        <v>-777.5178158587637</v>
      </c>
    </row>
    <row r="28779" spans="1:2" x14ac:dyDescent="0.25">
      <c r="A28779" s="9">
        <f t="shared" si="449"/>
        <v>45226.760416596873</v>
      </c>
      <c r="B28779" s="3">
        <v>-762.34000578876112</v>
      </c>
    </row>
    <row r="28780" spans="1:2" x14ac:dyDescent="0.25">
      <c r="A28780" s="9">
        <f t="shared" si="449"/>
        <v>45226.770833263537</v>
      </c>
      <c r="B28780" s="3">
        <v>-754.40615052489625</v>
      </c>
    </row>
    <row r="28781" spans="1:2" x14ac:dyDescent="0.25">
      <c r="A28781" s="9">
        <f t="shared" si="449"/>
        <v>45226.781249930202</v>
      </c>
      <c r="B28781" s="3">
        <v>-744.92001923114469</v>
      </c>
    </row>
    <row r="28782" spans="1:2" x14ac:dyDescent="0.25">
      <c r="A28782" s="9">
        <f t="shared" si="449"/>
        <v>45226.791666596866</v>
      </c>
      <c r="B28782" s="3">
        <v>-728.70735847455103</v>
      </c>
    </row>
    <row r="28783" spans="1:2" x14ac:dyDescent="0.25">
      <c r="A28783" s="9">
        <f t="shared" si="449"/>
        <v>45226.80208326353</v>
      </c>
      <c r="B28783" s="3">
        <v>-705.42321802625179</v>
      </c>
    </row>
    <row r="28784" spans="1:2" x14ac:dyDescent="0.25">
      <c r="A28784" s="9">
        <f t="shared" si="449"/>
        <v>45226.812499930194</v>
      </c>
      <c r="B28784" s="3">
        <v>-677.30977437386105</v>
      </c>
    </row>
    <row r="28785" spans="1:2" x14ac:dyDescent="0.25">
      <c r="A28785" s="9">
        <f t="shared" si="449"/>
        <v>45226.822916596859</v>
      </c>
      <c r="B28785" s="3">
        <v>-654.37058415442539</v>
      </c>
    </row>
    <row r="28786" spans="1:2" x14ac:dyDescent="0.25">
      <c r="A28786" s="9">
        <f t="shared" si="449"/>
        <v>45226.833333263523</v>
      </c>
      <c r="B28786" s="3">
        <v>-637.98544828340005</v>
      </c>
    </row>
    <row r="28787" spans="1:2" x14ac:dyDescent="0.25">
      <c r="A28787" s="9">
        <f t="shared" si="449"/>
        <v>45226.843749930187</v>
      </c>
      <c r="B28787" s="3">
        <v>-628.1543667607848</v>
      </c>
    </row>
    <row r="28788" spans="1:2" x14ac:dyDescent="0.25">
      <c r="A28788" s="9">
        <f t="shared" si="449"/>
        <v>45226.854166596851</v>
      </c>
      <c r="B28788" s="3">
        <v>-621.08288706907911</v>
      </c>
    </row>
    <row r="28789" spans="1:2" x14ac:dyDescent="0.25">
      <c r="A28789" s="9">
        <f t="shared" si="449"/>
        <v>45226.864583263516</v>
      </c>
      <c r="B28789" s="3">
        <v>-608.83715394441788</v>
      </c>
    </row>
    <row r="28790" spans="1:2" x14ac:dyDescent="0.25">
      <c r="A28790" s="9">
        <f t="shared" si="449"/>
        <v>45226.87499993018</v>
      </c>
      <c r="B28790" s="3">
        <v>-593.48686875998351</v>
      </c>
    </row>
    <row r="28791" spans="1:2" x14ac:dyDescent="0.25">
      <c r="A28791" s="9">
        <f t="shared" si="449"/>
        <v>45226.885416596844</v>
      </c>
      <c r="B28791" s="3">
        <v>-575.20450663020779</v>
      </c>
    </row>
    <row r="28792" spans="1:2" x14ac:dyDescent="0.25">
      <c r="A28792" s="9">
        <f t="shared" si="449"/>
        <v>45226.895833263508</v>
      </c>
      <c r="B28792" s="3">
        <v>-561.06154724679641</v>
      </c>
    </row>
    <row r="28793" spans="1:2" x14ac:dyDescent="0.25">
      <c r="A28793" s="9">
        <f t="shared" si="449"/>
        <v>45226.906249930173</v>
      </c>
      <c r="B28793" s="3">
        <v>-541.05443397270221</v>
      </c>
    </row>
    <row r="28794" spans="1:2" x14ac:dyDescent="0.25">
      <c r="A28794" s="9">
        <f t="shared" si="449"/>
        <v>45226.916666596837</v>
      </c>
      <c r="B28794" s="3">
        <v>-528.98117596247312</v>
      </c>
    </row>
    <row r="28795" spans="1:2" x14ac:dyDescent="0.25">
      <c r="A28795" s="9">
        <f t="shared" si="449"/>
        <v>45226.927083263501</v>
      </c>
      <c r="B28795" s="3">
        <v>-508.45663734508327</v>
      </c>
    </row>
    <row r="28796" spans="1:2" x14ac:dyDescent="0.25">
      <c r="A28796" s="9">
        <f t="shared" si="449"/>
        <v>45226.937499930165</v>
      </c>
      <c r="B28796" s="3">
        <v>-488.44952407098913</v>
      </c>
    </row>
    <row r="28797" spans="1:2" x14ac:dyDescent="0.25">
      <c r="A28797" s="9">
        <f t="shared" si="449"/>
        <v>45226.94791659683</v>
      </c>
      <c r="B28797" s="3">
        <v>-461.1984559907574</v>
      </c>
    </row>
    <row r="28798" spans="1:2" x14ac:dyDescent="0.25">
      <c r="A28798" s="9">
        <f t="shared" si="449"/>
        <v>45226.958333263494</v>
      </c>
      <c r="B28798" s="3">
        <v>-437.74184042802625</v>
      </c>
    </row>
    <row r="28799" spans="1:2" x14ac:dyDescent="0.25">
      <c r="A28799" s="9">
        <f t="shared" si="449"/>
        <v>45226.968749930158</v>
      </c>
      <c r="B28799" s="3">
        <v>-419.28700318381868</v>
      </c>
    </row>
    <row r="28800" spans="1:2" x14ac:dyDescent="0.25">
      <c r="A28800" s="9">
        <f t="shared" si="449"/>
        <v>45226.979166596822</v>
      </c>
      <c r="B28800" s="3">
        <v>-402.72939219836144</v>
      </c>
    </row>
    <row r="28801" spans="1:2" x14ac:dyDescent="0.25">
      <c r="A28801" s="9">
        <f t="shared" si="449"/>
        <v>45226.989583263487</v>
      </c>
      <c r="B28801" s="3">
        <v>-384.61950518301757</v>
      </c>
    </row>
    <row r="28802" spans="1:2" x14ac:dyDescent="0.25">
      <c r="A28802" s="9">
        <f t="shared" si="449"/>
        <v>45226.999999930151</v>
      </c>
      <c r="B28802" s="3">
        <v>-367.37199373983287</v>
      </c>
    </row>
    <row r="28803" spans="1:2" x14ac:dyDescent="0.25">
      <c r="A28803" s="9">
        <f t="shared" si="449"/>
        <v>45227.010416596815</v>
      </c>
      <c r="B28803" s="3">
        <v>-353.40150947085328</v>
      </c>
    </row>
    <row r="28804" spans="1:2" x14ac:dyDescent="0.25">
      <c r="A28804" s="9">
        <f t="shared" ref="A28804:A28867" si="450">A28803+1/96</f>
        <v>45227.020833263479</v>
      </c>
      <c r="B28804" s="3">
        <v>-340.81082611732859</v>
      </c>
    </row>
    <row r="28805" spans="1:2" x14ac:dyDescent="0.25">
      <c r="A28805" s="9">
        <f t="shared" si="450"/>
        <v>45227.031249930144</v>
      </c>
      <c r="B28805" s="3">
        <v>-333.2219210823273</v>
      </c>
    </row>
    <row r="28806" spans="1:2" x14ac:dyDescent="0.25">
      <c r="A28806" s="9">
        <f t="shared" si="450"/>
        <v>45227.041666596808</v>
      </c>
      <c r="B28806" s="3">
        <v>-322.18351375868917</v>
      </c>
    </row>
    <row r="28807" spans="1:2" x14ac:dyDescent="0.25">
      <c r="A28807" s="9">
        <f t="shared" si="450"/>
        <v>45227.052083263472</v>
      </c>
      <c r="B28807" s="3">
        <v>-312.52490735050571</v>
      </c>
    </row>
    <row r="28808" spans="1:2" x14ac:dyDescent="0.25">
      <c r="A28808" s="9">
        <f t="shared" si="450"/>
        <v>45227.062499930136</v>
      </c>
      <c r="B28808" s="3">
        <v>-300.62412445470835</v>
      </c>
    </row>
    <row r="28809" spans="1:2" x14ac:dyDescent="0.25">
      <c r="A28809" s="9">
        <f t="shared" si="450"/>
        <v>45227.0729165968</v>
      </c>
      <c r="B28809" s="3">
        <v>-292.51779407641158</v>
      </c>
    </row>
    <row r="28810" spans="1:2" x14ac:dyDescent="0.25">
      <c r="A28810" s="9">
        <f t="shared" si="450"/>
        <v>45227.083333263465</v>
      </c>
      <c r="B28810" s="3">
        <v>-288.55086644447908</v>
      </c>
    </row>
    <row r="28811" spans="1:2" x14ac:dyDescent="0.25">
      <c r="A28811" s="9">
        <f t="shared" si="450"/>
        <v>45227.093749930129</v>
      </c>
      <c r="B28811" s="3">
        <v>-283.89403835481926</v>
      </c>
    </row>
    <row r="28812" spans="1:2" x14ac:dyDescent="0.25">
      <c r="A28812" s="9">
        <f t="shared" si="450"/>
        <v>45227.104166596793</v>
      </c>
      <c r="B28812" s="3">
        <v>-280.09958583731861</v>
      </c>
    </row>
    <row r="28813" spans="1:2" x14ac:dyDescent="0.25">
      <c r="A28813" s="9">
        <f t="shared" si="450"/>
        <v>45227.114583263457</v>
      </c>
      <c r="B28813" s="3">
        <v>-274.40790706106765</v>
      </c>
    </row>
    <row r="28814" spans="1:2" x14ac:dyDescent="0.25">
      <c r="A28814" s="9">
        <f t="shared" si="450"/>
        <v>45227.124999930122</v>
      </c>
      <c r="B28814" s="3">
        <v>-271.64830523015814</v>
      </c>
    </row>
    <row r="28815" spans="1:2" x14ac:dyDescent="0.25">
      <c r="A28815" s="9">
        <f t="shared" si="450"/>
        <v>45227.135416596786</v>
      </c>
      <c r="B28815" s="3">
        <v>-271.82078034458999</v>
      </c>
    </row>
    <row r="28816" spans="1:2" x14ac:dyDescent="0.25">
      <c r="A28816" s="9">
        <f t="shared" si="450"/>
        <v>45227.14583326345</v>
      </c>
      <c r="B28816" s="3">
        <v>-273.20058126004477</v>
      </c>
    </row>
    <row r="28817" spans="1:2" x14ac:dyDescent="0.25">
      <c r="A28817" s="9">
        <f t="shared" si="450"/>
        <v>45227.156249930114</v>
      </c>
      <c r="B28817" s="3">
        <v>-275.96018309095427</v>
      </c>
    </row>
    <row r="28818" spans="1:2" x14ac:dyDescent="0.25">
      <c r="A28818" s="9">
        <f t="shared" si="450"/>
        <v>45227.166666596779</v>
      </c>
      <c r="B28818" s="3">
        <v>-276.30513331981797</v>
      </c>
    </row>
    <row r="28819" spans="1:2" x14ac:dyDescent="0.25">
      <c r="A28819" s="9">
        <f t="shared" si="450"/>
        <v>45227.177083263443</v>
      </c>
      <c r="B28819" s="3">
        <v>-281.82433698163703</v>
      </c>
    </row>
    <row r="28820" spans="1:2" x14ac:dyDescent="0.25">
      <c r="A28820" s="9">
        <f t="shared" si="450"/>
        <v>45227.187499930107</v>
      </c>
      <c r="B28820" s="3">
        <v>-288.03344110118348</v>
      </c>
    </row>
    <row r="28821" spans="1:2" x14ac:dyDescent="0.25">
      <c r="A28821" s="9">
        <f t="shared" si="450"/>
        <v>45227.197916596771</v>
      </c>
      <c r="B28821" s="3">
        <v>-294.58749544959369</v>
      </c>
    </row>
    <row r="28822" spans="1:2" x14ac:dyDescent="0.25">
      <c r="A28822" s="9">
        <f t="shared" si="450"/>
        <v>45227.208333263436</v>
      </c>
      <c r="B28822" s="3">
        <v>-297.69204750936694</v>
      </c>
    </row>
    <row r="28823" spans="1:2" x14ac:dyDescent="0.25">
      <c r="A28823" s="9">
        <f t="shared" si="450"/>
        <v>45227.2187499301</v>
      </c>
      <c r="B28823" s="3">
        <v>-299.76174888254911</v>
      </c>
    </row>
    <row r="28824" spans="1:2" x14ac:dyDescent="0.25">
      <c r="A28824" s="9">
        <f t="shared" si="450"/>
        <v>45227.229166596764</v>
      </c>
      <c r="B28824" s="3">
        <v>-306.3158032309592</v>
      </c>
    </row>
    <row r="28825" spans="1:2" x14ac:dyDescent="0.25">
      <c r="A28825" s="9">
        <f t="shared" si="450"/>
        <v>45227.239583263428</v>
      </c>
      <c r="B28825" s="3">
        <v>-315.45698429584712</v>
      </c>
    </row>
    <row r="28826" spans="1:2" x14ac:dyDescent="0.25">
      <c r="A28826" s="9">
        <f t="shared" si="450"/>
        <v>45227.249999930093</v>
      </c>
      <c r="B28826" s="3">
        <v>-325.80549116175791</v>
      </c>
    </row>
    <row r="28827" spans="1:2" x14ac:dyDescent="0.25">
      <c r="A28827" s="9">
        <f t="shared" si="450"/>
        <v>45227.260416596757</v>
      </c>
      <c r="B28827" s="3">
        <v>-337.01637359982794</v>
      </c>
    </row>
    <row r="28828" spans="1:2" x14ac:dyDescent="0.25">
      <c r="A28828" s="9">
        <f t="shared" si="450"/>
        <v>45227.270833263421</v>
      </c>
      <c r="B28828" s="3">
        <v>-360.81793939142267</v>
      </c>
    </row>
    <row r="28829" spans="1:2" x14ac:dyDescent="0.25">
      <c r="A28829" s="9">
        <f t="shared" si="450"/>
        <v>45227.281249930085</v>
      </c>
      <c r="B28829" s="3">
        <v>-394.27811159120097</v>
      </c>
    </row>
    <row r="28830" spans="1:2" x14ac:dyDescent="0.25">
      <c r="A28830" s="9">
        <f t="shared" si="450"/>
        <v>45227.29166659675</v>
      </c>
      <c r="B28830" s="3">
        <v>-431.1877860796161</v>
      </c>
    </row>
    <row r="28831" spans="1:2" x14ac:dyDescent="0.25">
      <c r="A28831" s="9">
        <f t="shared" si="450"/>
        <v>45227.302083263414</v>
      </c>
      <c r="B28831" s="3">
        <v>-461.37093110518919</v>
      </c>
    </row>
    <row r="28832" spans="1:2" x14ac:dyDescent="0.25">
      <c r="A28832" s="9">
        <f t="shared" si="450"/>
        <v>45227.312499930078</v>
      </c>
      <c r="B28832" s="3">
        <v>-488.79447429985271</v>
      </c>
    </row>
    <row r="28833" spans="1:2" x14ac:dyDescent="0.25">
      <c r="A28833" s="9">
        <f t="shared" si="450"/>
        <v>45227.322916596742</v>
      </c>
      <c r="B28833" s="3">
        <v>-511.90613963372022</v>
      </c>
    </row>
    <row r="28834" spans="1:2" x14ac:dyDescent="0.25">
      <c r="A28834" s="9">
        <f t="shared" si="450"/>
        <v>45227.333333263407</v>
      </c>
      <c r="B28834" s="3">
        <v>-535.19028008201951</v>
      </c>
    </row>
    <row r="28835" spans="1:2" x14ac:dyDescent="0.25">
      <c r="A28835" s="9">
        <f t="shared" si="450"/>
        <v>45227.343749930071</v>
      </c>
      <c r="B28835" s="3">
        <v>-558.47442053031864</v>
      </c>
    </row>
    <row r="28836" spans="1:2" x14ac:dyDescent="0.25">
      <c r="A28836" s="9">
        <f t="shared" si="450"/>
        <v>45227.354166596735</v>
      </c>
      <c r="B28836" s="3">
        <v>-585.20806326725494</v>
      </c>
    </row>
    <row r="28837" spans="1:2" x14ac:dyDescent="0.25">
      <c r="A28837" s="9">
        <f t="shared" si="450"/>
        <v>45227.364583263399</v>
      </c>
      <c r="B28837" s="3">
        <v>-601.42072402384861</v>
      </c>
    </row>
    <row r="28838" spans="1:2" x14ac:dyDescent="0.25">
      <c r="A28838" s="9">
        <f t="shared" si="450"/>
        <v>45227.374999930063</v>
      </c>
      <c r="B28838" s="3">
        <v>-602.80052493930339</v>
      </c>
    </row>
    <row r="28839" spans="1:2" x14ac:dyDescent="0.25">
      <c r="A28839" s="9">
        <f t="shared" si="450"/>
        <v>45227.385416596728</v>
      </c>
      <c r="B28839" s="3">
        <v>-593.83181898884732</v>
      </c>
    </row>
    <row r="28840" spans="1:2" x14ac:dyDescent="0.25">
      <c r="A28840" s="9">
        <f t="shared" si="450"/>
        <v>45227.395833263392</v>
      </c>
      <c r="B28840" s="3">
        <v>-588.65756555589189</v>
      </c>
    </row>
    <row r="28841" spans="1:2" x14ac:dyDescent="0.25">
      <c r="A28841" s="9">
        <f t="shared" si="450"/>
        <v>45227.406249930056</v>
      </c>
      <c r="B28841" s="3">
        <v>-589.34746601361917</v>
      </c>
    </row>
    <row r="28842" spans="1:2" x14ac:dyDescent="0.25">
      <c r="A28842" s="9">
        <f t="shared" si="450"/>
        <v>45227.41666659672</v>
      </c>
      <c r="B28842" s="3">
        <v>-596.07399547646128</v>
      </c>
    </row>
    <row r="28843" spans="1:2" x14ac:dyDescent="0.25">
      <c r="A28843" s="9">
        <f t="shared" si="450"/>
        <v>45227.427083263385</v>
      </c>
      <c r="B28843" s="3">
        <v>-603.14547516816697</v>
      </c>
    </row>
    <row r="28844" spans="1:2" x14ac:dyDescent="0.25">
      <c r="A28844" s="9">
        <f t="shared" si="450"/>
        <v>45227.437499930049</v>
      </c>
      <c r="B28844" s="3">
        <v>-606.76745257123571</v>
      </c>
    </row>
    <row r="28845" spans="1:2" x14ac:dyDescent="0.25">
      <c r="A28845" s="9">
        <f t="shared" si="450"/>
        <v>45227.447916596713</v>
      </c>
      <c r="B28845" s="3">
        <v>-605.21517654134914</v>
      </c>
    </row>
    <row r="28846" spans="1:2" x14ac:dyDescent="0.25">
      <c r="A28846" s="9">
        <f t="shared" si="450"/>
        <v>45227.458333263377</v>
      </c>
      <c r="B28846" s="3">
        <v>-607.80230325782691</v>
      </c>
    </row>
    <row r="28847" spans="1:2" x14ac:dyDescent="0.25">
      <c r="A28847" s="9">
        <f t="shared" si="450"/>
        <v>45227.468749930042</v>
      </c>
      <c r="B28847" s="3">
        <v>-610.73438020316826</v>
      </c>
    </row>
    <row r="28848" spans="1:2" x14ac:dyDescent="0.25">
      <c r="A28848" s="9">
        <f t="shared" si="450"/>
        <v>45227.479166596706</v>
      </c>
      <c r="B28848" s="3">
        <v>-618.66823546703313</v>
      </c>
    </row>
    <row r="28849" spans="1:2" x14ac:dyDescent="0.25">
      <c r="A28849" s="9">
        <f t="shared" si="450"/>
        <v>45227.48958326337</v>
      </c>
      <c r="B28849" s="3">
        <v>-609.35457928771348</v>
      </c>
    </row>
    <row r="28850" spans="1:2" x14ac:dyDescent="0.25">
      <c r="A28850" s="9">
        <f t="shared" si="450"/>
        <v>45227.499999930034</v>
      </c>
      <c r="B28850" s="3">
        <v>-596.93637104862046</v>
      </c>
    </row>
    <row r="28851" spans="1:2" x14ac:dyDescent="0.25">
      <c r="A28851" s="9">
        <f t="shared" si="450"/>
        <v>45227.510416596699</v>
      </c>
      <c r="B28851" s="3">
        <v>-577.79163334668556</v>
      </c>
    </row>
    <row r="28852" spans="1:2" x14ac:dyDescent="0.25">
      <c r="A28852" s="9">
        <f t="shared" si="450"/>
        <v>45227.520833263363</v>
      </c>
      <c r="B28852" s="3">
        <v>-568.47797716736591</v>
      </c>
    </row>
    <row r="28853" spans="1:2" x14ac:dyDescent="0.25">
      <c r="A28853" s="9">
        <f t="shared" si="450"/>
        <v>45227.531249930027</v>
      </c>
      <c r="B28853" s="3">
        <v>-563.30372373441037</v>
      </c>
    </row>
    <row r="28854" spans="1:2" x14ac:dyDescent="0.25">
      <c r="A28854" s="9">
        <f t="shared" si="450"/>
        <v>45227.541666596691</v>
      </c>
      <c r="B28854" s="3">
        <v>-560.37164678906902</v>
      </c>
    </row>
    <row r="28855" spans="1:2" x14ac:dyDescent="0.25">
      <c r="A28855" s="9">
        <f t="shared" si="450"/>
        <v>45227.552083263356</v>
      </c>
      <c r="B28855" s="3">
        <v>-554.8524431272499</v>
      </c>
    </row>
    <row r="28856" spans="1:2" x14ac:dyDescent="0.25">
      <c r="A28856" s="9">
        <f t="shared" si="450"/>
        <v>45227.56249993002</v>
      </c>
      <c r="B28856" s="3">
        <v>-549.5057145798628</v>
      </c>
    </row>
    <row r="28857" spans="1:2" x14ac:dyDescent="0.25">
      <c r="A28857" s="9">
        <f t="shared" si="450"/>
        <v>45227.572916596684</v>
      </c>
      <c r="B28857" s="3">
        <v>-548.4708638932716</v>
      </c>
    </row>
    <row r="28858" spans="1:2" x14ac:dyDescent="0.25">
      <c r="A28858" s="9">
        <f t="shared" si="450"/>
        <v>45227.583333263348</v>
      </c>
      <c r="B28858" s="3">
        <v>-549.33323946543089</v>
      </c>
    </row>
    <row r="28859" spans="1:2" x14ac:dyDescent="0.25">
      <c r="A28859" s="9">
        <f t="shared" si="450"/>
        <v>45227.593749930013</v>
      </c>
      <c r="B28859" s="3">
        <v>-554.67996801281811</v>
      </c>
    </row>
    <row r="28860" spans="1:2" x14ac:dyDescent="0.25">
      <c r="A28860" s="9">
        <f t="shared" si="450"/>
        <v>45227.604166596677</v>
      </c>
      <c r="B28860" s="3">
        <v>-552.95521686849975</v>
      </c>
    </row>
    <row r="28861" spans="1:2" x14ac:dyDescent="0.25">
      <c r="A28861" s="9">
        <f t="shared" si="450"/>
        <v>45227.614583263341</v>
      </c>
      <c r="B28861" s="3">
        <v>-552.43779152520415</v>
      </c>
    </row>
    <row r="28862" spans="1:2" x14ac:dyDescent="0.25">
      <c r="A28862" s="9">
        <f t="shared" si="450"/>
        <v>45227.624999930005</v>
      </c>
      <c r="B28862" s="3">
        <v>-553.12769198293154</v>
      </c>
    </row>
    <row r="28863" spans="1:2" x14ac:dyDescent="0.25">
      <c r="A28863" s="9">
        <f t="shared" si="450"/>
        <v>45227.63541659667</v>
      </c>
      <c r="B28863" s="3">
        <v>-565.71837533645623</v>
      </c>
    </row>
    <row r="28864" spans="1:2" x14ac:dyDescent="0.25">
      <c r="A28864" s="9">
        <f t="shared" si="450"/>
        <v>45227.645833263334</v>
      </c>
      <c r="B28864" s="3">
        <v>-593.48686875998351</v>
      </c>
    </row>
    <row r="28865" spans="1:2" x14ac:dyDescent="0.25">
      <c r="A28865" s="9">
        <f t="shared" si="450"/>
        <v>45227.656249929998</v>
      </c>
      <c r="B28865" s="3">
        <v>-630.39654324839876</v>
      </c>
    </row>
    <row r="28866" spans="1:2" x14ac:dyDescent="0.25">
      <c r="A28866" s="9">
        <f t="shared" si="450"/>
        <v>45227.666666596662</v>
      </c>
      <c r="B28866" s="3">
        <v>-676.61987391613366</v>
      </c>
    </row>
    <row r="28867" spans="1:2" x14ac:dyDescent="0.25">
      <c r="A28867" s="9">
        <f t="shared" si="450"/>
        <v>45227.677083263326</v>
      </c>
      <c r="B28867" s="3">
        <v>-726.46518198693718</v>
      </c>
    </row>
    <row r="28868" spans="1:2" x14ac:dyDescent="0.25">
      <c r="A28868" s="9">
        <f t="shared" ref="A28868:A28931" si="451">A28867+1/96</f>
        <v>45227.687499929991</v>
      </c>
      <c r="B28868" s="3">
        <v>-779.75999234637777</v>
      </c>
    </row>
    <row r="28869" spans="1:2" x14ac:dyDescent="0.25">
      <c r="A28869" s="9">
        <f t="shared" si="451"/>
        <v>45227.697916596655</v>
      </c>
      <c r="B28869" s="3">
        <v>-813.04768943172405</v>
      </c>
    </row>
    <row r="28870" spans="1:2" x14ac:dyDescent="0.25">
      <c r="A28870" s="9">
        <f t="shared" si="451"/>
        <v>45227.708333263319</v>
      </c>
      <c r="B28870" s="3">
        <v>-833.74470316354564</v>
      </c>
    </row>
    <row r="28871" spans="1:2" x14ac:dyDescent="0.25">
      <c r="A28871" s="9">
        <f t="shared" si="451"/>
        <v>45227.718749929983</v>
      </c>
      <c r="B28871" s="3">
        <v>-833.91717827797754</v>
      </c>
    </row>
    <row r="28872" spans="1:2" x14ac:dyDescent="0.25">
      <c r="A28872" s="9">
        <f t="shared" si="451"/>
        <v>45227.729166596648</v>
      </c>
      <c r="B28872" s="3">
        <v>-834.77955385013661</v>
      </c>
    </row>
    <row r="28873" spans="1:2" x14ac:dyDescent="0.25">
      <c r="A28873" s="9">
        <f t="shared" si="451"/>
        <v>45227.739583263312</v>
      </c>
      <c r="B28873" s="3">
        <v>-824.25857186979408</v>
      </c>
    </row>
    <row r="28874" spans="1:2" x14ac:dyDescent="0.25">
      <c r="A28874" s="9">
        <f t="shared" si="451"/>
        <v>45227.749999929976</v>
      </c>
      <c r="B28874" s="3">
        <v>-816.32471660592921</v>
      </c>
    </row>
    <row r="28875" spans="1:2" x14ac:dyDescent="0.25">
      <c r="A28875" s="9">
        <f t="shared" si="451"/>
        <v>45227.76041659664</v>
      </c>
      <c r="B28875" s="3">
        <v>-801.83680699365402</v>
      </c>
    </row>
    <row r="28876" spans="1:2" x14ac:dyDescent="0.25">
      <c r="A28876" s="9">
        <f t="shared" si="451"/>
        <v>45227.770833263305</v>
      </c>
      <c r="B28876" s="3">
        <v>-791.14334989887959</v>
      </c>
    </row>
    <row r="28877" spans="1:2" x14ac:dyDescent="0.25">
      <c r="A28877" s="9">
        <f t="shared" si="451"/>
        <v>45227.781249929969</v>
      </c>
      <c r="B28877" s="3">
        <v>-768.37663479387584</v>
      </c>
    </row>
    <row r="28878" spans="1:2" x14ac:dyDescent="0.25">
      <c r="A28878" s="9">
        <f t="shared" si="451"/>
        <v>45227.791666596633</v>
      </c>
      <c r="B28878" s="3">
        <v>-750.78417312182751</v>
      </c>
    </row>
    <row r="28879" spans="1:2" x14ac:dyDescent="0.25">
      <c r="A28879" s="9">
        <f t="shared" si="451"/>
        <v>45227.802083263297</v>
      </c>
      <c r="B28879" s="3">
        <v>-727.15508244466457</v>
      </c>
    </row>
    <row r="28880" spans="1:2" x14ac:dyDescent="0.25">
      <c r="A28880" s="9">
        <f t="shared" si="451"/>
        <v>45227.812499929962</v>
      </c>
      <c r="B28880" s="3">
        <v>-704.38836733966082</v>
      </c>
    </row>
    <row r="28881" spans="1:2" x14ac:dyDescent="0.25">
      <c r="A28881" s="9">
        <f t="shared" si="451"/>
        <v>45227.822916596626</v>
      </c>
      <c r="B28881" s="3">
        <v>-675.06759788624686</v>
      </c>
    </row>
    <row r="28882" spans="1:2" x14ac:dyDescent="0.25">
      <c r="A28882" s="9">
        <f t="shared" si="451"/>
        <v>45227.83333326329</v>
      </c>
      <c r="B28882" s="3">
        <v>-647.98900492044709</v>
      </c>
    </row>
    <row r="28883" spans="1:2" x14ac:dyDescent="0.25">
      <c r="A28883" s="9">
        <f t="shared" si="451"/>
        <v>45227.843749929954</v>
      </c>
      <c r="B28883" s="3">
        <v>-632.29376950714891</v>
      </c>
    </row>
    <row r="28884" spans="1:2" x14ac:dyDescent="0.25">
      <c r="A28884" s="9">
        <f t="shared" si="451"/>
        <v>45227.854166596619</v>
      </c>
      <c r="B28884" s="3">
        <v>-622.98011332782926</v>
      </c>
    </row>
    <row r="28885" spans="1:2" x14ac:dyDescent="0.25">
      <c r="A28885" s="9">
        <f t="shared" si="451"/>
        <v>45227.864583263283</v>
      </c>
      <c r="B28885" s="3">
        <v>-614.356357606237</v>
      </c>
    </row>
    <row r="28886" spans="1:2" x14ac:dyDescent="0.25">
      <c r="A28886" s="9">
        <f t="shared" si="451"/>
        <v>45227.874999929947</v>
      </c>
      <c r="B28886" s="3">
        <v>-606.59497745680392</v>
      </c>
    </row>
    <row r="28887" spans="1:2" x14ac:dyDescent="0.25">
      <c r="A28887" s="9">
        <f t="shared" si="451"/>
        <v>45227.885416596611</v>
      </c>
      <c r="B28887" s="3">
        <v>-596.24647059089307</v>
      </c>
    </row>
    <row r="28888" spans="1:2" x14ac:dyDescent="0.25">
      <c r="A28888" s="9">
        <f t="shared" si="451"/>
        <v>45227.895833263276</v>
      </c>
      <c r="B28888" s="3">
        <v>-585.03558815282315</v>
      </c>
    </row>
    <row r="28889" spans="1:2" x14ac:dyDescent="0.25">
      <c r="A28889" s="9">
        <f t="shared" si="451"/>
        <v>45227.90624992994</v>
      </c>
      <c r="B28889" s="3">
        <v>-572.96233014259383</v>
      </c>
    </row>
    <row r="28890" spans="1:2" x14ac:dyDescent="0.25">
      <c r="A28890" s="9">
        <f t="shared" si="451"/>
        <v>45227.916666596604</v>
      </c>
      <c r="B28890" s="3">
        <v>-558.99184587361424</v>
      </c>
    </row>
    <row r="28891" spans="1:2" x14ac:dyDescent="0.25">
      <c r="A28891" s="9">
        <f t="shared" si="451"/>
        <v>45227.927083263268</v>
      </c>
      <c r="B28891" s="3">
        <v>-544.84888649020286</v>
      </c>
    </row>
    <row r="28892" spans="1:2" x14ac:dyDescent="0.25">
      <c r="A28892" s="9">
        <f t="shared" si="451"/>
        <v>45227.937499929933</v>
      </c>
      <c r="B28892" s="3">
        <v>-521.73722115633541</v>
      </c>
    </row>
    <row r="28893" spans="1:2" x14ac:dyDescent="0.25">
      <c r="A28893" s="9">
        <f t="shared" si="451"/>
        <v>45227.947916596597</v>
      </c>
      <c r="B28893" s="3">
        <v>-497.93565536474068</v>
      </c>
    </row>
    <row r="28894" spans="1:2" x14ac:dyDescent="0.25">
      <c r="A28894" s="9">
        <f t="shared" si="451"/>
        <v>45227.958333263261</v>
      </c>
      <c r="B28894" s="3">
        <v>-470.8570623989408</v>
      </c>
    </row>
    <row r="28895" spans="1:2" x14ac:dyDescent="0.25">
      <c r="A28895" s="9">
        <f t="shared" si="451"/>
        <v>45227.968749929925</v>
      </c>
      <c r="B28895" s="3">
        <v>-454.12697629905165</v>
      </c>
    </row>
    <row r="28896" spans="1:2" x14ac:dyDescent="0.25">
      <c r="A28896" s="9">
        <f t="shared" si="451"/>
        <v>45227.979166596589</v>
      </c>
      <c r="B28896" s="3">
        <v>-438.94916622904913</v>
      </c>
    </row>
    <row r="28897" spans="1:2" x14ac:dyDescent="0.25">
      <c r="A28897" s="9">
        <f t="shared" si="451"/>
        <v>45227.989583263254</v>
      </c>
      <c r="B28897" s="3">
        <v>-424.11630638791041</v>
      </c>
    </row>
    <row r="28898" spans="1:2" x14ac:dyDescent="0.25">
      <c r="A28898" s="9">
        <f t="shared" si="451"/>
        <v>45227.999999929918</v>
      </c>
      <c r="B28898" s="3">
        <v>-404.45414334267991</v>
      </c>
    </row>
    <row r="28899" spans="1:2" x14ac:dyDescent="0.25">
      <c r="A28899" s="9">
        <f t="shared" si="451"/>
        <v>45228.010416596582</v>
      </c>
      <c r="B28899" s="3">
        <v>-386.86168167063158</v>
      </c>
    </row>
    <row r="28900" spans="1:2" x14ac:dyDescent="0.25">
      <c r="A28900" s="9">
        <f t="shared" si="451"/>
        <v>45228.020833263246</v>
      </c>
      <c r="B28900" s="3">
        <v>-370.64902091403792</v>
      </c>
    </row>
    <row r="28901" spans="1:2" x14ac:dyDescent="0.25">
      <c r="A28901" s="9">
        <f t="shared" si="451"/>
        <v>45228.031249929911</v>
      </c>
      <c r="B28901" s="3">
        <v>-354.95378550073997</v>
      </c>
    </row>
    <row r="28902" spans="1:2" x14ac:dyDescent="0.25">
      <c r="A28902" s="9">
        <f t="shared" si="451"/>
        <v>45228.041666596575</v>
      </c>
      <c r="B28902" s="3">
        <v>-339.43102520187381</v>
      </c>
    </row>
    <row r="28903" spans="1:2" x14ac:dyDescent="0.25">
      <c r="A28903" s="9">
        <f t="shared" si="451"/>
        <v>45228.052083263239</v>
      </c>
      <c r="B28903" s="3">
        <v>-327.18529207721269</v>
      </c>
    </row>
    <row r="28904" spans="1:2" x14ac:dyDescent="0.25">
      <c r="A28904" s="9">
        <f t="shared" si="451"/>
        <v>45228.062499929903</v>
      </c>
      <c r="B28904" s="3">
        <v>-320.4587626143707</v>
      </c>
    </row>
    <row r="28905" spans="1:2" x14ac:dyDescent="0.25">
      <c r="A28905" s="9">
        <f t="shared" si="451"/>
        <v>45228.072916596568</v>
      </c>
      <c r="B28905" s="3">
        <v>-315.62945941027897</v>
      </c>
    </row>
    <row r="28906" spans="1:2" x14ac:dyDescent="0.25">
      <c r="A28906" s="9">
        <f t="shared" si="451"/>
        <v>45228.083333263232</v>
      </c>
      <c r="B28906" s="3">
        <v>-306.3158032309592</v>
      </c>
    </row>
    <row r="28907" spans="1:2" x14ac:dyDescent="0.25">
      <c r="A28907" s="9">
        <f t="shared" si="451"/>
        <v>45228.093749929896</v>
      </c>
      <c r="B28907" s="3">
        <v>-295.62234613618477</v>
      </c>
    </row>
    <row r="28908" spans="1:2" x14ac:dyDescent="0.25">
      <c r="A28908" s="9">
        <f t="shared" si="451"/>
        <v>45228.10416659656</v>
      </c>
      <c r="B28908" s="3">
        <v>-284.58393881254665</v>
      </c>
    </row>
    <row r="28909" spans="1:2" x14ac:dyDescent="0.25">
      <c r="A28909" s="9">
        <f t="shared" si="451"/>
        <v>45228.114583263225</v>
      </c>
      <c r="B28909" s="3">
        <v>-283.72156324038735</v>
      </c>
    </row>
    <row r="28910" spans="1:2" x14ac:dyDescent="0.25">
      <c r="A28910" s="9">
        <f t="shared" si="451"/>
        <v>45228.124999929889</v>
      </c>
      <c r="B28910" s="3">
        <v>-281.3069116383416</v>
      </c>
    </row>
    <row r="28911" spans="1:2" x14ac:dyDescent="0.25">
      <c r="A28911" s="9">
        <f t="shared" si="451"/>
        <v>45228.135416596553</v>
      </c>
      <c r="B28911" s="3">
        <v>-279.58216049402301</v>
      </c>
    </row>
    <row r="28912" spans="1:2" x14ac:dyDescent="0.25">
      <c r="A28912" s="9">
        <f t="shared" si="451"/>
        <v>45228.145833263217</v>
      </c>
      <c r="B28912" s="3">
        <v>-273.8904817177721</v>
      </c>
    </row>
    <row r="28913" spans="1:2" x14ac:dyDescent="0.25">
      <c r="A28913" s="9">
        <f t="shared" si="451"/>
        <v>45228.156249929882</v>
      </c>
      <c r="B28913" s="3">
        <v>-270.78592965799891</v>
      </c>
    </row>
    <row r="28914" spans="1:2" x14ac:dyDescent="0.25">
      <c r="A28914" s="9">
        <f t="shared" si="451"/>
        <v>45228.166666596546</v>
      </c>
      <c r="B28914" s="3">
        <v>-266.81900202606641</v>
      </c>
    </row>
    <row r="28915" spans="1:2" x14ac:dyDescent="0.25">
      <c r="A28915" s="9">
        <f t="shared" si="451"/>
        <v>45228.17708326321</v>
      </c>
      <c r="B28915" s="3">
        <v>-264.40435042402061</v>
      </c>
    </row>
    <row r="28916" spans="1:2" x14ac:dyDescent="0.25">
      <c r="A28916" s="9">
        <f t="shared" si="451"/>
        <v>45228.187499929874</v>
      </c>
      <c r="B28916" s="3">
        <v>-261.98969882197468</v>
      </c>
    </row>
    <row r="28917" spans="1:2" x14ac:dyDescent="0.25">
      <c r="A28917" s="9">
        <f t="shared" si="451"/>
        <v>45228.197916596539</v>
      </c>
      <c r="B28917" s="3">
        <v>-264.40435042402061</v>
      </c>
    </row>
    <row r="28918" spans="1:2" x14ac:dyDescent="0.25">
      <c r="A28918" s="9">
        <f t="shared" si="451"/>
        <v>45228.208333263203</v>
      </c>
      <c r="B28918" s="3">
        <v>-269.06117851368037</v>
      </c>
    </row>
    <row r="28919" spans="1:2" x14ac:dyDescent="0.25">
      <c r="A28919" s="9">
        <f t="shared" si="451"/>
        <v>45228.218749929867</v>
      </c>
      <c r="B28919" s="3">
        <v>-273.37305637447656</v>
      </c>
    </row>
    <row r="28920" spans="1:2" x14ac:dyDescent="0.25">
      <c r="A28920" s="9">
        <f t="shared" si="451"/>
        <v>45228.229166596531</v>
      </c>
      <c r="B28920" s="3">
        <v>-276.47760843424987</v>
      </c>
    </row>
    <row r="28921" spans="1:2" x14ac:dyDescent="0.25">
      <c r="A28921" s="9">
        <f t="shared" si="451"/>
        <v>45228.239583263196</v>
      </c>
      <c r="B28921" s="3">
        <v>-280.44453606618231</v>
      </c>
    </row>
    <row r="28922" spans="1:2" x14ac:dyDescent="0.25">
      <c r="A28922" s="9">
        <f t="shared" si="451"/>
        <v>45228.24999992986</v>
      </c>
      <c r="B28922" s="3">
        <v>-284.75641392697844</v>
      </c>
    </row>
    <row r="28923" spans="1:2" x14ac:dyDescent="0.25">
      <c r="A28923" s="9">
        <f t="shared" si="451"/>
        <v>45228.260416596524</v>
      </c>
      <c r="B28923" s="3">
        <v>-291.1379931609568</v>
      </c>
    </row>
    <row r="28924" spans="1:2" x14ac:dyDescent="0.25">
      <c r="A28924" s="9">
        <f t="shared" si="451"/>
        <v>45228.270833263188</v>
      </c>
      <c r="B28924" s="3">
        <v>-299.58927376811727</v>
      </c>
    </row>
    <row r="28925" spans="1:2" x14ac:dyDescent="0.25">
      <c r="A28925" s="9">
        <f t="shared" si="451"/>
        <v>45228.281249929852</v>
      </c>
      <c r="B28925" s="3">
        <v>-310.97263132061909</v>
      </c>
    </row>
    <row r="28926" spans="1:2" x14ac:dyDescent="0.25">
      <c r="A28926" s="9">
        <f t="shared" si="451"/>
        <v>45228.291666596517</v>
      </c>
      <c r="B28926" s="3">
        <v>-327.35776719164454</v>
      </c>
    </row>
    <row r="28927" spans="1:2" x14ac:dyDescent="0.25">
      <c r="A28927" s="9">
        <f t="shared" si="451"/>
        <v>45228.302083263181</v>
      </c>
      <c r="B28927" s="3">
        <v>-347.53735558017053</v>
      </c>
    </row>
    <row r="28928" spans="1:2" x14ac:dyDescent="0.25">
      <c r="A28928" s="9">
        <f t="shared" si="451"/>
        <v>45228.312499929845</v>
      </c>
      <c r="B28928" s="3">
        <v>-374.44347343153856</v>
      </c>
    </row>
    <row r="28929" spans="1:2" x14ac:dyDescent="0.25">
      <c r="A28929" s="9">
        <f t="shared" si="451"/>
        <v>45228.322916596509</v>
      </c>
      <c r="B28929" s="3">
        <v>-406.52384471586203</v>
      </c>
    </row>
    <row r="28930" spans="1:2" x14ac:dyDescent="0.25">
      <c r="A28930" s="9">
        <f t="shared" si="451"/>
        <v>45228.333333263174</v>
      </c>
      <c r="B28930" s="3">
        <v>-431.87768653734349</v>
      </c>
    </row>
    <row r="28931" spans="1:2" x14ac:dyDescent="0.25">
      <c r="A28931" s="9">
        <f t="shared" si="451"/>
        <v>45228.343749929838</v>
      </c>
      <c r="B28931" s="3">
        <v>-461.71588133405288</v>
      </c>
    </row>
    <row r="28932" spans="1:2" x14ac:dyDescent="0.25">
      <c r="A28932" s="9">
        <f t="shared" ref="A28932:A28995" si="452">A28931+1/96</f>
        <v>45228.354166596502</v>
      </c>
      <c r="B28932" s="3">
        <v>-493.96872773280813</v>
      </c>
    </row>
    <row r="28933" spans="1:2" x14ac:dyDescent="0.25">
      <c r="A28933" s="9">
        <f t="shared" si="452"/>
        <v>45228.364583263166</v>
      </c>
      <c r="B28933" s="3">
        <v>-529.49860130576849</v>
      </c>
    </row>
    <row r="28934" spans="1:2" x14ac:dyDescent="0.25">
      <c r="A28934" s="9">
        <f t="shared" si="452"/>
        <v>45228.374999929831</v>
      </c>
      <c r="B28934" s="3">
        <v>-554.50749289838632</v>
      </c>
    </row>
    <row r="28935" spans="1:2" x14ac:dyDescent="0.25">
      <c r="A28935" s="9">
        <f t="shared" si="452"/>
        <v>45228.385416596495</v>
      </c>
      <c r="B28935" s="3">
        <v>-568.30550205293412</v>
      </c>
    </row>
    <row r="28936" spans="1:2" x14ac:dyDescent="0.25">
      <c r="A28936" s="9">
        <f t="shared" si="452"/>
        <v>45228.395833263159</v>
      </c>
      <c r="B28936" s="3">
        <v>-584.69063792395946</v>
      </c>
    </row>
    <row r="28937" spans="1:2" x14ac:dyDescent="0.25">
      <c r="A28937" s="9">
        <f t="shared" si="452"/>
        <v>45228.406249929823</v>
      </c>
      <c r="B28937" s="3">
        <v>-593.14191853111993</v>
      </c>
    </row>
    <row r="28938" spans="1:2" x14ac:dyDescent="0.25">
      <c r="A28938" s="9">
        <f t="shared" si="452"/>
        <v>45228.416666596488</v>
      </c>
      <c r="B28938" s="3">
        <v>-606.42250234237213</v>
      </c>
    </row>
    <row r="28939" spans="1:2" x14ac:dyDescent="0.25">
      <c r="A28939" s="9">
        <f t="shared" si="452"/>
        <v>45228.427083263152</v>
      </c>
      <c r="B28939" s="3">
        <v>-607.28487791453119</v>
      </c>
    </row>
    <row r="28940" spans="1:2" x14ac:dyDescent="0.25">
      <c r="A28940" s="9">
        <f t="shared" si="452"/>
        <v>45228.437499929816</v>
      </c>
      <c r="B28940" s="3">
        <v>-611.42428066089565</v>
      </c>
    </row>
    <row r="28941" spans="1:2" x14ac:dyDescent="0.25">
      <c r="A28941" s="9">
        <f t="shared" si="452"/>
        <v>45228.44791659648</v>
      </c>
      <c r="B28941" s="3">
        <v>-606.76745257123571</v>
      </c>
    </row>
    <row r="28942" spans="1:2" x14ac:dyDescent="0.25">
      <c r="A28942" s="9">
        <f t="shared" si="452"/>
        <v>45228.458333263145</v>
      </c>
      <c r="B28942" s="3">
        <v>-606.76745257123571</v>
      </c>
    </row>
    <row r="28943" spans="1:2" x14ac:dyDescent="0.25">
      <c r="A28943" s="9">
        <f t="shared" si="452"/>
        <v>45228.468749929809</v>
      </c>
      <c r="B28943" s="3">
        <v>-608.4922037155543</v>
      </c>
    </row>
    <row r="28944" spans="1:2" x14ac:dyDescent="0.25">
      <c r="A28944" s="9">
        <f t="shared" si="452"/>
        <v>45228.479166596473</v>
      </c>
      <c r="B28944" s="3">
        <v>-616.25358386498726</v>
      </c>
    </row>
    <row r="28945" spans="1:2" x14ac:dyDescent="0.25">
      <c r="A28945" s="9">
        <f t="shared" si="452"/>
        <v>45228.489583263137</v>
      </c>
      <c r="B28945" s="3">
        <v>-630.05159301953495</v>
      </c>
    </row>
    <row r="28946" spans="1:2" x14ac:dyDescent="0.25">
      <c r="A28946" s="9">
        <f t="shared" si="452"/>
        <v>45228.499999929802</v>
      </c>
      <c r="B28946" s="3">
        <v>-640.22762477101389</v>
      </c>
    </row>
    <row r="28947" spans="1:2" x14ac:dyDescent="0.25">
      <c r="A28947" s="9">
        <f t="shared" si="452"/>
        <v>45228.510416596466</v>
      </c>
      <c r="B28947" s="3">
        <v>-645.74682843283301</v>
      </c>
    </row>
    <row r="28948" spans="1:2" x14ac:dyDescent="0.25">
      <c r="A28948" s="9">
        <f t="shared" si="452"/>
        <v>45228.52083326313</v>
      </c>
      <c r="B28948" s="3">
        <v>-650.40365652249284</v>
      </c>
    </row>
    <row r="28949" spans="1:2" x14ac:dyDescent="0.25">
      <c r="A28949" s="9">
        <f t="shared" si="452"/>
        <v>45228.531249929794</v>
      </c>
      <c r="B28949" s="3">
        <v>-667.47869285124557</v>
      </c>
    </row>
    <row r="28950" spans="1:2" x14ac:dyDescent="0.25">
      <c r="A28950" s="9">
        <f t="shared" si="452"/>
        <v>45228.541666596459</v>
      </c>
      <c r="B28950" s="3">
        <v>-675.41254811511055</v>
      </c>
    </row>
    <row r="28951" spans="1:2" x14ac:dyDescent="0.25">
      <c r="A28951" s="9">
        <f t="shared" si="452"/>
        <v>45228.552083263123</v>
      </c>
      <c r="B28951" s="3">
        <v>-675.58502322954246</v>
      </c>
    </row>
    <row r="28952" spans="1:2" x14ac:dyDescent="0.25">
      <c r="A28952" s="9">
        <f t="shared" si="452"/>
        <v>45228.562499929787</v>
      </c>
      <c r="B28952" s="3">
        <v>-660.23473804510809</v>
      </c>
    </row>
    <row r="28953" spans="1:2" x14ac:dyDescent="0.25">
      <c r="A28953" s="9">
        <f t="shared" si="452"/>
        <v>45228.572916596451</v>
      </c>
      <c r="B28953" s="3">
        <v>-650.74860675135653</v>
      </c>
    </row>
    <row r="28954" spans="1:2" x14ac:dyDescent="0.25">
      <c r="A28954" s="9">
        <f t="shared" si="452"/>
        <v>45228.583333263115</v>
      </c>
      <c r="B28954" s="3">
        <v>-639.19277408442292</v>
      </c>
    </row>
    <row r="28955" spans="1:2" x14ac:dyDescent="0.25">
      <c r="A28955" s="9">
        <f t="shared" si="452"/>
        <v>45228.59374992978</v>
      </c>
      <c r="B28955" s="3">
        <v>-627.1195160741936</v>
      </c>
    </row>
    <row r="28956" spans="1:2" x14ac:dyDescent="0.25">
      <c r="A28956" s="9">
        <f t="shared" si="452"/>
        <v>45228.604166596444</v>
      </c>
      <c r="B28956" s="3">
        <v>-619.875561268056</v>
      </c>
    </row>
    <row r="28957" spans="1:2" x14ac:dyDescent="0.25">
      <c r="A28957" s="9">
        <f t="shared" si="452"/>
        <v>45228.614583263108</v>
      </c>
      <c r="B28957" s="3">
        <v>-620.7379368402153</v>
      </c>
    </row>
    <row r="28958" spans="1:2" x14ac:dyDescent="0.25">
      <c r="A28958" s="9">
        <f t="shared" si="452"/>
        <v>45228.624999929772</v>
      </c>
      <c r="B28958" s="3">
        <v>-629.87911790510316</v>
      </c>
    </row>
    <row r="28959" spans="1:2" x14ac:dyDescent="0.25">
      <c r="A28959" s="9">
        <f t="shared" si="452"/>
        <v>45228.635416596437</v>
      </c>
      <c r="B28959" s="3">
        <v>-638.50287362669553</v>
      </c>
    </row>
    <row r="28960" spans="1:2" x14ac:dyDescent="0.25">
      <c r="A28960" s="9">
        <f t="shared" si="452"/>
        <v>45228.645833263101</v>
      </c>
      <c r="B28960" s="3">
        <v>-639.8826745421502</v>
      </c>
    </row>
    <row r="28961" spans="1:2" x14ac:dyDescent="0.25">
      <c r="A28961" s="9">
        <f t="shared" si="452"/>
        <v>45228.656249929765</v>
      </c>
      <c r="B28961" s="3">
        <v>-642.46980125862797</v>
      </c>
    </row>
    <row r="28962" spans="1:2" x14ac:dyDescent="0.25">
      <c r="A28962" s="9">
        <f t="shared" si="452"/>
        <v>45228.666666596429</v>
      </c>
      <c r="B28962" s="3">
        <v>-650.23118140806105</v>
      </c>
    </row>
    <row r="28963" spans="1:2" x14ac:dyDescent="0.25">
      <c r="A28963" s="9">
        <f t="shared" si="452"/>
        <v>45228.677083263094</v>
      </c>
      <c r="B28963" s="3">
        <v>-672.30799605533741</v>
      </c>
    </row>
    <row r="28964" spans="1:2" x14ac:dyDescent="0.25">
      <c r="A28964" s="9">
        <f t="shared" si="452"/>
        <v>45228.687499929758</v>
      </c>
      <c r="B28964" s="3">
        <v>-703.87094199636522</v>
      </c>
    </row>
    <row r="28965" spans="1:2" x14ac:dyDescent="0.25">
      <c r="A28965" s="9">
        <f t="shared" si="452"/>
        <v>45228.697916596422</v>
      </c>
      <c r="B28965" s="3">
        <v>-750.26674777853191</v>
      </c>
    </row>
    <row r="28966" spans="1:2" x14ac:dyDescent="0.25">
      <c r="A28966" s="9">
        <f t="shared" si="452"/>
        <v>45228.708333263086</v>
      </c>
      <c r="B28966" s="3">
        <v>-807.01106042660945</v>
      </c>
    </row>
    <row r="28967" spans="1:2" x14ac:dyDescent="0.25">
      <c r="A28967" s="9">
        <f t="shared" si="452"/>
        <v>45228.718749929751</v>
      </c>
      <c r="B28967" s="3">
        <v>-878.76070803025755</v>
      </c>
    </row>
    <row r="28968" spans="1:2" x14ac:dyDescent="0.25">
      <c r="A28968" s="9">
        <f t="shared" si="452"/>
        <v>45228.729166596415</v>
      </c>
      <c r="B28968" s="3">
        <v>-935.84997090719867</v>
      </c>
    </row>
    <row r="28969" spans="1:2" x14ac:dyDescent="0.25">
      <c r="A28969" s="9">
        <f t="shared" si="452"/>
        <v>45228.739583263079</v>
      </c>
      <c r="B28969" s="3">
        <v>-963.79093944515785</v>
      </c>
    </row>
    <row r="28970" spans="1:2" x14ac:dyDescent="0.25">
      <c r="A28970" s="9">
        <f t="shared" si="452"/>
        <v>45228.749999929743</v>
      </c>
      <c r="B28970" s="3">
        <v>-951.89015654936043</v>
      </c>
    </row>
    <row r="28971" spans="1:2" x14ac:dyDescent="0.25">
      <c r="A28971" s="9">
        <f t="shared" si="452"/>
        <v>45228.760416596408</v>
      </c>
      <c r="B28971" s="3">
        <v>-919.11988480730963</v>
      </c>
    </row>
    <row r="28972" spans="1:2" x14ac:dyDescent="0.25">
      <c r="A28972" s="9">
        <f t="shared" si="452"/>
        <v>45228.770833263072</v>
      </c>
      <c r="B28972" s="3">
        <v>-886.86703840855432</v>
      </c>
    </row>
    <row r="28973" spans="1:2" x14ac:dyDescent="0.25">
      <c r="A28973" s="9">
        <f t="shared" si="452"/>
        <v>45228.781249929736</v>
      </c>
      <c r="B28973" s="3">
        <v>-862.37557215923221</v>
      </c>
    </row>
    <row r="28974" spans="1:2" x14ac:dyDescent="0.25">
      <c r="A28974" s="9">
        <f t="shared" si="452"/>
        <v>45228.7916665964</v>
      </c>
      <c r="B28974" s="3">
        <v>-846.50786163150224</v>
      </c>
    </row>
    <row r="28975" spans="1:2" x14ac:dyDescent="0.25">
      <c r="A28975" s="9">
        <f t="shared" si="452"/>
        <v>45228.802083263065</v>
      </c>
      <c r="B28975" s="3">
        <v>-830.1227257604769</v>
      </c>
    </row>
    <row r="28976" spans="1:2" x14ac:dyDescent="0.25">
      <c r="A28976" s="9">
        <f t="shared" si="452"/>
        <v>45228.812499929729</v>
      </c>
      <c r="B28976" s="3">
        <v>-818.73936820797508</v>
      </c>
    </row>
    <row r="28977" spans="1:2" x14ac:dyDescent="0.25">
      <c r="A28977" s="9">
        <f t="shared" si="452"/>
        <v>45228.822916596393</v>
      </c>
      <c r="B28977" s="3">
        <v>-804.94135905342728</v>
      </c>
    </row>
    <row r="28978" spans="1:2" x14ac:dyDescent="0.25">
      <c r="A28978" s="9">
        <f t="shared" si="452"/>
        <v>45228.833333263057</v>
      </c>
      <c r="B28978" s="3">
        <v>-795.97265310297121</v>
      </c>
    </row>
    <row r="28979" spans="1:2" x14ac:dyDescent="0.25">
      <c r="A28979" s="9">
        <f t="shared" si="452"/>
        <v>45228.843749929722</v>
      </c>
      <c r="B28979" s="3">
        <v>-771.99861219694458</v>
      </c>
    </row>
    <row r="28980" spans="1:2" x14ac:dyDescent="0.25">
      <c r="A28980" s="9">
        <f t="shared" si="452"/>
        <v>45228.854166596386</v>
      </c>
      <c r="B28980" s="3">
        <v>-744.2301187734173</v>
      </c>
    </row>
    <row r="28981" spans="1:2" x14ac:dyDescent="0.25">
      <c r="A28981" s="9">
        <f t="shared" si="452"/>
        <v>45228.86458326305</v>
      </c>
      <c r="B28981" s="3">
        <v>-714.04697374784416</v>
      </c>
    </row>
    <row r="28982" spans="1:2" x14ac:dyDescent="0.25">
      <c r="A28982" s="9">
        <f t="shared" si="452"/>
        <v>45228.874999929714</v>
      </c>
      <c r="B28982" s="3">
        <v>-693.17748490159079</v>
      </c>
    </row>
    <row r="28983" spans="1:2" x14ac:dyDescent="0.25">
      <c r="A28983" s="9">
        <f t="shared" si="452"/>
        <v>45228.885416596378</v>
      </c>
      <c r="B28983" s="3">
        <v>-678.51710017488381</v>
      </c>
    </row>
    <row r="28984" spans="1:2" x14ac:dyDescent="0.25">
      <c r="A28984" s="9">
        <f t="shared" si="452"/>
        <v>45228.895833263043</v>
      </c>
      <c r="B28984" s="3">
        <v>-664.54661590590422</v>
      </c>
    </row>
    <row r="28985" spans="1:2" x14ac:dyDescent="0.25">
      <c r="A28985" s="9">
        <f t="shared" si="452"/>
        <v>45228.906249929707</v>
      </c>
      <c r="B28985" s="3">
        <v>-649.02385560703806</v>
      </c>
    </row>
    <row r="28986" spans="1:2" x14ac:dyDescent="0.25">
      <c r="A28986" s="9">
        <f t="shared" si="452"/>
        <v>45228.916666596371</v>
      </c>
      <c r="B28986" s="3">
        <v>-630.39654324839876</v>
      </c>
    </row>
    <row r="28987" spans="1:2" x14ac:dyDescent="0.25">
      <c r="A28987" s="9">
        <f t="shared" si="452"/>
        <v>45228.927083263035</v>
      </c>
      <c r="B28987" s="3">
        <v>-609.18210417328157</v>
      </c>
    </row>
    <row r="28988" spans="1:2" x14ac:dyDescent="0.25">
      <c r="A28988" s="9">
        <f t="shared" si="452"/>
        <v>45228.9374999297</v>
      </c>
      <c r="B28988" s="3">
        <v>-587.45023975486902</v>
      </c>
    </row>
    <row r="28989" spans="1:2" x14ac:dyDescent="0.25">
      <c r="A28989" s="9">
        <f t="shared" si="452"/>
        <v>45228.947916596364</v>
      </c>
      <c r="B28989" s="3">
        <v>-562.61382327668321</v>
      </c>
    </row>
    <row r="28990" spans="1:2" x14ac:dyDescent="0.25">
      <c r="A28990" s="9">
        <f t="shared" si="452"/>
        <v>45228.958333263028</v>
      </c>
      <c r="B28990" s="3">
        <v>-537.60493168406538</v>
      </c>
    </row>
    <row r="28991" spans="1:2" x14ac:dyDescent="0.25">
      <c r="A28991" s="9">
        <f t="shared" si="452"/>
        <v>45228.968749929692</v>
      </c>
      <c r="B28991" s="3">
        <v>-504.31723459871898</v>
      </c>
    </row>
    <row r="28992" spans="1:2" x14ac:dyDescent="0.25">
      <c r="A28992" s="9">
        <f t="shared" si="452"/>
        <v>45228.979166596357</v>
      </c>
      <c r="B28992" s="3">
        <v>-477.58359186178279</v>
      </c>
    </row>
    <row r="28993" spans="1:2" x14ac:dyDescent="0.25">
      <c r="A28993" s="9">
        <f t="shared" si="452"/>
        <v>45228.989583263021</v>
      </c>
      <c r="B28993" s="3">
        <v>-448.60777263723253</v>
      </c>
    </row>
    <row r="28994" spans="1:2" x14ac:dyDescent="0.25">
      <c r="A28994" s="9">
        <f t="shared" si="452"/>
        <v>45228.999999929685</v>
      </c>
      <c r="B28994" s="3">
        <v>-424.6337317312059</v>
      </c>
    </row>
    <row r="28995" spans="1:2" x14ac:dyDescent="0.25">
      <c r="A28995" s="9">
        <f t="shared" si="452"/>
        <v>45229.010416596349</v>
      </c>
      <c r="B28995" s="3">
        <v>-398.41751433756519</v>
      </c>
    </row>
    <row r="28996" spans="1:2" x14ac:dyDescent="0.25">
      <c r="A28996" s="9">
        <f t="shared" ref="A28996:A29059" si="453">A28995+1/96</f>
        <v>45229.020833263014</v>
      </c>
      <c r="B28996" s="3">
        <v>-375.3058490036978</v>
      </c>
    </row>
    <row r="28997" spans="1:2" x14ac:dyDescent="0.25">
      <c r="A28997" s="9">
        <f t="shared" si="453"/>
        <v>45229.031249929678</v>
      </c>
      <c r="B28997" s="3">
        <v>-353.57398458528519</v>
      </c>
    </row>
    <row r="28998" spans="1:2" x14ac:dyDescent="0.25">
      <c r="A28998" s="9">
        <f t="shared" si="453"/>
        <v>45229.041666596342</v>
      </c>
      <c r="B28998" s="3">
        <v>-332.70449573903176</v>
      </c>
    </row>
    <row r="28999" spans="1:2" x14ac:dyDescent="0.25">
      <c r="A28999" s="9">
        <f t="shared" si="453"/>
        <v>45229.052083263006</v>
      </c>
      <c r="B28999" s="3">
        <v>-317.69916078346114</v>
      </c>
    </row>
    <row r="29000" spans="1:2" x14ac:dyDescent="0.25">
      <c r="A29000" s="9">
        <f t="shared" si="453"/>
        <v>45229.062499929671</v>
      </c>
      <c r="B29000" s="3">
        <v>-307.86807926084589</v>
      </c>
    </row>
    <row r="29001" spans="1:2" x14ac:dyDescent="0.25">
      <c r="A29001" s="9">
        <f t="shared" si="453"/>
        <v>45229.072916596335</v>
      </c>
      <c r="B29001" s="3">
        <v>-301.14154979800384</v>
      </c>
    </row>
    <row r="29002" spans="1:2" x14ac:dyDescent="0.25">
      <c r="A29002" s="9">
        <f t="shared" si="453"/>
        <v>45229.083333262999</v>
      </c>
      <c r="B29002" s="3">
        <v>-295.62234613618477</v>
      </c>
    </row>
    <row r="29003" spans="1:2" x14ac:dyDescent="0.25">
      <c r="A29003" s="9">
        <f t="shared" si="453"/>
        <v>45229.093749929663</v>
      </c>
      <c r="B29003" s="3">
        <v>-288.20591621561539</v>
      </c>
    </row>
    <row r="29004" spans="1:2" x14ac:dyDescent="0.25">
      <c r="A29004" s="9">
        <f t="shared" si="453"/>
        <v>45229.104166596328</v>
      </c>
      <c r="B29004" s="3">
        <v>-284.92888904141034</v>
      </c>
    </row>
    <row r="29005" spans="1:2" x14ac:dyDescent="0.25">
      <c r="A29005" s="9">
        <f t="shared" si="453"/>
        <v>45229.114583262992</v>
      </c>
      <c r="B29005" s="3">
        <v>-278.37483469300014</v>
      </c>
    </row>
    <row r="29006" spans="1:2" x14ac:dyDescent="0.25">
      <c r="A29006" s="9">
        <f t="shared" si="453"/>
        <v>45229.124999929656</v>
      </c>
      <c r="B29006" s="3">
        <v>-276.99503377754536</v>
      </c>
    </row>
    <row r="29007" spans="1:2" x14ac:dyDescent="0.25">
      <c r="A29007" s="9">
        <f t="shared" si="453"/>
        <v>45229.13541659632</v>
      </c>
      <c r="B29007" s="3">
        <v>-273.20058126004477</v>
      </c>
    </row>
    <row r="29008" spans="1:2" x14ac:dyDescent="0.25">
      <c r="A29008" s="9">
        <f t="shared" si="453"/>
        <v>45229.145833262985</v>
      </c>
      <c r="B29008" s="3">
        <v>-269.57860385697597</v>
      </c>
    </row>
    <row r="29009" spans="1:2" x14ac:dyDescent="0.25">
      <c r="A29009" s="9">
        <f t="shared" si="453"/>
        <v>45229.156249929649</v>
      </c>
      <c r="B29009" s="3">
        <v>-264.74930065288424</v>
      </c>
    </row>
    <row r="29010" spans="1:2" x14ac:dyDescent="0.25">
      <c r="A29010" s="9">
        <f t="shared" si="453"/>
        <v>45229.166666596313</v>
      </c>
      <c r="B29010" s="3">
        <v>-263.36949973742952</v>
      </c>
    </row>
    <row r="29011" spans="1:2" x14ac:dyDescent="0.25">
      <c r="A29011" s="9">
        <f t="shared" si="453"/>
        <v>45229.177083262977</v>
      </c>
      <c r="B29011" s="3">
        <v>-262.50712416527028</v>
      </c>
    </row>
    <row r="29012" spans="1:2" x14ac:dyDescent="0.25">
      <c r="A29012" s="9">
        <f t="shared" si="453"/>
        <v>45229.187499929641</v>
      </c>
      <c r="B29012" s="3">
        <v>-263.88692508072506</v>
      </c>
    </row>
    <row r="29013" spans="1:2" x14ac:dyDescent="0.25">
      <c r="A29013" s="9">
        <f t="shared" si="453"/>
        <v>45229.197916596306</v>
      </c>
      <c r="B29013" s="3">
        <v>-265.95662645390723</v>
      </c>
    </row>
    <row r="29014" spans="1:2" x14ac:dyDescent="0.25">
      <c r="A29014" s="9">
        <f t="shared" si="453"/>
        <v>45229.20833326297</v>
      </c>
      <c r="B29014" s="3">
        <v>-271.30335500129445</v>
      </c>
    </row>
    <row r="29015" spans="1:2" x14ac:dyDescent="0.25">
      <c r="A29015" s="9">
        <f t="shared" si="453"/>
        <v>45229.218749929634</v>
      </c>
      <c r="B29015" s="3">
        <v>-276.47760843424987</v>
      </c>
    </row>
    <row r="29016" spans="1:2" x14ac:dyDescent="0.25">
      <c r="A29016" s="9">
        <f t="shared" si="453"/>
        <v>45229.229166596298</v>
      </c>
      <c r="B29016" s="3">
        <v>-283.37661301152366</v>
      </c>
    </row>
    <row r="29017" spans="1:2" x14ac:dyDescent="0.25">
      <c r="A29017" s="9">
        <f t="shared" si="453"/>
        <v>45229.239583262963</v>
      </c>
      <c r="B29017" s="3">
        <v>-296.48472170834401</v>
      </c>
    </row>
    <row r="29018" spans="1:2" x14ac:dyDescent="0.25">
      <c r="A29018" s="9">
        <f t="shared" si="453"/>
        <v>45229.249999929627</v>
      </c>
      <c r="B29018" s="3">
        <v>-313.5597580370968</v>
      </c>
    </row>
    <row r="29019" spans="1:2" x14ac:dyDescent="0.25">
      <c r="A29019" s="9">
        <f t="shared" si="453"/>
        <v>45229.260416596291</v>
      </c>
      <c r="B29019" s="3">
        <v>-331.15221970914513</v>
      </c>
    </row>
    <row r="29020" spans="1:2" x14ac:dyDescent="0.25">
      <c r="A29020" s="9">
        <f t="shared" si="453"/>
        <v>45229.270833262955</v>
      </c>
      <c r="B29020" s="3">
        <v>-350.29695741108009</v>
      </c>
    </row>
    <row r="29021" spans="1:2" x14ac:dyDescent="0.25">
      <c r="A29021" s="9">
        <f t="shared" si="453"/>
        <v>45229.28124992962</v>
      </c>
      <c r="B29021" s="3">
        <v>-377.20307526244812</v>
      </c>
    </row>
    <row r="29022" spans="1:2" x14ac:dyDescent="0.25">
      <c r="A29022" s="9">
        <f t="shared" si="453"/>
        <v>45229.291666596284</v>
      </c>
      <c r="B29022" s="3">
        <v>-410.66324746222637</v>
      </c>
    </row>
    <row r="29023" spans="1:2" x14ac:dyDescent="0.25">
      <c r="A29023" s="9">
        <f t="shared" si="453"/>
        <v>45229.302083262948</v>
      </c>
      <c r="B29023" s="3">
        <v>-446.53807126405047</v>
      </c>
    </row>
    <row r="29024" spans="1:2" x14ac:dyDescent="0.25">
      <c r="A29024" s="9">
        <f t="shared" si="453"/>
        <v>45229.312499929612</v>
      </c>
      <c r="B29024" s="3">
        <v>-474.65151491644139</v>
      </c>
    </row>
    <row r="29025" spans="1:2" x14ac:dyDescent="0.25">
      <c r="A29025" s="9">
        <f t="shared" si="453"/>
        <v>45229.322916596277</v>
      </c>
      <c r="B29025" s="3">
        <v>-495.69347887712667</v>
      </c>
    </row>
    <row r="29026" spans="1:2" x14ac:dyDescent="0.25">
      <c r="A29026" s="9">
        <f t="shared" si="453"/>
        <v>45229.333333262941</v>
      </c>
      <c r="B29026" s="3">
        <v>-501.90258299667312</v>
      </c>
    </row>
    <row r="29027" spans="1:2" x14ac:dyDescent="0.25">
      <c r="A29027" s="9">
        <f t="shared" si="453"/>
        <v>45229.343749929605</v>
      </c>
      <c r="B29027" s="3">
        <v>-507.24931154406045</v>
      </c>
    </row>
    <row r="29028" spans="1:2" x14ac:dyDescent="0.25">
      <c r="A29028" s="9">
        <f t="shared" si="453"/>
        <v>45229.354166596269</v>
      </c>
      <c r="B29028" s="3">
        <v>-506.38693597190115</v>
      </c>
    </row>
    <row r="29029" spans="1:2" x14ac:dyDescent="0.25">
      <c r="A29029" s="9">
        <f t="shared" si="453"/>
        <v>45229.364583262934</v>
      </c>
      <c r="B29029" s="3">
        <v>-510.18138848940174</v>
      </c>
    </row>
    <row r="29030" spans="1:2" x14ac:dyDescent="0.25">
      <c r="A29030" s="9">
        <f t="shared" si="453"/>
        <v>45229.374999929598</v>
      </c>
      <c r="B29030" s="3">
        <v>-508.62911245951511</v>
      </c>
    </row>
    <row r="29031" spans="1:2" x14ac:dyDescent="0.25">
      <c r="A29031" s="9">
        <f t="shared" si="453"/>
        <v>45229.385416596262</v>
      </c>
      <c r="B29031" s="3">
        <v>-514.83821657906162</v>
      </c>
    </row>
    <row r="29032" spans="1:2" x14ac:dyDescent="0.25">
      <c r="A29032" s="9">
        <f t="shared" si="453"/>
        <v>45229.395833262926</v>
      </c>
      <c r="B29032" s="3">
        <v>-516.21801749451629</v>
      </c>
    </row>
    <row r="29033" spans="1:2" x14ac:dyDescent="0.25">
      <c r="A29033" s="9">
        <f t="shared" si="453"/>
        <v>45229.406249929591</v>
      </c>
      <c r="B29033" s="3">
        <v>-515.7005921512208</v>
      </c>
    </row>
    <row r="29034" spans="1:2" x14ac:dyDescent="0.25">
      <c r="A29034" s="9">
        <f t="shared" si="453"/>
        <v>45229.416666596255</v>
      </c>
      <c r="B29034" s="3">
        <v>-508.8015875739469</v>
      </c>
    </row>
    <row r="29035" spans="1:2" x14ac:dyDescent="0.25">
      <c r="A29035" s="9">
        <f t="shared" si="453"/>
        <v>45229.427083262919</v>
      </c>
      <c r="B29035" s="3">
        <v>-513.45841566360684</v>
      </c>
    </row>
    <row r="29036" spans="1:2" x14ac:dyDescent="0.25">
      <c r="A29036" s="9">
        <f t="shared" si="453"/>
        <v>45229.437499929583</v>
      </c>
      <c r="B29036" s="3">
        <v>-520.87484558417623</v>
      </c>
    </row>
    <row r="29037" spans="1:2" x14ac:dyDescent="0.25">
      <c r="A29037" s="9">
        <f t="shared" si="453"/>
        <v>45229.447916596248</v>
      </c>
      <c r="B29037" s="3">
        <v>-523.80692252951758</v>
      </c>
    </row>
    <row r="29038" spans="1:2" x14ac:dyDescent="0.25">
      <c r="A29038" s="9">
        <f t="shared" si="453"/>
        <v>45229.458333262912</v>
      </c>
      <c r="B29038" s="3">
        <v>-518.46019398213036</v>
      </c>
    </row>
    <row r="29039" spans="1:2" x14ac:dyDescent="0.25">
      <c r="A29039" s="9">
        <f t="shared" si="453"/>
        <v>45229.468749929576</v>
      </c>
      <c r="B29039" s="3">
        <v>-512.76851520587957</v>
      </c>
    </row>
    <row r="29040" spans="1:2" x14ac:dyDescent="0.25">
      <c r="A29040" s="9">
        <f t="shared" si="453"/>
        <v>45229.47916659624</v>
      </c>
      <c r="B29040" s="3">
        <v>-511.90613963372022</v>
      </c>
    </row>
    <row r="29041" spans="1:2" x14ac:dyDescent="0.25">
      <c r="A29041" s="9">
        <f t="shared" si="453"/>
        <v>45229.489583262904</v>
      </c>
      <c r="B29041" s="3">
        <v>-514.66574146462972</v>
      </c>
    </row>
    <row r="29042" spans="1:2" x14ac:dyDescent="0.25">
      <c r="A29042" s="9">
        <f t="shared" si="453"/>
        <v>45229.499999929569</v>
      </c>
      <c r="B29042" s="3">
        <v>-520.52989535531253</v>
      </c>
    </row>
    <row r="29043" spans="1:2" x14ac:dyDescent="0.25">
      <c r="A29043" s="9">
        <f t="shared" si="453"/>
        <v>45229.510416596233</v>
      </c>
      <c r="B29043" s="3">
        <v>-526.22157413156356</v>
      </c>
    </row>
    <row r="29044" spans="1:2" x14ac:dyDescent="0.25">
      <c r="A29044" s="9">
        <f t="shared" si="453"/>
        <v>45229.520833262897</v>
      </c>
      <c r="B29044" s="3">
        <v>-523.11702207179019</v>
      </c>
    </row>
    <row r="29045" spans="1:2" x14ac:dyDescent="0.25">
      <c r="A29045" s="9">
        <f t="shared" si="453"/>
        <v>45229.531249929561</v>
      </c>
      <c r="B29045" s="3">
        <v>-514.66574146462972</v>
      </c>
    </row>
    <row r="29046" spans="1:2" x14ac:dyDescent="0.25">
      <c r="A29046" s="9">
        <f t="shared" si="453"/>
        <v>45229.541666596226</v>
      </c>
      <c r="B29046" s="3">
        <v>-501.55763276780942</v>
      </c>
    </row>
    <row r="29047" spans="1:2" x14ac:dyDescent="0.25">
      <c r="A29047" s="9">
        <f t="shared" si="453"/>
        <v>45229.55208326289</v>
      </c>
      <c r="B29047" s="3">
        <v>-493.62377750394455</v>
      </c>
    </row>
    <row r="29048" spans="1:2" x14ac:dyDescent="0.25">
      <c r="A29048" s="9">
        <f t="shared" si="453"/>
        <v>45229.562499929554</v>
      </c>
      <c r="B29048" s="3">
        <v>-488.10457384212538</v>
      </c>
    </row>
    <row r="29049" spans="1:2" x14ac:dyDescent="0.25">
      <c r="A29049" s="9">
        <f t="shared" si="453"/>
        <v>45229.572916596218</v>
      </c>
      <c r="B29049" s="3">
        <v>-494.31367796167183</v>
      </c>
    </row>
    <row r="29050" spans="1:2" x14ac:dyDescent="0.25">
      <c r="A29050" s="9">
        <f t="shared" si="453"/>
        <v>45229.583333262883</v>
      </c>
      <c r="B29050" s="3">
        <v>-499.14298116576362</v>
      </c>
    </row>
    <row r="29051" spans="1:2" x14ac:dyDescent="0.25">
      <c r="A29051" s="9">
        <f t="shared" si="453"/>
        <v>45229.593749929547</v>
      </c>
      <c r="B29051" s="3">
        <v>-501.90258299667312</v>
      </c>
    </row>
    <row r="29052" spans="1:2" x14ac:dyDescent="0.25">
      <c r="A29052" s="9">
        <f t="shared" si="453"/>
        <v>45229.604166596211</v>
      </c>
      <c r="B29052" s="3">
        <v>-500.52278208121834</v>
      </c>
    </row>
    <row r="29053" spans="1:2" x14ac:dyDescent="0.25">
      <c r="A29053" s="9">
        <f t="shared" si="453"/>
        <v>45229.614583262875</v>
      </c>
      <c r="B29053" s="3">
        <v>-501.04020742451394</v>
      </c>
    </row>
    <row r="29054" spans="1:2" x14ac:dyDescent="0.25">
      <c r="A29054" s="9">
        <f t="shared" si="453"/>
        <v>45229.62499992954</v>
      </c>
      <c r="B29054" s="3">
        <v>-502.59248345440045</v>
      </c>
    </row>
    <row r="29055" spans="1:2" x14ac:dyDescent="0.25">
      <c r="A29055" s="9">
        <f t="shared" si="453"/>
        <v>45229.635416596204</v>
      </c>
      <c r="B29055" s="3">
        <v>-500.17783185235464</v>
      </c>
    </row>
    <row r="29056" spans="1:2" x14ac:dyDescent="0.25">
      <c r="A29056" s="9">
        <f t="shared" si="453"/>
        <v>45229.645833262868</v>
      </c>
      <c r="B29056" s="3">
        <v>-505.00713505644637</v>
      </c>
    </row>
    <row r="29057" spans="1:2" x14ac:dyDescent="0.25">
      <c r="A29057" s="9">
        <f t="shared" si="453"/>
        <v>45229.656249929532</v>
      </c>
      <c r="B29057" s="3">
        <v>-516.0455423800845</v>
      </c>
    </row>
    <row r="29058" spans="1:2" x14ac:dyDescent="0.25">
      <c r="A29058" s="9">
        <f t="shared" si="453"/>
        <v>45229.666666596197</v>
      </c>
      <c r="B29058" s="3">
        <v>-538.63978237065635</v>
      </c>
    </row>
    <row r="29059" spans="1:2" x14ac:dyDescent="0.25">
      <c r="A29059" s="9">
        <f t="shared" si="453"/>
        <v>45229.677083262861</v>
      </c>
      <c r="B29059" s="3">
        <v>-566.92570113747934</v>
      </c>
    </row>
    <row r="29060" spans="1:2" x14ac:dyDescent="0.25">
      <c r="A29060" s="9">
        <f t="shared" ref="A29060:A29123" si="454">A29059+1/96</f>
        <v>45229.687499929525</v>
      </c>
      <c r="B29060" s="3">
        <v>-607.9747783722587</v>
      </c>
    </row>
    <row r="29061" spans="1:2" x14ac:dyDescent="0.25">
      <c r="A29061" s="9">
        <f t="shared" si="454"/>
        <v>45229.697916596189</v>
      </c>
      <c r="B29061" s="3">
        <v>-669.89334445329155</v>
      </c>
    </row>
    <row r="29062" spans="1:2" x14ac:dyDescent="0.25">
      <c r="A29062" s="9">
        <f t="shared" si="454"/>
        <v>45229.708333262854</v>
      </c>
      <c r="B29062" s="3">
        <v>-743.02279297239443</v>
      </c>
    </row>
    <row r="29063" spans="1:2" x14ac:dyDescent="0.25">
      <c r="A29063" s="9">
        <f t="shared" si="454"/>
        <v>45229.718749929518</v>
      </c>
      <c r="B29063" s="3">
        <v>-829.08787507388581</v>
      </c>
    </row>
    <row r="29064" spans="1:2" x14ac:dyDescent="0.25">
      <c r="A29064" s="9">
        <f t="shared" si="454"/>
        <v>45229.729166596182</v>
      </c>
      <c r="B29064" s="3">
        <v>-897.04307016003327</v>
      </c>
    </row>
    <row r="29065" spans="1:2" x14ac:dyDescent="0.25">
      <c r="A29065" s="9">
        <f t="shared" si="454"/>
        <v>45229.739583262846</v>
      </c>
      <c r="B29065" s="3">
        <v>-934.98759533503949</v>
      </c>
    </row>
    <row r="29066" spans="1:2" x14ac:dyDescent="0.25">
      <c r="A29066" s="9">
        <f t="shared" si="454"/>
        <v>45229.749999929511</v>
      </c>
      <c r="B29066" s="3">
        <v>-934.98759533503949</v>
      </c>
    </row>
    <row r="29067" spans="1:2" x14ac:dyDescent="0.25">
      <c r="A29067" s="9">
        <f t="shared" si="454"/>
        <v>45229.760416596175</v>
      </c>
      <c r="B29067" s="3">
        <v>-909.97870374242189</v>
      </c>
    </row>
    <row r="29068" spans="1:2" x14ac:dyDescent="0.25">
      <c r="A29068" s="9">
        <f t="shared" si="454"/>
        <v>45229.770833262839</v>
      </c>
      <c r="B29068" s="3">
        <v>-888.7642646673047</v>
      </c>
    </row>
    <row r="29069" spans="1:2" x14ac:dyDescent="0.25">
      <c r="A29069" s="9">
        <f t="shared" si="454"/>
        <v>45229.781249929503</v>
      </c>
      <c r="B29069" s="3">
        <v>-869.96447719423338</v>
      </c>
    </row>
    <row r="29070" spans="1:2" x14ac:dyDescent="0.25">
      <c r="A29070" s="9">
        <f t="shared" si="454"/>
        <v>45229.791666596167</v>
      </c>
      <c r="B29070" s="3">
        <v>-850.64726437786658</v>
      </c>
    </row>
    <row r="29071" spans="1:2" x14ac:dyDescent="0.25">
      <c r="A29071" s="9">
        <f t="shared" si="454"/>
        <v>45229.802083262832</v>
      </c>
      <c r="B29071" s="3">
        <v>-824.43104698422599</v>
      </c>
    </row>
    <row r="29072" spans="1:2" x14ac:dyDescent="0.25">
      <c r="A29072" s="9">
        <f t="shared" si="454"/>
        <v>45229.812499929496</v>
      </c>
      <c r="B29072" s="3">
        <v>-805.97620974001848</v>
      </c>
    </row>
    <row r="29073" spans="1:2" x14ac:dyDescent="0.25">
      <c r="A29073" s="9">
        <f t="shared" si="454"/>
        <v>45229.82291659616</v>
      </c>
      <c r="B29073" s="3">
        <v>-787.34889738137895</v>
      </c>
    </row>
    <row r="29074" spans="1:2" x14ac:dyDescent="0.25">
      <c r="A29074" s="9">
        <f t="shared" si="454"/>
        <v>45229.833333262824</v>
      </c>
      <c r="B29074" s="3">
        <v>-773.20593799796757</v>
      </c>
    </row>
    <row r="29075" spans="1:2" x14ac:dyDescent="0.25">
      <c r="A29075" s="9">
        <f t="shared" si="454"/>
        <v>45229.843749929489</v>
      </c>
      <c r="B29075" s="3">
        <v>-748.71447174864534</v>
      </c>
    </row>
    <row r="29076" spans="1:2" x14ac:dyDescent="0.25">
      <c r="A29076" s="9">
        <f t="shared" si="454"/>
        <v>45229.854166596153</v>
      </c>
      <c r="B29076" s="3">
        <v>-728.18993313125566</v>
      </c>
    </row>
    <row r="29077" spans="1:2" x14ac:dyDescent="0.25">
      <c r="A29077" s="9">
        <f t="shared" si="454"/>
        <v>45229.864583262817</v>
      </c>
      <c r="B29077" s="3">
        <v>-708.87272031488897</v>
      </c>
    </row>
    <row r="29078" spans="1:2" x14ac:dyDescent="0.25">
      <c r="A29078" s="9">
        <f t="shared" si="454"/>
        <v>45229.874999929481</v>
      </c>
      <c r="B29078" s="3">
        <v>-697.83431299125073</v>
      </c>
    </row>
    <row r="29079" spans="1:2" x14ac:dyDescent="0.25">
      <c r="A29079" s="9">
        <f t="shared" si="454"/>
        <v>45229.885416596146</v>
      </c>
      <c r="B29079" s="3">
        <v>-688.52065681193096</v>
      </c>
    </row>
    <row r="29080" spans="1:2" x14ac:dyDescent="0.25">
      <c r="A29080" s="9">
        <f t="shared" si="454"/>
        <v>45229.89583326281</v>
      </c>
      <c r="B29080" s="3">
        <v>-676.44739880170175</v>
      </c>
    </row>
    <row r="29081" spans="1:2" x14ac:dyDescent="0.25">
      <c r="A29081" s="9">
        <f t="shared" si="454"/>
        <v>45229.906249929474</v>
      </c>
      <c r="B29081" s="3">
        <v>-654.88800949772087</v>
      </c>
    </row>
    <row r="29082" spans="1:2" x14ac:dyDescent="0.25">
      <c r="A29082" s="9">
        <f t="shared" si="454"/>
        <v>45229.916666596138</v>
      </c>
      <c r="B29082" s="3">
        <v>-631.25891882055794</v>
      </c>
    </row>
    <row r="29083" spans="1:2" x14ac:dyDescent="0.25">
      <c r="A29083" s="9">
        <f t="shared" si="454"/>
        <v>45229.927083262803</v>
      </c>
      <c r="B29083" s="3">
        <v>-609.18210417328157</v>
      </c>
    </row>
    <row r="29084" spans="1:2" x14ac:dyDescent="0.25">
      <c r="A29084" s="9">
        <f t="shared" si="454"/>
        <v>45229.937499929467</v>
      </c>
      <c r="B29084" s="3">
        <v>-588.48509044145999</v>
      </c>
    </row>
    <row r="29085" spans="1:2" x14ac:dyDescent="0.25">
      <c r="A29085" s="9">
        <f t="shared" si="454"/>
        <v>45229.947916596131</v>
      </c>
      <c r="B29085" s="3">
        <v>-569.51282785395688</v>
      </c>
    </row>
    <row r="29086" spans="1:2" x14ac:dyDescent="0.25">
      <c r="A29086" s="9">
        <f t="shared" si="454"/>
        <v>45229.958333262795</v>
      </c>
      <c r="B29086" s="3">
        <v>-545.36631183349846</v>
      </c>
    </row>
    <row r="29087" spans="1:2" x14ac:dyDescent="0.25">
      <c r="A29087" s="9">
        <f t="shared" si="454"/>
        <v>45229.96874992946</v>
      </c>
      <c r="B29087" s="3">
        <v>-518.11524375326667</v>
      </c>
    </row>
    <row r="29088" spans="1:2" x14ac:dyDescent="0.25">
      <c r="A29088" s="9">
        <f t="shared" si="454"/>
        <v>45229.979166596124</v>
      </c>
      <c r="B29088" s="3">
        <v>-489.13942452871646</v>
      </c>
    </row>
    <row r="29089" spans="1:2" x14ac:dyDescent="0.25">
      <c r="A29089" s="9">
        <f t="shared" si="454"/>
        <v>45229.989583262788</v>
      </c>
      <c r="B29089" s="3">
        <v>-458.78380438871147</v>
      </c>
    </row>
    <row r="29090" spans="1:2" x14ac:dyDescent="0.25">
      <c r="A29090" s="9">
        <f t="shared" si="454"/>
        <v>45229.999999929452</v>
      </c>
      <c r="B29090" s="3">
        <v>-431.0153109651842</v>
      </c>
    </row>
    <row r="29091" spans="1:2" x14ac:dyDescent="0.25">
      <c r="A29091" s="9">
        <f t="shared" si="454"/>
        <v>45230.010416596117</v>
      </c>
      <c r="B29091" s="3">
        <v>-410.83572257665821</v>
      </c>
    </row>
    <row r="29092" spans="1:2" x14ac:dyDescent="0.25">
      <c r="A29092" s="9">
        <f t="shared" si="454"/>
        <v>45230.020833262781</v>
      </c>
      <c r="B29092" s="3">
        <v>-391.69098487472331</v>
      </c>
    </row>
    <row r="29093" spans="1:2" x14ac:dyDescent="0.25">
      <c r="A29093" s="9">
        <f t="shared" si="454"/>
        <v>45230.031249929445</v>
      </c>
      <c r="B29093" s="3">
        <v>-375.8232743469934</v>
      </c>
    </row>
    <row r="29094" spans="1:2" x14ac:dyDescent="0.25">
      <c r="A29094" s="9">
        <f t="shared" si="454"/>
        <v>45230.041666596109</v>
      </c>
      <c r="B29094" s="3">
        <v>-356.16111130176284</v>
      </c>
    </row>
    <row r="29095" spans="1:2" x14ac:dyDescent="0.25">
      <c r="A29095" s="9">
        <f t="shared" si="454"/>
        <v>45230.052083262774</v>
      </c>
      <c r="B29095" s="3">
        <v>-341.67320168948777</v>
      </c>
    </row>
    <row r="29096" spans="1:2" x14ac:dyDescent="0.25">
      <c r="A29096" s="9">
        <f t="shared" si="454"/>
        <v>45230.062499929438</v>
      </c>
      <c r="B29096" s="3">
        <v>-332.01459528130442</v>
      </c>
    </row>
    <row r="29097" spans="1:2" x14ac:dyDescent="0.25">
      <c r="A29097" s="9">
        <f t="shared" si="454"/>
        <v>45230.072916596102</v>
      </c>
      <c r="B29097" s="3">
        <v>-320.4587626143707</v>
      </c>
    </row>
    <row r="29098" spans="1:2" x14ac:dyDescent="0.25">
      <c r="A29098" s="9">
        <f t="shared" si="454"/>
        <v>45230.083333262766</v>
      </c>
      <c r="B29098" s="3">
        <v>-312.35243223607392</v>
      </c>
    </row>
    <row r="29099" spans="1:2" x14ac:dyDescent="0.25">
      <c r="A29099" s="9">
        <f t="shared" si="454"/>
        <v>45230.09374992943</v>
      </c>
      <c r="B29099" s="3">
        <v>-300.4516493402765</v>
      </c>
    </row>
    <row r="29100" spans="1:2" x14ac:dyDescent="0.25">
      <c r="A29100" s="9">
        <f t="shared" si="454"/>
        <v>45230.104166596095</v>
      </c>
      <c r="B29100" s="3">
        <v>-294.58749544959369</v>
      </c>
    </row>
    <row r="29101" spans="1:2" x14ac:dyDescent="0.25">
      <c r="A29101" s="9">
        <f t="shared" si="454"/>
        <v>45230.114583262759</v>
      </c>
      <c r="B29101" s="3">
        <v>-289.24076690220647</v>
      </c>
    </row>
    <row r="29102" spans="1:2" x14ac:dyDescent="0.25">
      <c r="A29102" s="9">
        <f t="shared" si="454"/>
        <v>45230.124999929423</v>
      </c>
      <c r="B29102" s="3">
        <v>-284.06651346925105</v>
      </c>
    </row>
    <row r="29103" spans="1:2" x14ac:dyDescent="0.25">
      <c r="A29103" s="9">
        <f t="shared" si="454"/>
        <v>45230.135416596087</v>
      </c>
      <c r="B29103" s="3">
        <v>-277.8574093497046</v>
      </c>
    </row>
    <row r="29104" spans="1:2" x14ac:dyDescent="0.25">
      <c r="A29104" s="9">
        <f t="shared" si="454"/>
        <v>45230.145833262752</v>
      </c>
      <c r="B29104" s="3">
        <v>-272.51068080231738</v>
      </c>
    </row>
    <row r="29105" spans="1:2" x14ac:dyDescent="0.25">
      <c r="A29105" s="9">
        <f t="shared" si="454"/>
        <v>45230.156249929416</v>
      </c>
      <c r="B29105" s="3">
        <v>-270.09602920027146</v>
      </c>
    </row>
    <row r="29106" spans="1:2" x14ac:dyDescent="0.25">
      <c r="A29106" s="9">
        <f t="shared" si="454"/>
        <v>45230.16666659608</v>
      </c>
      <c r="B29106" s="3">
        <v>-270.95840477243075</v>
      </c>
    </row>
    <row r="29107" spans="1:2" x14ac:dyDescent="0.25">
      <c r="A29107" s="9">
        <f t="shared" si="454"/>
        <v>45230.177083262744</v>
      </c>
      <c r="B29107" s="3">
        <v>-271.64830523015814</v>
      </c>
    </row>
    <row r="29108" spans="1:2" x14ac:dyDescent="0.25">
      <c r="A29108" s="9">
        <f t="shared" si="454"/>
        <v>45230.187499929409</v>
      </c>
      <c r="B29108" s="3">
        <v>-277.16750889197721</v>
      </c>
    </row>
    <row r="29109" spans="1:2" x14ac:dyDescent="0.25">
      <c r="A29109" s="9">
        <f t="shared" si="454"/>
        <v>45230.197916596073</v>
      </c>
      <c r="B29109" s="3">
        <v>-279.75463560845492</v>
      </c>
    </row>
    <row r="29110" spans="1:2" x14ac:dyDescent="0.25">
      <c r="A29110" s="9">
        <f t="shared" si="454"/>
        <v>45230.208333262737</v>
      </c>
      <c r="B29110" s="3">
        <v>-282.68671255379627</v>
      </c>
    </row>
    <row r="29111" spans="1:2" x14ac:dyDescent="0.25">
      <c r="A29111" s="9">
        <f t="shared" si="454"/>
        <v>45230.218749929401</v>
      </c>
      <c r="B29111" s="3">
        <v>-284.41146369811474</v>
      </c>
    </row>
    <row r="29112" spans="1:2" x14ac:dyDescent="0.25">
      <c r="A29112" s="9">
        <f t="shared" si="454"/>
        <v>45230.229166596066</v>
      </c>
      <c r="B29112" s="3">
        <v>-291.48294338982049</v>
      </c>
    </row>
    <row r="29113" spans="1:2" x14ac:dyDescent="0.25">
      <c r="A29113" s="9">
        <f t="shared" si="454"/>
        <v>45230.23958326273</v>
      </c>
      <c r="B29113" s="3">
        <v>-307.35065391755029</v>
      </c>
    </row>
    <row r="29114" spans="1:2" x14ac:dyDescent="0.25">
      <c r="A29114" s="9">
        <f t="shared" si="454"/>
        <v>45230.249999929394</v>
      </c>
      <c r="B29114" s="3">
        <v>-325.63301604732601</v>
      </c>
    </row>
    <row r="29115" spans="1:2" x14ac:dyDescent="0.25">
      <c r="A29115" s="9">
        <f t="shared" si="454"/>
        <v>45230.260416596058</v>
      </c>
      <c r="B29115" s="3">
        <v>-350.12448229664824</v>
      </c>
    </row>
    <row r="29116" spans="1:2" x14ac:dyDescent="0.25">
      <c r="A29116" s="9">
        <f t="shared" si="454"/>
        <v>45230.270833262723</v>
      </c>
      <c r="B29116" s="3">
        <v>-370.13159557074243</v>
      </c>
    </row>
    <row r="29117" spans="1:2" x14ac:dyDescent="0.25">
      <c r="A29117" s="9">
        <f t="shared" si="454"/>
        <v>45230.281249929387</v>
      </c>
      <c r="B29117" s="3">
        <v>-396.17533784995123</v>
      </c>
    </row>
    <row r="29118" spans="1:2" x14ac:dyDescent="0.25">
      <c r="A29118" s="9">
        <f t="shared" si="454"/>
        <v>45230.291666596051</v>
      </c>
      <c r="B29118" s="3">
        <v>-421.5291796714327</v>
      </c>
    </row>
    <row r="29119" spans="1:2" x14ac:dyDescent="0.25">
      <c r="A29119" s="9">
        <f t="shared" si="454"/>
        <v>45230.302083262715</v>
      </c>
      <c r="B29119" s="3">
        <v>-450.50499889598291</v>
      </c>
    </row>
    <row r="29120" spans="1:2" x14ac:dyDescent="0.25">
      <c r="A29120" s="9">
        <f t="shared" si="454"/>
        <v>45230.31249992938</v>
      </c>
      <c r="B29120" s="3">
        <v>-474.65151491644139</v>
      </c>
    </row>
    <row r="29121" spans="1:2" x14ac:dyDescent="0.25">
      <c r="A29121" s="9">
        <f t="shared" si="454"/>
        <v>45230.322916596044</v>
      </c>
      <c r="B29121" s="3">
        <v>-490.51922544417124</v>
      </c>
    </row>
    <row r="29122" spans="1:2" x14ac:dyDescent="0.25">
      <c r="A29122" s="9">
        <f t="shared" si="454"/>
        <v>45230.333333262708</v>
      </c>
      <c r="B29122" s="3">
        <v>-498.10813047917247</v>
      </c>
    </row>
    <row r="29123" spans="1:2" x14ac:dyDescent="0.25">
      <c r="A29123" s="9">
        <f t="shared" si="454"/>
        <v>45230.343749929372</v>
      </c>
      <c r="B29123" s="3">
        <v>-503.28238391212784</v>
      </c>
    </row>
    <row r="29124" spans="1:2" x14ac:dyDescent="0.25">
      <c r="A29124" s="9">
        <f t="shared" ref="A29124:A29187" si="455">A29123+1/96</f>
        <v>45230.354166596037</v>
      </c>
      <c r="B29124" s="3">
        <v>-508.11168711621951</v>
      </c>
    </row>
    <row r="29125" spans="1:2" x14ac:dyDescent="0.25">
      <c r="A29125" s="9">
        <f t="shared" si="455"/>
        <v>45230.364583262701</v>
      </c>
      <c r="B29125" s="3">
        <v>-508.45663734508327</v>
      </c>
    </row>
    <row r="29126" spans="1:2" x14ac:dyDescent="0.25">
      <c r="A29126" s="9">
        <f t="shared" si="455"/>
        <v>45230.374999929365</v>
      </c>
      <c r="B29126" s="3">
        <v>-508.62911245951511</v>
      </c>
    </row>
    <row r="29127" spans="1:2" x14ac:dyDescent="0.25">
      <c r="A29127" s="9">
        <f t="shared" si="455"/>
        <v>45230.385416596029</v>
      </c>
      <c r="B29127" s="3">
        <v>-502.76495856883236</v>
      </c>
    </row>
    <row r="29128" spans="1:2" x14ac:dyDescent="0.25">
      <c r="A29128" s="9">
        <f t="shared" si="455"/>
        <v>45230.395833262693</v>
      </c>
      <c r="B29128" s="3">
        <v>-501.73010788224127</v>
      </c>
    </row>
    <row r="29129" spans="1:2" x14ac:dyDescent="0.25">
      <c r="A29129" s="9">
        <f t="shared" si="455"/>
        <v>45230.406249929358</v>
      </c>
      <c r="B29129" s="3">
        <v>-492.93387704621716</v>
      </c>
    </row>
    <row r="29130" spans="1:2" x14ac:dyDescent="0.25">
      <c r="A29130" s="9">
        <f t="shared" si="455"/>
        <v>45230.416666596022</v>
      </c>
      <c r="B29130" s="3">
        <v>-488.44952407098913</v>
      </c>
    </row>
    <row r="29131" spans="1:2" x14ac:dyDescent="0.25">
      <c r="A29131" s="9">
        <f t="shared" si="455"/>
        <v>45230.427083262686</v>
      </c>
      <c r="B29131" s="3">
        <v>-481.72299460814702</v>
      </c>
    </row>
    <row r="29132" spans="1:2" x14ac:dyDescent="0.25">
      <c r="A29132" s="9">
        <f t="shared" si="455"/>
        <v>45230.43749992935</v>
      </c>
      <c r="B29132" s="3">
        <v>-473.78913934428215</v>
      </c>
    </row>
    <row r="29133" spans="1:2" x14ac:dyDescent="0.25">
      <c r="A29133" s="9">
        <f t="shared" si="455"/>
        <v>45230.447916596015</v>
      </c>
      <c r="B29133" s="3">
        <v>-469.64973659791781</v>
      </c>
    </row>
    <row r="29134" spans="1:2" x14ac:dyDescent="0.25">
      <c r="A29134" s="9">
        <f t="shared" si="455"/>
        <v>45230.458333262679</v>
      </c>
      <c r="B29134" s="3">
        <v>-466.54518453814461</v>
      </c>
    </row>
    <row r="29135" spans="1:2" x14ac:dyDescent="0.25">
      <c r="A29135" s="9">
        <f t="shared" si="455"/>
        <v>45230.468749929343</v>
      </c>
      <c r="B29135" s="3">
        <v>-469.82221171234971</v>
      </c>
    </row>
    <row r="29136" spans="1:2" x14ac:dyDescent="0.25">
      <c r="A29136" s="9">
        <f t="shared" si="455"/>
        <v>45230.479166596007</v>
      </c>
      <c r="B29136" s="3">
        <v>-473.27171400098666</v>
      </c>
    </row>
    <row r="29137" spans="1:2" x14ac:dyDescent="0.25">
      <c r="A29137" s="9">
        <f t="shared" si="455"/>
        <v>45230.489583262672</v>
      </c>
      <c r="B29137" s="3">
        <v>-481.03309415041963</v>
      </c>
    </row>
    <row r="29138" spans="1:2" x14ac:dyDescent="0.25">
      <c r="A29138" s="9">
        <f t="shared" si="455"/>
        <v>45230.499999929336</v>
      </c>
      <c r="B29138" s="3">
        <v>-491.38160101633048</v>
      </c>
    </row>
    <row r="29139" spans="1:2" x14ac:dyDescent="0.25">
      <c r="A29139" s="9">
        <f t="shared" si="455"/>
        <v>45230.510416596</v>
      </c>
      <c r="B29139" s="3">
        <v>-494.48615307610373</v>
      </c>
    </row>
    <row r="29140" spans="1:2" x14ac:dyDescent="0.25">
      <c r="A29140" s="9">
        <f t="shared" si="455"/>
        <v>45230.520833262664</v>
      </c>
      <c r="B29140" s="3">
        <v>-492.76140193178526</v>
      </c>
    </row>
    <row r="29141" spans="1:2" x14ac:dyDescent="0.25">
      <c r="A29141" s="9">
        <f t="shared" si="455"/>
        <v>45230.531249929329</v>
      </c>
      <c r="B29141" s="3">
        <v>-483.44774575246555</v>
      </c>
    </row>
    <row r="29142" spans="1:2" x14ac:dyDescent="0.25">
      <c r="A29142" s="9">
        <f t="shared" si="455"/>
        <v>45230.541666595993</v>
      </c>
      <c r="B29142" s="3">
        <v>-477.92854209064649</v>
      </c>
    </row>
    <row r="29143" spans="1:2" x14ac:dyDescent="0.25">
      <c r="A29143" s="9">
        <f t="shared" si="455"/>
        <v>45230.552083262657</v>
      </c>
      <c r="B29143" s="3">
        <v>-468.09746056803124</v>
      </c>
    </row>
    <row r="29144" spans="1:2" x14ac:dyDescent="0.25">
      <c r="A29144" s="9">
        <f t="shared" si="455"/>
        <v>45230.562499929321</v>
      </c>
      <c r="B29144" s="3">
        <v>-464.30300805053059</v>
      </c>
    </row>
    <row r="29145" spans="1:2" x14ac:dyDescent="0.25">
      <c r="A29145" s="9">
        <f t="shared" si="455"/>
        <v>45230.572916595986</v>
      </c>
      <c r="B29145" s="3">
        <v>-462.40578179178027</v>
      </c>
    </row>
    <row r="29146" spans="1:2" x14ac:dyDescent="0.25">
      <c r="A29146" s="9">
        <f t="shared" si="455"/>
        <v>45230.58333326265</v>
      </c>
      <c r="B29146" s="3">
        <v>-469.47726148348596</v>
      </c>
    </row>
    <row r="29147" spans="1:2" x14ac:dyDescent="0.25">
      <c r="A29147" s="9">
        <f t="shared" si="455"/>
        <v>45230.593749929314</v>
      </c>
      <c r="B29147" s="3">
        <v>-478.79091766280567</v>
      </c>
    </row>
    <row r="29148" spans="1:2" x14ac:dyDescent="0.25">
      <c r="A29148" s="9">
        <f t="shared" si="455"/>
        <v>45230.604166595978</v>
      </c>
      <c r="B29148" s="3">
        <v>-490.34675032973939</v>
      </c>
    </row>
    <row r="29149" spans="1:2" x14ac:dyDescent="0.25">
      <c r="A29149" s="9">
        <f t="shared" si="455"/>
        <v>45230.614583262643</v>
      </c>
      <c r="B29149" s="3">
        <v>-493.2788272750808</v>
      </c>
    </row>
    <row r="29150" spans="1:2" x14ac:dyDescent="0.25">
      <c r="A29150" s="9">
        <f t="shared" si="455"/>
        <v>45230.624999929307</v>
      </c>
      <c r="B29150" s="3">
        <v>-494.65862819053552</v>
      </c>
    </row>
    <row r="29151" spans="1:2" x14ac:dyDescent="0.25">
      <c r="A29151" s="9">
        <f t="shared" si="455"/>
        <v>45230.635416595971</v>
      </c>
      <c r="B29151" s="3">
        <v>-500.86773231008203</v>
      </c>
    </row>
    <row r="29152" spans="1:2" x14ac:dyDescent="0.25">
      <c r="A29152" s="9">
        <f t="shared" si="455"/>
        <v>45230.645833262635</v>
      </c>
      <c r="B29152" s="3">
        <v>-510.35386360383353</v>
      </c>
    </row>
    <row r="29153" spans="1:2" x14ac:dyDescent="0.25">
      <c r="A29153" s="9">
        <f t="shared" si="455"/>
        <v>45230.6562499293</v>
      </c>
      <c r="B29153" s="3">
        <v>-520.52989535531253</v>
      </c>
    </row>
    <row r="29154" spans="1:2" x14ac:dyDescent="0.25">
      <c r="A29154" s="9">
        <f t="shared" si="455"/>
        <v>45230.666666595964</v>
      </c>
      <c r="B29154" s="3">
        <v>-531.05087733565517</v>
      </c>
    </row>
    <row r="29155" spans="1:2" x14ac:dyDescent="0.25">
      <c r="A29155" s="9">
        <f t="shared" si="455"/>
        <v>45230.677083262628</v>
      </c>
      <c r="B29155" s="3">
        <v>-555.3698684705455</v>
      </c>
    </row>
    <row r="29156" spans="1:2" x14ac:dyDescent="0.25">
      <c r="A29156" s="9">
        <f t="shared" si="455"/>
        <v>45230.687499929292</v>
      </c>
      <c r="B29156" s="3">
        <v>-601.0757737949848</v>
      </c>
    </row>
    <row r="29157" spans="1:2" x14ac:dyDescent="0.25">
      <c r="A29157" s="9">
        <f t="shared" si="455"/>
        <v>45230.697916595956</v>
      </c>
      <c r="B29157" s="3">
        <v>-670.58324491101894</v>
      </c>
    </row>
    <row r="29158" spans="1:2" x14ac:dyDescent="0.25">
      <c r="A29158" s="9">
        <f t="shared" si="455"/>
        <v>45230.708333262621</v>
      </c>
      <c r="B29158" s="3">
        <v>-752.5089242661461</v>
      </c>
    </row>
    <row r="29159" spans="1:2" x14ac:dyDescent="0.25">
      <c r="A29159" s="9">
        <f t="shared" si="455"/>
        <v>45230.718749929285</v>
      </c>
      <c r="B29159" s="3">
        <v>-842.3684588851379</v>
      </c>
    </row>
    <row r="29160" spans="1:2" x14ac:dyDescent="0.25">
      <c r="A29160" s="9">
        <f t="shared" si="455"/>
        <v>45230.729166595949</v>
      </c>
      <c r="B29160" s="3">
        <v>-914.29058160321802</v>
      </c>
    </row>
    <row r="29161" spans="1:2" x14ac:dyDescent="0.25">
      <c r="A29161" s="9">
        <f t="shared" si="455"/>
        <v>45230.739583262613</v>
      </c>
      <c r="B29161" s="3">
        <v>-949.13055471845087</v>
      </c>
    </row>
    <row r="29162" spans="1:2" x14ac:dyDescent="0.25">
      <c r="A29162" s="9">
        <f t="shared" si="455"/>
        <v>45230.749999929278</v>
      </c>
      <c r="B29162" s="3">
        <v>-932.74541884742553</v>
      </c>
    </row>
    <row r="29163" spans="1:2" x14ac:dyDescent="0.25">
      <c r="A29163" s="9">
        <f t="shared" si="455"/>
        <v>45230.760416595942</v>
      </c>
      <c r="B29163" s="3">
        <v>-896.69811993116969</v>
      </c>
    </row>
    <row r="29164" spans="1:2" x14ac:dyDescent="0.25">
      <c r="A29164" s="9">
        <f t="shared" si="455"/>
        <v>45230.770833262606</v>
      </c>
      <c r="B29164" s="3">
        <v>-872.03417856741544</v>
      </c>
    </row>
    <row r="29165" spans="1:2" x14ac:dyDescent="0.25">
      <c r="A29165" s="9">
        <f t="shared" si="455"/>
        <v>45230.78124992927</v>
      </c>
      <c r="B29165" s="3">
        <v>-863.23794773139139</v>
      </c>
    </row>
    <row r="29166" spans="1:2" x14ac:dyDescent="0.25">
      <c r="A29166" s="9">
        <f t="shared" si="455"/>
        <v>45230.791666595935</v>
      </c>
      <c r="B29166" s="3">
        <v>-853.92429155207162</v>
      </c>
    </row>
    <row r="29167" spans="1:2" x14ac:dyDescent="0.25">
      <c r="A29167" s="9">
        <f t="shared" si="455"/>
        <v>45230.802083262599</v>
      </c>
      <c r="B29167" s="3">
        <v>-836.15935476559139</v>
      </c>
    </row>
    <row r="29168" spans="1:2" x14ac:dyDescent="0.25">
      <c r="A29168" s="9">
        <f t="shared" si="455"/>
        <v>45230.812499929263</v>
      </c>
      <c r="B29168" s="3">
        <v>-821.15401981002083</v>
      </c>
    </row>
    <row r="29169" spans="1:2" x14ac:dyDescent="0.25">
      <c r="A29169" s="9">
        <f t="shared" si="455"/>
        <v>45230.822916595927</v>
      </c>
      <c r="B29169" s="3">
        <v>-803.73403325240429</v>
      </c>
    </row>
    <row r="29170" spans="1:2" x14ac:dyDescent="0.25">
      <c r="A29170" s="9">
        <f t="shared" si="455"/>
        <v>45230.833333262592</v>
      </c>
      <c r="B29170" s="3">
        <v>-788.21127295353813</v>
      </c>
    </row>
    <row r="29171" spans="1:2" x14ac:dyDescent="0.25">
      <c r="A29171" s="9">
        <f t="shared" si="455"/>
        <v>45230.843749929256</v>
      </c>
      <c r="B29171" s="3">
        <v>-765.44455784853449</v>
      </c>
    </row>
    <row r="29172" spans="1:2" x14ac:dyDescent="0.25">
      <c r="A29172" s="9">
        <f t="shared" si="455"/>
        <v>45230.85416659592</v>
      </c>
      <c r="B29172" s="3">
        <v>-744.575069002281</v>
      </c>
    </row>
    <row r="29173" spans="1:2" x14ac:dyDescent="0.25">
      <c r="A29173" s="9">
        <f t="shared" si="455"/>
        <v>45230.864583262584</v>
      </c>
      <c r="B29173" s="3">
        <v>-721.63587878284534</v>
      </c>
    </row>
    <row r="29174" spans="1:2" x14ac:dyDescent="0.25">
      <c r="A29174" s="9">
        <f t="shared" si="455"/>
        <v>45230.874999929249</v>
      </c>
      <c r="B29174" s="3">
        <v>-700.42143970772827</v>
      </c>
    </row>
    <row r="29175" spans="1:2" x14ac:dyDescent="0.25">
      <c r="A29175" s="9">
        <f t="shared" si="455"/>
        <v>45230.885416595913</v>
      </c>
      <c r="B29175" s="3">
        <v>-681.10422689136158</v>
      </c>
    </row>
    <row r="29176" spans="1:2" x14ac:dyDescent="0.25">
      <c r="A29176" s="9">
        <f t="shared" si="455"/>
        <v>45230.895833262577</v>
      </c>
      <c r="B29176" s="3">
        <v>-668.16859330897296</v>
      </c>
    </row>
    <row r="29177" spans="1:2" x14ac:dyDescent="0.25">
      <c r="A29177" s="9">
        <f t="shared" si="455"/>
        <v>45230.906249929241</v>
      </c>
      <c r="B29177" s="3">
        <v>-656.26781041317577</v>
      </c>
    </row>
    <row r="29178" spans="1:2" x14ac:dyDescent="0.25">
      <c r="A29178" s="9">
        <f t="shared" si="455"/>
        <v>45230.916666595906</v>
      </c>
      <c r="B29178" s="3">
        <v>-639.71019942771841</v>
      </c>
    </row>
    <row r="29179" spans="1:2" x14ac:dyDescent="0.25">
      <c r="A29179" s="9">
        <f t="shared" si="455"/>
        <v>45230.92708326257</v>
      </c>
      <c r="B29179" s="3">
        <v>-619.18566081032873</v>
      </c>
    </row>
    <row r="29180" spans="1:2" x14ac:dyDescent="0.25">
      <c r="A29180" s="9">
        <f t="shared" si="455"/>
        <v>45230.937499929234</v>
      </c>
      <c r="B29180" s="3">
        <v>-597.62627150634785</v>
      </c>
    </row>
    <row r="29181" spans="1:2" x14ac:dyDescent="0.25">
      <c r="A29181" s="9">
        <f t="shared" si="455"/>
        <v>45230.947916595898</v>
      </c>
      <c r="B29181" s="3">
        <v>-582.10351120748169</v>
      </c>
    </row>
    <row r="29182" spans="1:2" x14ac:dyDescent="0.25">
      <c r="A29182" s="9">
        <f t="shared" si="455"/>
        <v>45230.958333262563</v>
      </c>
      <c r="B29182" s="3">
        <v>-564.85599976429717</v>
      </c>
    </row>
    <row r="29183" spans="1:2" x14ac:dyDescent="0.25">
      <c r="A29183" s="9">
        <f t="shared" si="455"/>
        <v>45230.968749929227</v>
      </c>
      <c r="B29183" s="3">
        <v>-540.36453351497482</v>
      </c>
    </row>
    <row r="29184" spans="1:2" x14ac:dyDescent="0.25">
      <c r="A29184" s="9">
        <f t="shared" si="455"/>
        <v>45230.979166595891</v>
      </c>
      <c r="B29184" s="3">
        <v>-515.87306726565259</v>
      </c>
    </row>
    <row r="29185" spans="1:2" x14ac:dyDescent="0.25">
      <c r="A29185" s="9">
        <f t="shared" si="455"/>
        <v>45230.989583262555</v>
      </c>
      <c r="B29185" s="3">
        <v>-520.73675185957495</v>
      </c>
    </row>
    <row r="29186" spans="1:2" x14ac:dyDescent="0.25">
      <c r="A29186" s="9">
        <f t="shared" si="455"/>
        <v>45230.999999929219</v>
      </c>
      <c r="B29186" s="3">
        <v>-499.84129613553705</v>
      </c>
    </row>
    <row r="29187" spans="1:2" x14ac:dyDescent="0.25">
      <c r="A29187" s="9">
        <f t="shared" si="455"/>
        <v>45231.010416595884</v>
      </c>
      <c r="B29187" s="3">
        <v>-476.56302528507376</v>
      </c>
    </row>
    <row r="29188" spans="1:2" x14ac:dyDescent="0.25">
      <c r="A29188" s="9">
        <f t="shared" ref="A29188:A29251" si="456">A29187+1/96</f>
        <v>45231.020833262548</v>
      </c>
      <c r="B29188" s="3">
        <v>-453.6513413771375</v>
      </c>
    </row>
    <row r="29189" spans="1:2" x14ac:dyDescent="0.25">
      <c r="A29189" s="9">
        <f t="shared" si="456"/>
        <v>45231.031249929212</v>
      </c>
      <c r="B29189" s="3">
        <v>-430.92295094046483</v>
      </c>
    </row>
    <row r="29190" spans="1:2" x14ac:dyDescent="0.25">
      <c r="A29190" s="9">
        <f t="shared" si="456"/>
        <v>45231.041666595876</v>
      </c>
      <c r="B29190" s="3">
        <v>-411.12725604400794</v>
      </c>
    </row>
    <row r="29191" spans="1:2" x14ac:dyDescent="0.25">
      <c r="A29191" s="9">
        <f t="shared" si="456"/>
        <v>45231.052083262541</v>
      </c>
      <c r="B29191" s="3">
        <v>-395.54731098661125</v>
      </c>
    </row>
    <row r="29192" spans="1:2" x14ac:dyDescent="0.25">
      <c r="A29192" s="9">
        <f t="shared" si="456"/>
        <v>45231.062499929205</v>
      </c>
      <c r="B29192" s="3">
        <v>-382.35018105563995</v>
      </c>
    </row>
    <row r="29193" spans="1:2" x14ac:dyDescent="0.25">
      <c r="A29193" s="9">
        <f t="shared" si="456"/>
        <v>45231.072916595869</v>
      </c>
      <c r="B29193" s="3">
        <v>-367.68670335456079</v>
      </c>
    </row>
    <row r="29194" spans="1:2" x14ac:dyDescent="0.25">
      <c r="A29194" s="9">
        <f t="shared" si="456"/>
        <v>45231.083333262533</v>
      </c>
      <c r="B29194" s="3">
        <v>-353.20651912474511</v>
      </c>
    </row>
    <row r="29195" spans="1:2" x14ac:dyDescent="0.25">
      <c r="A29195" s="9">
        <f t="shared" si="456"/>
        <v>45231.093749929198</v>
      </c>
      <c r="B29195" s="3">
        <v>-339.82609572251033</v>
      </c>
    </row>
    <row r="29196" spans="1:2" x14ac:dyDescent="0.25">
      <c r="A29196" s="9">
        <f t="shared" si="456"/>
        <v>45231.104166595862</v>
      </c>
      <c r="B29196" s="3">
        <v>-328.64519397543739</v>
      </c>
    </row>
    <row r="29197" spans="1:2" x14ac:dyDescent="0.25">
      <c r="A29197" s="9">
        <f t="shared" si="456"/>
        <v>45231.114583262526</v>
      </c>
      <c r="B29197" s="3">
        <v>-322.41321595247877</v>
      </c>
    </row>
    <row r="29198" spans="1:2" x14ac:dyDescent="0.25">
      <c r="A29198" s="9">
        <f t="shared" si="456"/>
        <v>45231.12499992919</v>
      </c>
      <c r="B29198" s="3">
        <v>-317.09770528583755</v>
      </c>
    </row>
    <row r="29199" spans="1:2" x14ac:dyDescent="0.25">
      <c r="A29199" s="9">
        <f t="shared" si="456"/>
        <v>45231.135416595855</v>
      </c>
      <c r="B29199" s="3">
        <v>-314.3483032168852</v>
      </c>
    </row>
    <row r="29200" spans="1:2" x14ac:dyDescent="0.25">
      <c r="A29200" s="9">
        <f t="shared" si="456"/>
        <v>45231.145833262519</v>
      </c>
      <c r="B29200" s="3">
        <v>-311.59890114793285</v>
      </c>
    </row>
    <row r="29201" spans="1:2" x14ac:dyDescent="0.25">
      <c r="A29201" s="9">
        <f t="shared" si="456"/>
        <v>45231.156249929183</v>
      </c>
      <c r="B29201" s="3">
        <v>-308.29961866519011</v>
      </c>
    </row>
    <row r="29202" spans="1:2" x14ac:dyDescent="0.25">
      <c r="A29202" s="9">
        <f t="shared" si="456"/>
        <v>45231.166666595847</v>
      </c>
      <c r="B29202" s="3">
        <v>-301.15117328591396</v>
      </c>
    </row>
    <row r="29203" spans="1:2" x14ac:dyDescent="0.25">
      <c r="A29203" s="9">
        <f t="shared" si="456"/>
        <v>45231.177083262512</v>
      </c>
      <c r="B29203" s="3">
        <v>-296.93542344685369</v>
      </c>
    </row>
    <row r="29204" spans="1:2" x14ac:dyDescent="0.25">
      <c r="A29204" s="9">
        <f t="shared" si="456"/>
        <v>45231.187499929176</v>
      </c>
      <c r="B29204" s="3">
        <v>-296.20224956179976</v>
      </c>
    </row>
    <row r="29205" spans="1:2" x14ac:dyDescent="0.25">
      <c r="A29205" s="9">
        <f t="shared" si="456"/>
        <v>45231.19791659584</v>
      </c>
      <c r="B29205" s="3">
        <v>-303.35069494107574</v>
      </c>
    </row>
    <row r="29206" spans="1:2" x14ac:dyDescent="0.25">
      <c r="A29206" s="9">
        <f t="shared" si="456"/>
        <v>45231.208333262504</v>
      </c>
      <c r="B29206" s="3">
        <v>-308.8494990789805</v>
      </c>
    </row>
    <row r="29207" spans="1:2" x14ac:dyDescent="0.25">
      <c r="A29207" s="9">
        <f t="shared" si="456"/>
        <v>45231.218749929169</v>
      </c>
      <c r="B29207" s="3">
        <v>-315.63135751572963</v>
      </c>
    </row>
    <row r="29208" spans="1:2" x14ac:dyDescent="0.25">
      <c r="A29208" s="9">
        <f t="shared" si="456"/>
        <v>45231.229166595833</v>
      </c>
      <c r="B29208" s="3">
        <v>-320.76357471110737</v>
      </c>
    </row>
    <row r="29209" spans="1:2" x14ac:dyDescent="0.25">
      <c r="A29209" s="9">
        <f t="shared" si="456"/>
        <v>45231.239583262497</v>
      </c>
      <c r="B29209" s="3">
        <v>-334.87717199839608</v>
      </c>
    </row>
    <row r="29210" spans="1:2" x14ac:dyDescent="0.25">
      <c r="A29210" s="9">
        <f t="shared" si="456"/>
        <v>45231.249999929161</v>
      </c>
      <c r="B29210" s="3">
        <v>-348.80747581442131</v>
      </c>
    </row>
    <row r="29211" spans="1:2" x14ac:dyDescent="0.25">
      <c r="A29211" s="9">
        <f t="shared" si="456"/>
        <v>45231.260416595826</v>
      </c>
      <c r="B29211" s="3">
        <v>-370.06951848098618</v>
      </c>
    </row>
    <row r="29212" spans="1:2" x14ac:dyDescent="0.25">
      <c r="A29212" s="9">
        <f t="shared" si="456"/>
        <v>45231.27083326249</v>
      </c>
      <c r="B29212" s="3">
        <v>-390.04850684870655</v>
      </c>
    </row>
    <row r="29213" spans="1:2" x14ac:dyDescent="0.25">
      <c r="A29213" s="9">
        <f t="shared" si="456"/>
        <v>45231.281249929154</v>
      </c>
      <c r="B29213" s="3">
        <v>-418.27570142328398</v>
      </c>
    </row>
    <row r="29214" spans="1:2" x14ac:dyDescent="0.25">
      <c r="A29214" s="9">
        <f t="shared" si="456"/>
        <v>45231.291666595818</v>
      </c>
      <c r="B29214" s="3">
        <v>-446.86948294038842</v>
      </c>
    </row>
    <row r="29215" spans="1:2" x14ac:dyDescent="0.25">
      <c r="A29215" s="9">
        <f t="shared" si="456"/>
        <v>45231.302083262482</v>
      </c>
      <c r="B29215" s="3">
        <v>-470.33104726211513</v>
      </c>
    </row>
    <row r="29216" spans="1:2" x14ac:dyDescent="0.25">
      <c r="A29216" s="9">
        <f t="shared" si="456"/>
        <v>45231.312499929147</v>
      </c>
      <c r="B29216" s="3">
        <v>-496.90860059532122</v>
      </c>
    </row>
    <row r="29217" spans="1:2" x14ac:dyDescent="0.25">
      <c r="A29217" s="9">
        <f t="shared" si="456"/>
        <v>45231.322916595811</v>
      </c>
      <c r="B29217" s="3">
        <v>-518.53723020441294</v>
      </c>
    </row>
    <row r="29218" spans="1:2" x14ac:dyDescent="0.25">
      <c r="A29218" s="9">
        <f t="shared" si="456"/>
        <v>45231.333333262475</v>
      </c>
      <c r="B29218" s="3">
        <v>-544.19831618130149</v>
      </c>
    </row>
    <row r="29219" spans="1:2" x14ac:dyDescent="0.25">
      <c r="A29219" s="9">
        <f t="shared" si="456"/>
        <v>45231.343749929139</v>
      </c>
      <c r="B29219" s="3">
        <v>-554.64604404332056</v>
      </c>
    </row>
    <row r="29220" spans="1:2" x14ac:dyDescent="0.25">
      <c r="A29220" s="9">
        <f t="shared" si="456"/>
        <v>45231.354166595804</v>
      </c>
      <c r="B29220" s="3">
        <v>-559.77826123869818</v>
      </c>
    </row>
    <row r="29221" spans="1:2" x14ac:dyDescent="0.25">
      <c r="A29221" s="9">
        <f t="shared" si="456"/>
        <v>45231.364583262468</v>
      </c>
      <c r="B29221" s="3">
        <v>-560.51143512375222</v>
      </c>
    </row>
    <row r="29222" spans="1:2" x14ac:dyDescent="0.25">
      <c r="A29222" s="9">
        <f t="shared" si="456"/>
        <v>45231.374999929132</v>
      </c>
      <c r="B29222" s="3">
        <v>-564.91047843407591</v>
      </c>
    </row>
    <row r="29223" spans="1:2" x14ac:dyDescent="0.25">
      <c r="A29223" s="9">
        <f t="shared" si="456"/>
        <v>45231.385416595796</v>
      </c>
      <c r="B29223" s="3">
        <v>-565.82694579039344</v>
      </c>
    </row>
    <row r="29224" spans="1:2" x14ac:dyDescent="0.25">
      <c r="A29224" s="9">
        <f t="shared" si="456"/>
        <v>45231.395833262461</v>
      </c>
      <c r="B29224" s="3">
        <v>-558.86179388238077</v>
      </c>
    </row>
    <row r="29225" spans="1:2" x14ac:dyDescent="0.25">
      <c r="A29225" s="9">
        <f t="shared" si="456"/>
        <v>45231.406249929125</v>
      </c>
      <c r="B29225" s="3">
        <v>-548.23077254909833</v>
      </c>
    </row>
    <row r="29226" spans="1:2" x14ac:dyDescent="0.25">
      <c r="A29226" s="9">
        <f t="shared" si="456"/>
        <v>45231.416666595789</v>
      </c>
      <c r="B29226" s="3">
        <v>-536.68328385949849</v>
      </c>
    </row>
    <row r="29227" spans="1:2" x14ac:dyDescent="0.25">
      <c r="A29227" s="9">
        <f t="shared" si="456"/>
        <v>45231.427083262453</v>
      </c>
      <c r="B29227" s="3">
        <v>-532.46753402043828</v>
      </c>
    </row>
    <row r="29228" spans="1:2" x14ac:dyDescent="0.25">
      <c r="A29228" s="9">
        <f t="shared" si="456"/>
        <v>45231.437499929118</v>
      </c>
      <c r="B29228" s="3">
        <v>-522.93627351473674</v>
      </c>
    </row>
    <row r="29229" spans="1:2" x14ac:dyDescent="0.25">
      <c r="A29229" s="9">
        <f t="shared" si="456"/>
        <v>45231.447916595782</v>
      </c>
      <c r="B29229" s="3">
        <v>-519.45369756073035</v>
      </c>
    </row>
    <row r="29230" spans="1:2" x14ac:dyDescent="0.25">
      <c r="A29230" s="9">
        <f t="shared" si="456"/>
        <v>45231.458333262446</v>
      </c>
      <c r="B29230" s="3">
        <v>-515.23794772167014</v>
      </c>
    </row>
    <row r="29231" spans="1:2" x14ac:dyDescent="0.25">
      <c r="A29231" s="9">
        <f t="shared" si="456"/>
        <v>45231.46874992911</v>
      </c>
      <c r="B29231" s="3">
        <v>-521.65321921589236</v>
      </c>
    </row>
    <row r="29232" spans="1:2" x14ac:dyDescent="0.25">
      <c r="A29232" s="9">
        <f t="shared" si="456"/>
        <v>45231.479166595775</v>
      </c>
      <c r="B29232" s="3">
        <v>-531.00118625033031</v>
      </c>
    </row>
    <row r="29233" spans="1:2" x14ac:dyDescent="0.25">
      <c r="A29233" s="9">
        <f t="shared" si="456"/>
        <v>45231.489583262439</v>
      </c>
      <c r="B29233" s="3">
        <v>-540.34915328476825</v>
      </c>
    </row>
    <row r="29234" spans="1:2" x14ac:dyDescent="0.25">
      <c r="A29234" s="9">
        <f t="shared" si="456"/>
        <v>45231.499999929103</v>
      </c>
      <c r="B29234" s="3">
        <v>-547.31430519278092</v>
      </c>
    </row>
    <row r="29235" spans="1:2" x14ac:dyDescent="0.25">
      <c r="A29235" s="9">
        <f t="shared" si="456"/>
        <v>45231.510416595767</v>
      </c>
      <c r="B29235" s="3">
        <v>-549.69712031920619</v>
      </c>
    </row>
    <row r="29236" spans="1:2" x14ac:dyDescent="0.25">
      <c r="A29236" s="9">
        <f t="shared" si="456"/>
        <v>45231.520833262432</v>
      </c>
      <c r="B29236" s="3">
        <v>-551.16346808931416</v>
      </c>
    </row>
    <row r="29237" spans="1:2" x14ac:dyDescent="0.25">
      <c r="A29237" s="9">
        <f t="shared" si="456"/>
        <v>45231.531249929096</v>
      </c>
      <c r="B29237" s="3">
        <v>-547.86418560657137</v>
      </c>
    </row>
    <row r="29238" spans="1:2" x14ac:dyDescent="0.25">
      <c r="A29238" s="9">
        <f t="shared" si="456"/>
        <v>45231.54166659576</v>
      </c>
      <c r="B29238" s="3">
        <v>-541.63220758361274</v>
      </c>
    </row>
    <row r="29239" spans="1:2" x14ac:dyDescent="0.25">
      <c r="A29239" s="9">
        <f t="shared" si="456"/>
        <v>45231.552083262424</v>
      </c>
      <c r="B29239" s="3">
        <v>-528.984958066432</v>
      </c>
    </row>
    <row r="29240" spans="1:2" x14ac:dyDescent="0.25">
      <c r="A29240" s="9">
        <f t="shared" si="456"/>
        <v>45231.562499929089</v>
      </c>
      <c r="B29240" s="3">
        <v>-517.98734979062249</v>
      </c>
    </row>
    <row r="29241" spans="1:2" x14ac:dyDescent="0.25">
      <c r="A29241" s="9">
        <f t="shared" si="456"/>
        <v>45231.572916595753</v>
      </c>
      <c r="B29241" s="3">
        <v>-513.40501300903532</v>
      </c>
    </row>
    <row r="29242" spans="1:2" x14ac:dyDescent="0.25">
      <c r="A29242" s="9">
        <f t="shared" si="456"/>
        <v>45231.583333262417</v>
      </c>
      <c r="B29242" s="3">
        <v>-509.92243705502898</v>
      </c>
    </row>
    <row r="29243" spans="1:2" x14ac:dyDescent="0.25">
      <c r="A29243" s="9">
        <f t="shared" si="456"/>
        <v>45231.593749929081</v>
      </c>
      <c r="B29243" s="3">
        <v>-518.17064326188597</v>
      </c>
    </row>
    <row r="29244" spans="1:2" x14ac:dyDescent="0.25">
      <c r="A29244" s="9">
        <f t="shared" si="456"/>
        <v>45231.604166595745</v>
      </c>
      <c r="B29244" s="3">
        <v>-528.06849071011447</v>
      </c>
    </row>
    <row r="29245" spans="1:2" x14ac:dyDescent="0.25">
      <c r="A29245" s="9">
        <f t="shared" si="456"/>
        <v>45231.61458326241</v>
      </c>
      <c r="B29245" s="3">
        <v>-542.18208799740319</v>
      </c>
    </row>
    <row r="29246" spans="1:2" x14ac:dyDescent="0.25">
      <c r="A29246" s="9">
        <f t="shared" si="456"/>
        <v>45231.624999929074</v>
      </c>
      <c r="B29246" s="3">
        <v>-545.66466395140947</v>
      </c>
    </row>
    <row r="29247" spans="1:2" x14ac:dyDescent="0.25">
      <c r="A29247" s="9">
        <f t="shared" si="456"/>
        <v>45231.635416595738</v>
      </c>
      <c r="B29247" s="3">
        <v>-542.36538146866667</v>
      </c>
    </row>
    <row r="29248" spans="1:2" x14ac:dyDescent="0.25">
      <c r="A29248" s="9">
        <f t="shared" si="456"/>
        <v>45231.645833262402</v>
      </c>
      <c r="B29248" s="3">
        <v>-546.21454436519991</v>
      </c>
    </row>
    <row r="29249" spans="1:2" x14ac:dyDescent="0.25">
      <c r="A29249" s="9">
        <f t="shared" si="456"/>
        <v>45231.656249929067</v>
      </c>
      <c r="B29249" s="3">
        <v>-560.87802206627907</v>
      </c>
    </row>
    <row r="29250" spans="1:2" x14ac:dyDescent="0.25">
      <c r="A29250" s="9">
        <f t="shared" si="456"/>
        <v>45231.666666595731</v>
      </c>
      <c r="B29250" s="3">
        <v>-579.75724960641855</v>
      </c>
    </row>
    <row r="29251" spans="1:2" x14ac:dyDescent="0.25">
      <c r="A29251" s="9">
        <f t="shared" si="456"/>
        <v>45231.677083262395</v>
      </c>
      <c r="B29251" s="3">
        <v>-611.10043319247552</v>
      </c>
    </row>
    <row r="29252" spans="1:2" x14ac:dyDescent="0.25">
      <c r="A29252" s="9">
        <f t="shared" ref="A29252:A29315" si="457">A29251+1/96</f>
        <v>45231.687499929059</v>
      </c>
      <c r="B29252" s="3">
        <v>-657.47368142213827</v>
      </c>
    </row>
    <row r="29253" spans="1:2" x14ac:dyDescent="0.25">
      <c r="A29253" s="9">
        <f t="shared" si="457"/>
        <v>45231.697916595724</v>
      </c>
      <c r="B29253" s="3">
        <v>-733.72376546775013</v>
      </c>
    </row>
    <row r="29254" spans="1:2" x14ac:dyDescent="0.25">
      <c r="A29254" s="9">
        <f t="shared" si="457"/>
        <v>45231.708333262388</v>
      </c>
      <c r="B29254" s="3">
        <v>-824.27074027191406</v>
      </c>
    </row>
    <row r="29255" spans="1:2" x14ac:dyDescent="0.25">
      <c r="A29255" s="9">
        <f t="shared" si="457"/>
        <v>45231.718749929052</v>
      </c>
      <c r="B29255" s="3">
        <v>-913.71795424849722</v>
      </c>
    </row>
    <row r="29256" spans="1:2" x14ac:dyDescent="0.25">
      <c r="A29256" s="9">
        <f t="shared" si="457"/>
        <v>45231.729166595716</v>
      </c>
      <c r="B29256" s="3">
        <v>-969.9890499263887</v>
      </c>
    </row>
    <row r="29257" spans="1:2" x14ac:dyDescent="0.25">
      <c r="A29257" s="9">
        <f t="shared" si="457"/>
        <v>45231.739583262381</v>
      </c>
      <c r="B29257" s="3">
        <v>-992.53414689179795</v>
      </c>
    </row>
    <row r="29258" spans="1:2" x14ac:dyDescent="0.25">
      <c r="A29258" s="9">
        <f t="shared" si="457"/>
        <v>45231.749999929045</v>
      </c>
      <c r="B29258" s="3">
        <v>-987.95181011021066</v>
      </c>
    </row>
    <row r="29259" spans="1:2" x14ac:dyDescent="0.25">
      <c r="A29259" s="9">
        <f t="shared" si="457"/>
        <v>45231.760416595709</v>
      </c>
      <c r="B29259" s="3">
        <v>-975.4878540642934</v>
      </c>
    </row>
    <row r="29260" spans="1:2" x14ac:dyDescent="0.25">
      <c r="A29260" s="9">
        <f t="shared" si="457"/>
        <v>45231.770833262373</v>
      </c>
      <c r="B29260" s="3">
        <v>-952.94275709888404</v>
      </c>
    </row>
    <row r="29261" spans="1:2" x14ac:dyDescent="0.25">
      <c r="A29261" s="9">
        <f t="shared" si="457"/>
        <v>45231.781249929038</v>
      </c>
      <c r="B29261" s="3">
        <v>-921.04969309903686</v>
      </c>
    </row>
    <row r="29262" spans="1:2" x14ac:dyDescent="0.25">
      <c r="A29262" s="9">
        <f t="shared" si="457"/>
        <v>45231.791666595702</v>
      </c>
      <c r="B29262" s="3">
        <v>-894.47213976583078</v>
      </c>
    </row>
    <row r="29263" spans="1:2" x14ac:dyDescent="0.25">
      <c r="A29263" s="9">
        <f t="shared" si="457"/>
        <v>45231.802083262366</v>
      </c>
      <c r="B29263" s="3">
        <v>-875.40961875442781</v>
      </c>
    </row>
    <row r="29264" spans="1:2" x14ac:dyDescent="0.25">
      <c r="A29264" s="9">
        <f t="shared" si="457"/>
        <v>45231.81249992903</v>
      </c>
      <c r="B29264" s="3">
        <v>-869.72752114525974</v>
      </c>
    </row>
    <row r="29265" spans="1:2" x14ac:dyDescent="0.25">
      <c r="A29265" s="9">
        <f t="shared" si="457"/>
        <v>45231.822916595695</v>
      </c>
      <c r="B29265" s="3">
        <v>-855.06404344418047</v>
      </c>
    </row>
    <row r="29266" spans="1:2" x14ac:dyDescent="0.25">
      <c r="A29266" s="9">
        <f t="shared" si="457"/>
        <v>45231.833333262359</v>
      </c>
      <c r="B29266" s="3">
        <v>-839.66739185804727</v>
      </c>
    </row>
    <row r="29267" spans="1:2" x14ac:dyDescent="0.25">
      <c r="A29267" s="9">
        <f t="shared" si="457"/>
        <v>45231.843749929023</v>
      </c>
      <c r="B29267" s="3">
        <v>-810.52372992715243</v>
      </c>
    </row>
    <row r="29268" spans="1:2" x14ac:dyDescent="0.25">
      <c r="A29268" s="9">
        <f t="shared" si="457"/>
        <v>45231.854166595687</v>
      </c>
      <c r="B29268" s="3">
        <v>-794.39390445596541</v>
      </c>
    </row>
    <row r="29269" spans="1:2" x14ac:dyDescent="0.25">
      <c r="A29269" s="9">
        <f t="shared" si="457"/>
        <v>45231.864583262352</v>
      </c>
      <c r="B29269" s="3">
        <v>-777.53090509972412</v>
      </c>
    </row>
    <row r="29270" spans="1:2" x14ac:dyDescent="0.25">
      <c r="A29270" s="9">
        <f t="shared" si="457"/>
        <v>45231.874999929016</v>
      </c>
      <c r="B29270" s="3">
        <v>-769.46599236413067</v>
      </c>
    </row>
    <row r="29271" spans="1:2" x14ac:dyDescent="0.25">
      <c r="A29271" s="9">
        <f t="shared" si="457"/>
        <v>45231.88541659568</v>
      </c>
      <c r="B29271" s="3">
        <v>-757.55191673200375</v>
      </c>
    </row>
    <row r="29272" spans="1:2" x14ac:dyDescent="0.25">
      <c r="A29272" s="9">
        <f t="shared" si="457"/>
        <v>45231.895833262344</v>
      </c>
      <c r="B29272" s="3">
        <v>-737.75622183554697</v>
      </c>
    </row>
    <row r="29273" spans="1:2" x14ac:dyDescent="0.25">
      <c r="A29273" s="9">
        <f t="shared" si="457"/>
        <v>45231.906249929008</v>
      </c>
      <c r="B29273" s="3">
        <v>-716.12759222645514</v>
      </c>
    </row>
    <row r="29274" spans="1:2" x14ac:dyDescent="0.25">
      <c r="A29274" s="9">
        <f t="shared" si="457"/>
        <v>45231.916666595673</v>
      </c>
      <c r="B29274" s="3">
        <v>-694.31566914609994</v>
      </c>
    </row>
    <row r="29275" spans="1:2" x14ac:dyDescent="0.25">
      <c r="A29275" s="9">
        <f t="shared" si="457"/>
        <v>45231.927083262337</v>
      </c>
      <c r="B29275" s="3">
        <v>-675.25314813469686</v>
      </c>
    </row>
    <row r="29276" spans="1:2" x14ac:dyDescent="0.25">
      <c r="A29276" s="9">
        <f t="shared" si="457"/>
        <v>45231.937499929001</v>
      </c>
      <c r="B29276" s="3">
        <v>-654.54098588192255</v>
      </c>
    </row>
    <row r="29277" spans="1:2" x14ac:dyDescent="0.25">
      <c r="A29277" s="9">
        <f t="shared" si="457"/>
        <v>45231.947916595665</v>
      </c>
      <c r="B29277" s="3">
        <v>-626.13049783608153</v>
      </c>
    </row>
    <row r="29278" spans="1:2" x14ac:dyDescent="0.25">
      <c r="A29278" s="9">
        <f t="shared" si="457"/>
        <v>45231.95833326233</v>
      </c>
      <c r="B29278" s="3">
        <v>-596.25366202013277</v>
      </c>
    </row>
    <row r="29279" spans="1:2" x14ac:dyDescent="0.25">
      <c r="A29279" s="9">
        <f t="shared" si="457"/>
        <v>45231.968749928994</v>
      </c>
      <c r="B29279" s="3">
        <v>-563.26083719270446</v>
      </c>
    </row>
    <row r="29280" spans="1:2" x14ac:dyDescent="0.25">
      <c r="A29280" s="9">
        <f t="shared" si="457"/>
        <v>45231.979166595658</v>
      </c>
      <c r="B29280" s="3">
        <v>-530.08471889401289</v>
      </c>
    </row>
    <row r="29281" spans="1:2" x14ac:dyDescent="0.25">
      <c r="A29281" s="9">
        <f t="shared" si="457"/>
        <v>45231.989583262322</v>
      </c>
      <c r="B29281" s="3">
        <v>-499.84129613553705</v>
      </c>
    </row>
    <row r="29282" spans="1:2" x14ac:dyDescent="0.25">
      <c r="A29282" s="9">
        <f t="shared" si="457"/>
        <v>45231.999999928987</v>
      </c>
      <c r="B29282" s="3">
        <v>-465.74871048052785</v>
      </c>
    </row>
    <row r="29283" spans="1:2" x14ac:dyDescent="0.25">
      <c r="A29283" s="9">
        <f t="shared" si="457"/>
        <v>45232.010416595651</v>
      </c>
      <c r="B29283" s="3">
        <v>-440.08762450363929</v>
      </c>
    </row>
    <row r="29284" spans="1:2" x14ac:dyDescent="0.25">
      <c r="A29284" s="9">
        <f t="shared" si="457"/>
        <v>45232.020833262315</v>
      </c>
      <c r="B29284" s="3">
        <v>-417.17594059570308</v>
      </c>
    </row>
    <row r="29285" spans="1:2" x14ac:dyDescent="0.25">
      <c r="A29285" s="9">
        <f t="shared" si="457"/>
        <v>45232.031249928979</v>
      </c>
      <c r="B29285" s="3">
        <v>-399.76306082567152</v>
      </c>
    </row>
    <row r="29286" spans="1:2" x14ac:dyDescent="0.25">
      <c r="A29286" s="9">
        <f t="shared" si="457"/>
        <v>45232.041666595644</v>
      </c>
      <c r="B29286" s="3">
        <v>-379.7840724579512</v>
      </c>
    </row>
    <row r="29287" spans="1:2" x14ac:dyDescent="0.25">
      <c r="A29287" s="9">
        <f t="shared" si="457"/>
        <v>45232.052083262308</v>
      </c>
      <c r="B29287" s="3">
        <v>-362.55448615918306</v>
      </c>
    </row>
    <row r="29288" spans="1:2" x14ac:dyDescent="0.25">
      <c r="A29288" s="9">
        <f t="shared" si="457"/>
        <v>45232.062499928972</v>
      </c>
      <c r="B29288" s="3">
        <v>-351.92346482590062</v>
      </c>
    </row>
    <row r="29289" spans="1:2" x14ac:dyDescent="0.25">
      <c r="A29289" s="9">
        <f t="shared" si="457"/>
        <v>45232.072916595636</v>
      </c>
      <c r="B29289" s="3">
        <v>-342.02561737767223</v>
      </c>
    </row>
    <row r="29290" spans="1:2" x14ac:dyDescent="0.25">
      <c r="A29290" s="9">
        <f t="shared" si="457"/>
        <v>45232.083333262301</v>
      </c>
      <c r="B29290" s="3">
        <v>-335.42705241218658</v>
      </c>
    </row>
    <row r="29291" spans="1:2" x14ac:dyDescent="0.25">
      <c r="A29291" s="9">
        <f t="shared" si="457"/>
        <v>45232.093749928965</v>
      </c>
      <c r="B29291" s="3">
        <v>-324.97932455016769</v>
      </c>
    </row>
    <row r="29292" spans="1:2" x14ac:dyDescent="0.25">
      <c r="A29292" s="9">
        <f t="shared" si="457"/>
        <v>45232.104166595629</v>
      </c>
      <c r="B29292" s="3">
        <v>-318.38075958468198</v>
      </c>
    </row>
    <row r="29293" spans="1:2" x14ac:dyDescent="0.25">
      <c r="A29293" s="9">
        <f t="shared" si="457"/>
        <v>45232.114583262293</v>
      </c>
      <c r="B29293" s="3">
        <v>-307.38315130887258</v>
      </c>
    </row>
    <row r="29294" spans="1:2" x14ac:dyDescent="0.25">
      <c r="A29294" s="9">
        <f t="shared" si="457"/>
        <v>45232.124999928958</v>
      </c>
      <c r="B29294" s="3">
        <v>-303.90057535486631</v>
      </c>
    </row>
    <row r="29295" spans="1:2" x14ac:dyDescent="0.25">
      <c r="A29295" s="9">
        <f t="shared" si="457"/>
        <v>45232.135416595622</v>
      </c>
      <c r="B29295" s="3">
        <v>-301.70105369970446</v>
      </c>
    </row>
    <row r="29296" spans="1:2" x14ac:dyDescent="0.25">
      <c r="A29296" s="9">
        <f t="shared" si="457"/>
        <v>45232.145833262286</v>
      </c>
      <c r="B29296" s="3">
        <v>-304.63374923992023</v>
      </c>
    </row>
    <row r="29297" spans="1:2" x14ac:dyDescent="0.25">
      <c r="A29297" s="9">
        <f t="shared" si="457"/>
        <v>45232.15624992895</v>
      </c>
      <c r="B29297" s="3">
        <v>-307.01656436634562</v>
      </c>
    </row>
    <row r="29298" spans="1:2" x14ac:dyDescent="0.25">
      <c r="A29298" s="9">
        <f t="shared" si="457"/>
        <v>45232.166666595615</v>
      </c>
      <c r="B29298" s="3">
        <v>-306.28339048129169</v>
      </c>
    </row>
    <row r="29299" spans="1:2" x14ac:dyDescent="0.25">
      <c r="A29299" s="9">
        <f t="shared" si="457"/>
        <v>45232.177083262279</v>
      </c>
      <c r="B29299" s="3">
        <v>-304.08386882612979</v>
      </c>
    </row>
    <row r="29300" spans="1:2" x14ac:dyDescent="0.25">
      <c r="A29300" s="9">
        <f t="shared" si="457"/>
        <v>45232.187499928943</v>
      </c>
      <c r="B29300" s="3">
        <v>-302.25093411349485</v>
      </c>
    </row>
    <row r="29301" spans="1:2" x14ac:dyDescent="0.25">
      <c r="A29301" s="9">
        <f t="shared" si="457"/>
        <v>45232.197916595607</v>
      </c>
      <c r="B29301" s="3">
        <v>-301.88434717096789</v>
      </c>
    </row>
    <row r="29302" spans="1:2" x14ac:dyDescent="0.25">
      <c r="A29302" s="9">
        <f t="shared" si="457"/>
        <v>45232.208333262271</v>
      </c>
      <c r="B29302" s="3">
        <v>-308.11632519392651</v>
      </c>
    </row>
    <row r="29303" spans="1:2" x14ac:dyDescent="0.25">
      <c r="A29303" s="9">
        <f t="shared" si="457"/>
        <v>45232.218749928936</v>
      </c>
      <c r="B29303" s="3">
        <v>-313.7984228030947</v>
      </c>
    </row>
    <row r="29304" spans="1:2" x14ac:dyDescent="0.25">
      <c r="A29304" s="9">
        <f t="shared" si="457"/>
        <v>45232.2291665956</v>
      </c>
      <c r="B29304" s="3">
        <v>-322.96309636626927</v>
      </c>
    </row>
    <row r="29305" spans="1:2" x14ac:dyDescent="0.25">
      <c r="A29305" s="9">
        <f t="shared" si="457"/>
        <v>45232.239583262264</v>
      </c>
      <c r="B29305" s="3">
        <v>-336.343519768504</v>
      </c>
    </row>
    <row r="29306" spans="1:2" x14ac:dyDescent="0.25">
      <c r="A29306" s="9">
        <f t="shared" si="457"/>
        <v>45232.249999928928</v>
      </c>
      <c r="B29306" s="3">
        <v>-351.55687788337366</v>
      </c>
    </row>
    <row r="29307" spans="1:2" x14ac:dyDescent="0.25">
      <c r="A29307" s="9">
        <f t="shared" si="457"/>
        <v>45232.260416595593</v>
      </c>
      <c r="B29307" s="3">
        <v>-376.11820303268132</v>
      </c>
    </row>
    <row r="29308" spans="1:2" x14ac:dyDescent="0.25">
      <c r="A29308" s="9">
        <f t="shared" si="457"/>
        <v>45232.270833262257</v>
      </c>
      <c r="B29308" s="3">
        <v>-393.34778933144935</v>
      </c>
    </row>
    <row r="29309" spans="1:2" x14ac:dyDescent="0.25">
      <c r="A29309" s="9">
        <f t="shared" si="457"/>
        <v>45232.281249928921</v>
      </c>
      <c r="B29309" s="3">
        <v>-418.64228836581094</v>
      </c>
    </row>
    <row r="29310" spans="1:2" x14ac:dyDescent="0.25">
      <c r="A29310" s="9">
        <f t="shared" si="457"/>
        <v>45232.291666595585</v>
      </c>
      <c r="B29310" s="3">
        <v>-447.60265682544241</v>
      </c>
    </row>
    <row r="29311" spans="1:2" x14ac:dyDescent="0.25">
      <c r="A29311" s="9">
        <f t="shared" si="457"/>
        <v>45232.30208326225</v>
      </c>
      <c r="B29311" s="3">
        <v>-481.87853595171498</v>
      </c>
    </row>
    <row r="29312" spans="1:2" x14ac:dyDescent="0.25">
      <c r="A29312" s="9">
        <f t="shared" si="457"/>
        <v>45232.312499928914</v>
      </c>
      <c r="B29312" s="3">
        <v>-513.22171953777183</v>
      </c>
    </row>
    <row r="29313" spans="1:2" x14ac:dyDescent="0.25">
      <c r="A29313" s="9">
        <f t="shared" si="457"/>
        <v>45232.322916595578</v>
      </c>
      <c r="B29313" s="3">
        <v>-531.73436013538424</v>
      </c>
    </row>
    <row r="29314" spans="1:2" x14ac:dyDescent="0.25">
      <c r="A29314" s="9">
        <f t="shared" si="457"/>
        <v>45232.333333262242</v>
      </c>
      <c r="B29314" s="3">
        <v>-544.19831618130149</v>
      </c>
    </row>
    <row r="29315" spans="1:2" x14ac:dyDescent="0.25">
      <c r="A29315" s="9">
        <f t="shared" si="457"/>
        <v>45232.343749928907</v>
      </c>
      <c r="B29315" s="3">
        <v>-554.27945710079348</v>
      </c>
    </row>
    <row r="29316" spans="1:2" x14ac:dyDescent="0.25">
      <c r="A29316" s="9">
        <f t="shared" ref="A29316:A29379" si="458">A29315+1/96</f>
        <v>45232.354166595571</v>
      </c>
      <c r="B29316" s="3">
        <v>-561.42790248006963</v>
      </c>
    </row>
    <row r="29317" spans="1:2" x14ac:dyDescent="0.25">
      <c r="A29317" s="9">
        <f t="shared" si="458"/>
        <v>45232.364583262235</v>
      </c>
      <c r="B29317" s="3">
        <v>-568.57634785934567</v>
      </c>
    </row>
    <row r="29318" spans="1:2" x14ac:dyDescent="0.25">
      <c r="A29318" s="9">
        <f t="shared" si="458"/>
        <v>45232.374999928899</v>
      </c>
      <c r="B29318" s="3">
        <v>-570.04269562945365</v>
      </c>
    </row>
    <row r="29319" spans="1:2" x14ac:dyDescent="0.25">
      <c r="A29319" s="9">
        <f t="shared" si="458"/>
        <v>45232.385416595564</v>
      </c>
      <c r="B29319" s="3">
        <v>-570.04269562945365</v>
      </c>
    </row>
    <row r="29320" spans="1:2" x14ac:dyDescent="0.25">
      <c r="A29320" s="9">
        <f t="shared" si="458"/>
        <v>45232.395833262228</v>
      </c>
      <c r="B29320" s="3">
        <v>-569.3095217443996</v>
      </c>
    </row>
    <row r="29321" spans="1:2" x14ac:dyDescent="0.25">
      <c r="A29321" s="9">
        <f t="shared" si="458"/>
        <v>45232.406249928892</v>
      </c>
      <c r="B29321" s="3">
        <v>-568.75964133060916</v>
      </c>
    </row>
    <row r="29322" spans="1:2" x14ac:dyDescent="0.25">
      <c r="A29322" s="9">
        <f t="shared" si="458"/>
        <v>45232.416666595556</v>
      </c>
      <c r="B29322" s="3">
        <v>-565.64365231912984</v>
      </c>
    </row>
    <row r="29323" spans="1:2" x14ac:dyDescent="0.25">
      <c r="A29323" s="9">
        <f t="shared" si="458"/>
        <v>45232.427083262221</v>
      </c>
      <c r="B29323" s="3">
        <v>-553.54628321573955</v>
      </c>
    </row>
    <row r="29324" spans="1:2" x14ac:dyDescent="0.25">
      <c r="A29324" s="9">
        <f t="shared" si="458"/>
        <v>45232.437499928885</v>
      </c>
      <c r="B29324" s="3">
        <v>-540.89903369855881</v>
      </c>
    </row>
    <row r="29325" spans="1:2" x14ac:dyDescent="0.25">
      <c r="A29325" s="9">
        <f t="shared" si="458"/>
        <v>45232.447916595549</v>
      </c>
      <c r="B29325" s="3">
        <v>-534.48376220433659</v>
      </c>
    </row>
    <row r="29326" spans="1:2" x14ac:dyDescent="0.25">
      <c r="A29326" s="9">
        <f t="shared" si="458"/>
        <v>45232.458333262213</v>
      </c>
      <c r="B29326" s="3">
        <v>-529.53483848022233</v>
      </c>
    </row>
    <row r="29327" spans="1:2" x14ac:dyDescent="0.25">
      <c r="A29327" s="9">
        <f t="shared" si="458"/>
        <v>45232.468749928878</v>
      </c>
      <c r="B29327" s="3">
        <v>-527.70190376758751</v>
      </c>
    </row>
    <row r="29328" spans="1:2" x14ac:dyDescent="0.25">
      <c r="A29328" s="9">
        <f t="shared" si="458"/>
        <v>45232.479166595542</v>
      </c>
      <c r="B29328" s="3">
        <v>-528.8016645951684</v>
      </c>
    </row>
    <row r="29329" spans="1:2" x14ac:dyDescent="0.25">
      <c r="A29329" s="9">
        <f t="shared" si="458"/>
        <v>45232.489583262206</v>
      </c>
      <c r="B29329" s="3">
        <v>-538.33292510086994</v>
      </c>
    </row>
    <row r="29330" spans="1:2" x14ac:dyDescent="0.25">
      <c r="A29330" s="9">
        <f t="shared" si="458"/>
        <v>45232.49999992887</v>
      </c>
      <c r="B29330" s="3">
        <v>-544.38160965256509</v>
      </c>
    </row>
    <row r="29331" spans="1:2" x14ac:dyDescent="0.25">
      <c r="A29331" s="9">
        <f t="shared" si="458"/>
        <v>45232.510416595534</v>
      </c>
      <c r="B29331" s="3">
        <v>-546.94771825025384</v>
      </c>
    </row>
    <row r="29332" spans="1:2" x14ac:dyDescent="0.25">
      <c r="A29332" s="9">
        <f t="shared" si="458"/>
        <v>45232.520833262199</v>
      </c>
      <c r="B29332" s="3">
        <v>-545.2980770088825</v>
      </c>
    </row>
    <row r="29333" spans="1:2" x14ac:dyDescent="0.25">
      <c r="A29333" s="9">
        <f t="shared" si="458"/>
        <v>45232.531249928863</v>
      </c>
      <c r="B29333" s="3">
        <v>-537.5997512158159</v>
      </c>
    </row>
    <row r="29334" spans="1:2" x14ac:dyDescent="0.25">
      <c r="A29334" s="9">
        <f t="shared" si="458"/>
        <v>45232.541666595527</v>
      </c>
      <c r="B29334" s="3">
        <v>-523.85274087105427</v>
      </c>
    </row>
    <row r="29335" spans="1:2" x14ac:dyDescent="0.25">
      <c r="A29335" s="9">
        <f t="shared" si="458"/>
        <v>45232.552083262191</v>
      </c>
      <c r="B29335" s="3">
        <v>-511.02219788260987</v>
      </c>
    </row>
    <row r="29336" spans="1:2" x14ac:dyDescent="0.25">
      <c r="A29336" s="9">
        <f t="shared" si="458"/>
        <v>45232.562499928856</v>
      </c>
      <c r="B29336" s="3">
        <v>-504.60692638838771</v>
      </c>
    </row>
    <row r="29337" spans="1:2" x14ac:dyDescent="0.25">
      <c r="A29337" s="9">
        <f t="shared" si="458"/>
        <v>45232.57291659552</v>
      </c>
      <c r="B29337" s="3">
        <v>-500.57447002059098</v>
      </c>
    </row>
    <row r="29338" spans="1:2" x14ac:dyDescent="0.25">
      <c r="A29338" s="9">
        <f t="shared" si="458"/>
        <v>45232.583333262184</v>
      </c>
      <c r="B29338" s="3">
        <v>-496.17542671026717</v>
      </c>
    </row>
    <row r="29339" spans="1:2" x14ac:dyDescent="0.25">
      <c r="A29339" s="9">
        <f t="shared" si="458"/>
        <v>45232.593749928848</v>
      </c>
      <c r="B29339" s="3">
        <v>-498.19165489416559</v>
      </c>
    </row>
    <row r="29340" spans="1:2" x14ac:dyDescent="0.25">
      <c r="A29340" s="9">
        <f t="shared" si="458"/>
        <v>45232.604166595513</v>
      </c>
      <c r="B29340" s="3">
        <v>-504.24033944586074</v>
      </c>
    </row>
    <row r="29341" spans="1:2" x14ac:dyDescent="0.25">
      <c r="A29341" s="9">
        <f t="shared" si="458"/>
        <v>45232.614583262177</v>
      </c>
      <c r="B29341" s="3">
        <v>-512.12195871019082</v>
      </c>
    </row>
    <row r="29342" spans="1:2" x14ac:dyDescent="0.25">
      <c r="A29342" s="9">
        <f t="shared" si="458"/>
        <v>45232.624999928841</v>
      </c>
      <c r="B29342" s="3">
        <v>-518.72052367567653</v>
      </c>
    </row>
    <row r="29343" spans="1:2" x14ac:dyDescent="0.25">
      <c r="A29343" s="9">
        <f t="shared" si="458"/>
        <v>45232.635416595505</v>
      </c>
      <c r="B29343" s="3">
        <v>-525.68567558368909</v>
      </c>
    </row>
    <row r="29344" spans="1:2" x14ac:dyDescent="0.25">
      <c r="A29344" s="9">
        <f t="shared" si="458"/>
        <v>45232.64583326217</v>
      </c>
      <c r="B29344" s="3">
        <v>-534.85034914686355</v>
      </c>
    </row>
    <row r="29345" spans="1:2" x14ac:dyDescent="0.25">
      <c r="A29345" s="9">
        <f t="shared" si="458"/>
        <v>45232.656249928834</v>
      </c>
      <c r="B29345" s="3">
        <v>-545.66466395140947</v>
      </c>
    </row>
    <row r="29346" spans="1:2" x14ac:dyDescent="0.25">
      <c r="A29346" s="9">
        <f t="shared" si="458"/>
        <v>45232.666666595498</v>
      </c>
      <c r="B29346" s="3">
        <v>-567.11000008923781</v>
      </c>
    </row>
    <row r="29347" spans="1:2" x14ac:dyDescent="0.25">
      <c r="A29347" s="9">
        <f t="shared" si="458"/>
        <v>45232.677083262162</v>
      </c>
      <c r="B29347" s="3">
        <v>-598.26989020403107</v>
      </c>
    </row>
    <row r="29348" spans="1:2" x14ac:dyDescent="0.25">
      <c r="A29348" s="9">
        <f t="shared" si="458"/>
        <v>45232.687499928827</v>
      </c>
      <c r="B29348" s="3">
        <v>-648.12571438770033</v>
      </c>
    </row>
    <row r="29349" spans="1:2" x14ac:dyDescent="0.25">
      <c r="A29349" s="9">
        <f t="shared" si="458"/>
        <v>45232.697916595491</v>
      </c>
      <c r="B29349" s="3">
        <v>-713.74477710002975</v>
      </c>
    </row>
    <row r="29350" spans="1:2" x14ac:dyDescent="0.25">
      <c r="A29350" s="9">
        <f t="shared" si="458"/>
        <v>45232.708333262155</v>
      </c>
      <c r="B29350" s="3">
        <v>-800.80917595018741</v>
      </c>
    </row>
    <row r="29351" spans="1:2" x14ac:dyDescent="0.25">
      <c r="A29351" s="9">
        <f t="shared" si="458"/>
        <v>45232.718749928819</v>
      </c>
      <c r="B29351" s="3">
        <v>-886.59052050150081</v>
      </c>
    </row>
    <row r="29352" spans="1:2" x14ac:dyDescent="0.25">
      <c r="A29352" s="9">
        <f t="shared" si="458"/>
        <v>45232.729166595484</v>
      </c>
      <c r="B29352" s="3">
        <v>-949.09359420235091</v>
      </c>
    </row>
    <row r="29353" spans="1:2" x14ac:dyDescent="0.25">
      <c r="A29353" s="9">
        <f t="shared" si="458"/>
        <v>45232.739583262148</v>
      </c>
      <c r="B29353" s="3">
        <v>-965.40671314480142</v>
      </c>
    </row>
    <row r="29354" spans="1:2" x14ac:dyDescent="0.25">
      <c r="A29354" s="9">
        <f t="shared" si="458"/>
        <v>45232.749999928812</v>
      </c>
      <c r="B29354" s="3">
        <v>-962.84060454711255</v>
      </c>
    </row>
    <row r="29355" spans="1:2" x14ac:dyDescent="0.25">
      <c r="A29355" s="9">
        <f t="shared" si="458"/>
        <v>45232.760416595476</v>
      </c>
      <c r="B29355" s="3">
        <v>-949.64347461614125</v>
      </c>
    </row>
    <row r="29356" spans="1:2" x14ac:dyDescent="0.25">
      <c r="A29356" s="9">
        <f t="shared" si="458"/>
        <v>45232.770833262141</v>
      </c>
      <c r="B29356" s="3">
        <v>-938.09598592654152</v>
      </c>
    </row>
    <row r="29357" spans="1:2" x14ac:dyDescent="0.25">
      <c r="A29357" s="9">
        <f t="shared" si="458"/>
        <v>45232.781249928805</v>
      </c>
      <c r="B29357" s="3">
        <v>-915.18430201860519</v>
      </c>
    </row>
    <row r="29358" spans="1:2" x14ac:dyDescent="0.25">
      <c r="A29358" s="9">
        <f t="shared" si="458"/>
        <v>45232.791666595469</v>
      </c>
      <c r="B29358" s="3">
        <v>-888.05686827160855</v>
      </c>
    </row>
    <row r="29359" spans="1:2" x14ac:dyDescent="0.25">
      <c r="A29359" s="9">
        <f t="shared" si="458"/>
        <v>45232.802083262133</v>
      </c>
      <c r="B29359" s="3">
        <v>-867.16141254757076</v>
      </c>
    </row>
    <row r="29360" spans="1:2" x14ac:dyDescent="0.25">
      <c r="A29360" s="9">
        <f t="shared" si="458"/>
        <v>45232.812499928797</v>
      </c>
      <c r="B29360" s="3">
        <v>-860.74614105334854</v>
      </c>
    </row>
    <row r="29361" spans="1:2" x14ac:dyDescent="0.25">
      <c r="A29361" s="9">
        <f t="shared" si="458"/>
        <v>45232.822916595462</v>
      </c>
      <c r="B29361" s="3">
        <v>-850.66500013385667</v>
      </c>
    </row>
    <row r="29362" spans="1:2" x14ac:dyDescent="0.25">
      <c r="A29362" s="9">
        <f t="shared" si="458"/>
        <v>45232.833333262126</v>
      </c>
      <c r="B29362" s="3">
        <v>-834.71846813393313</v>
      </c>
    </row>
    <row r="29363" spans="1:2" x14ac:dyDescent="0.25">
      <c r="A29363" s="9">
        <f t="shared" si="458"/>
        <v>45232.84374992879</v>
      </c>
      <c r="B29363" s="3">
        <v>-805.75809967430166</v>
      </c>
    </row>
    <row r="29364" spans="1:2" x14ac:dyDescent="0.25">
      <c r="A29364" s="9">
        <f t="shared" si="458"/>
        <v>45232.854166595454</v>
      </c>
      <c r="B29364" s="3">
        <v>-781.56336146752096</v>
      </c>
    </row>
    <row r="29365" spans="1:2" x14ac:dyDescent="0.25">
      <c r="A29365" s="9">
        <f t="shared" si="458"/>
        <v>45232.864583262119</v>
      </c>
      <c r="B29365" s="3">
        <v>-767.44976418023225</v>
      </c>
    </row>
    <row r="29366" spans="1:2" x14ac:dyDescent="0.25">
      <c r="A29366" s="9">
        <f t="shared" si="458"/>
        <v>45232.874999928783</v>
      </c>
      <c r="B29366" s="3">
        <v>-755.71898201936892</v>
      </c>
    </row>
    <row r="29367" spans="1:2" x14ac:dyDescent="0.25">
      <c r="A29367" s="9">
        <f t="shared" si="458"/>
        <v>45232.885416595447</v>
      </c>
      <c r="B29367" s="3">
        <v>-744.53808027229604</v>
      </c>
    </row>
    <row r="29368" spans="1:2" x14ac:dyDescent="0.25">
      <c r="A29368" s="9">
        <f t="shared" si="458"/>
        <v>45232.895833262111</v>
      </c>
      <c r="B29368" s="3">
        <v>-733.54047199648664</v>
      </c>
    </row>
    <row r="29369" spans="1:2" x14ac:dyDescent="0.25">
      <c r="A29369" s="9">
        <f t="shared" si="458"/>
        <v>45232.906249928776</v>
      </c>
      <c r="B29369" s="3">
        <v>-717.96052693908996</v>
      </c>
    </row>
    <row r="29370" spans="1:2" x14ac:dyDescent="0.25">
      <c r="A29370" s="9">
        <f t="shared" si="458"/>
        <v>45232.91666659544</v>
      </c>
      <c r="B29370" s="3">
        <v>-700.18106022653149</v>
      </c>
    </row>
    <row r="29371" spans="1:2" x14ac:dyDescent="0.25">
      <c r="A29371" s="9">
        <f t="shared" si="458"/>
        <v>45232.927083262104</v>
      </c>
      <c r="B29371" s="3">
        <v>-674.70326772090641</v>
      </c>
    </row>
    <row r="29372" spans="1:2" x14ac:dyDescent="0.25">
      <c r="A29372" s="9">
        <f t="shared" si="458"/>
        <v>45232.937499928768</v>
      </c>
      <c r="B29372" s="3">
        <v>-649.04218174401785</v>
      </c>
    </row>
    <row r="29373" spans="1:2" x14ac:dyDescent="0.25">
      <c r="A29373" s="9">
        <f t="shared" si="458"/>
        <v>45232.947916595433</v>
      </c>
      <c r="B29373" s="3">
        <v>-625.3973239510276</v>
      </c>
    </row>
    <row r="29374" spans="1:2" x14ac:dyDescent="0.25">
      <c r="A29374" s="9">
        <f t="shared" si="458"/>
        <v>45232.958333262097</v>
      </c>
      <c r="B29374" s="3">
        <v>-599.36965103161208</v>
      </c>
    </row>
    <row r="29375" spans="1:2" x14ac:dyDescent="0.25">
      <c r="A29375" s="9">
        <f t="shared" si="458"/>
        <v>45232.968749928761</v>
      </c>
      <c r="B29375" s="3">
        <v>-570.59257604324421</v>
      </c>
    </row>
    <row r="29376" spans="1:2" x14ac:dyDescent="0.25">
      <c r="A29376" s="9">
        <f t="shared" si="458"/>
        <v>45232.979166595425</v>
      </c>
      <c r="B29376" s="3">
        <v>-540.16585981350477</v>
      </c>
    </row>
    <row r="29377" spans="1:2" x14ac:dyDescent="0.25">
      <c r="A29377" s="9">
        <f t="shared" si="458"/>
        <v>45232.98958326209</v>
      </c>
      <c r="B29377" s="3">
        <v>-515.60453466419722</v>
      </c>
    </row>
    <row r="29378" spans="1:2" x14ac:dyDescent="0.25">
      <c r="A29378" s="9">
        <f t="shared" si="458"/>
        <v>45232.999999928754</v>
      </c>
      <c r="B29378" s="3">
        <v>-491.22650298615298</v>
      </c>
    </row>
    <row r="29379" spans="1:2" x14ac:dyDescent="0.25">
      <c r="A29379" s="9">
        <f t="shared" si="458"/>
        <v>45233.010416595418</v>
      </c>
      <c r="B29379" s="3">
        <v>-465.93200395179139</v>
      </c>
    </row>
    <row r="29380" spans="1:2" x14ac:dyDescent="0.25">
      <c r="A29380" s="9">
        <f t="shared" ref="A29380:A29443" si="459">A29379+1/96</f>
        <v>45233.020833262082</v>
      </c>
      <c r="B29380" s="3">
        <v>-436.05516813584256</v>
      </c>
    </row>
    <row r="29381" spans="1:2" x14ac:dyDescent="0.25">
      <c r="A29381" s="9">
        <f t="shared" si="459"/>
        <v>45233.031249928747</v>
      </c>
      <c r="B29381" s="3">
        <v>-409.11102786010952</v>
      </c>
    </row>
    <row r="29382" spans="1:2" x14ac:dyDescent="0.25">
      <c r="A29382" s="9">
        <f t="shared" si="459"/>
        <v>45233.041666595411</v>
      </c>
      <c r="B29382" s="3">
        <v>-387.48239825101768</v>
      </c>
    </row>
    <row r="29383" spans="1:2" x14ac:dyDescent="0.25">
      <c r="A29383" s="9">
        <f t="shared" si="459"/>
        <v>45233.052083262075</v>
      </c>
      <c r="B29383" s="3">
        <v>-368.78646418214169</v>
      </c>
    </row>
    <row r="29384" spans="1:2" x14ac:dyDescent="0.25">
      <c r="A29384" s="9">
        <f t="shared" si="459"/>
        <v>45233.062499928739</v>
      </c>
      <c r="B29384" s="3">
        <v>-356.32250813622443</v>
      </c>
    </row>
    <row r="29385" spans="1:2" x14ac:dyDescent="0.25">
      <c r="A29385" s="9">
        <f t="shared" si="459"/>
        <v>45233.072916595404</v>
      </c>
      <c r="B29385" s="3">
        <v>-350.09053011326574</v>
      </c>
    </row>
    <row r="29386" spans="1:2" x14ac:dyDescent="0.25">
      <c r="A29386" s="9">
        <f t="shared" si="459"/>
        <v>45233.083333262068</v>
      </c>
      <c r="B29386" s="3">
        <v>-344.95831291788807</v>
      </c>
    </row>
    <row r="29387" spans="1:2" x14ac:dyDescent="0.25">
      <c r="A29387" s="9">
        <f t="shared" si="459"/>
        <v>45233.093749928732</v>
      </c>
      <c r="B29387" s="3">
        <v>-337.80986753861191</v>
      </c>
    </row>
    <row r="29388" spans="1:2" x14ac:dyDescent="0.25">
      <c r="A29388" s="9">
        <f t="shared" si="459"/>
        <v>45233.104166595396</v>
      </c>
      <c r="B29388" s="3">
        <v>-326.44567232027555</v>
      </c>
    </row>
    <row r="29389" spans="1:2" x14ac:dyDescent="0.25">
      <c r="A29389" s="9">
        <f t="shared" si="459"/>
        <v>45233.11458326206</v>
      </c>
      <c r="B29389" s="3">
        <v>-318.1974661134185</v>
      </c>
    </row>
    <row r="29390" spans="1:2" x14ac:dyDescent="0.25">
      <c r="A29390" s="9">
        <f t="shared" si="459"/>
        <v>45233.124999928725</v>
      </c>
      <c r="B29390" s="3">
        <v>-314.16500974562166</v>
      </c>
    </row>
    <row r="29391" spans="1:2" x14ac:dyDescent="0.25">
      <c r="A29391" s="9">
        <f t="shared" si="459"/>
        <v>45233.135416595389</v>
      </c>
      <c r="B29391" s="3">
        <v>-312.51536850425032</v>
      </c>
    </row>
    <row r="29392" spans="1:2" x14ac:dyDescent="0.25">
      <c r="A29392" s="9">
        <f t="shared" si="459"/>
        <v>45233.145833262053</v>
      </c>
      <c r="B29392" s="3">
        <v>-307.93303172266303</v>
      </c>
    </row>
    <row r="29393" spans="1:2" x14ac:dyDescent="0.25">
      <c r="A29393" s="9">
        <f t="shared" si="459"/>
        <v>45233.156249928717</v>
      </c>
      <c r="B29393" s="3">
        <v>-304.26716229739327</v>
      </c>
    </row>
    <row r="29394" spans="1:2" x14ac:dyDescent="0.25">
      <c r="A29394" s="9">
        <f t="shared" si="459"/>
        <v>45233.166666595382</v>
      </c>
      <c r="B29394" s="3">
        <v>-301.70105369970446</v>
      </c>
    </row>
    <row r="29395" spans="1:2" x14ac:dyDescent="0.25">
      <c r="A29395" s="9">
        <f t="shared" si="459"/>
        <v>45233.177083262046</v>
      </c>
      <c r="B29395" s="3">
        <v>-302.25093411349485</v>
      </c>
    </row>
    <row r="29396" spans="1:2" x14ac:dyDescent="0.25">
      <c r="A29396" s="9">
        <f t="shared" si="459"/>
        <v>45233.18749992871</v>
      </c>
      <c r="B29396" s="3">
        <v>-300.96787981465047</v>
      </c>
    </row>
    <row r="29397" spans="1:2" x14ac:dyDescent="0.25">
      <c r="A29397" s="9">
        <f t="shared" si="459"/>
        <v>45233.197916595374</v>
      </c>
      <c r="B29397" s="3">
        <v>-302.61752105602181</v>
      </c>
    </row>
    <row r="29398" spans="1:2" x14ac:dyDescent="0.25">
      <c r="A29398" s="9">
        <f t="shared" si="459"/>
        <v>45233.208333262039</v>
      </c>
      <c r="B29398" s="3">
        <v>-307.93303172266303</v>
      </c>
    </row>
    <row r="29399" spans="1:2" x14ac:dyDescent="0.25">
      <c r="A29399" s="9">
        <f t="shared" si="459"/>
        <v>45233.218749928703</v>
      </c>
      <c r="B29399" s="3">
        <v>-315.99794445825665</v>
      </c>
    </row>
    <row r="29400" spans="1:2" x14ac:dyDescent="0.25">
      <c r="A29400" s="9">
        <f t="shared" si="459"/>
        <v>45233.229166595367</v>
      </c>
      <c r="B29400" s="3">
        <v>-324.24615066511365</v>
      </c>
    </row>
    <row r="29401" spans="1:2" x14ac:dyDescent="0.25">
      <c r="A29401" s="9">
        <f t="shared" si="459"/>
        <v>45233.239583262031</v>
      </c>
      <c r="B29401" s="3">
        <v>-335.97693282597697</v>
      </c>
    </row>
    <row r="29402" spans="1:2" x14ac:dyDescent="0.25">
      <c r="A29402" s="9">
        <f t="shared" si="459"/>
        <v>45233.249999928696</v>
      </c>
      <c r="B29402" s="3">
        <v>-349.17406275694827</v>
      </c>
    </row>
    <row r="29403" spans="1:2" x14ac:dyDescent="0.25">
      <c r="A29403" s="9">
        <f t="shared" si="459"/>
        <v>45233.26041659536</v>
      </c>
      <c r="B29403" s="3">
        <v>-366.5869425269799</v>
      </c>
    </row>
    <row r="29404" spans="1:2" x14ac:dyDescent="0.25">
      <c r="A29404" s="9">
        <f t="shared" si="459"/>
        <v>45233.270833262024</v>
      </c>
      <c r="B29404" s="3">
        <v>-385.46617006711932</v>
      </c>
    </row>
    <row r="29405" spans="1:2" x14ac:dyDescent="0.25">
      <c r="A29405" s="9">
        <f t="shared" si="459"/>
        <v>45233.281249928688</v>
      </c>
      <c r="B29405" s="3">
        <v>-414.05995158422377</v>
      </c>
    </row>
    <row r="29406" spans="1:2" x14ac:dyDescent="0.25">
      <c r="A29406" s="9">
        <f t="shared" si="459"/>
        <v>45233.291666595353</v>
      </c>
      <c r="B29406" s="3">
        <v>-444.66996128522658</v>
      </c>
    </row>
    <row r="29407" spans="1:2" x14ac:dyDescent="0.25">
      <c r="A29407" s="9">
        <f t="shared" si="459"/>
        <v>45233.302083262017</v>
      </c>
      <c r="B29407" s="3">
        <v>-479.31242735402611</v>
      </c>
    </row>
    <row r="29408" spans="1:2" x14ac:dyDescent="0.25">
      <c r="A29408" s="9">
        <f t="shared" si="459"/>
        <v>45233.312499928681</v>
      </c>
      <c r="B29408" s="3">
        <v>-509.00596969871151</v>
      </c>
    </row>
    <row r="29409" spans="1:2" x14ac:dyDescent="0.25">
      <c r="A29409" s="9">
        <f t="shared" si="459"/>
        <v>45233.322916595345</v>
      </c>
      <c r="B29409" s="3">
        <v>-531.00118625033031</v>
      </c>
    </row>
    <row r="29410" spans="1:2" x14ac:dyDescent="0.25">
      <c r="A29410" s="9">
        <f t="shared" si="459"/>
        <v>45233.33333326201</v>
      </c>
      <c r="B29410" s="3">
        <v>-542.91526188245712</v>
      </c>
    </row>
    <row r="29411" spans="1:2" x14ac:dyDescent="0.25">
      <c r="A29411" s="9">
        <f t="shared" si="459"/>
        <v>45233.343749928674</v>
      </c>
      <c r="B29411" s="3">
        <v>-548.23077254909833</v>
      </c>
    </row>
    <row r="29412" spans="1:2" x14ac:dyDescent="0.25">
      <c r="A29412" s="9">
        <f t="shared" si="459"/>
        <v>45233.354166595338</v>
      </c>
      <c r="B29412" s="3">
        <v>-553.17969627321258</v>
      </c>
    </row>
    <row r="29413" spans="1:2" x14ac:dyDescent="0.25">
      <c r="A29413" s="9">
        <f t="shared" si="459"/>
        <v>45233.364583262002</v>
      </c>
      <c r="B29413" s="3">
        <v>-558.67850041111728</v>
      </c>
    </row>
    <row r="29414" spans="1:2" x14ac:dyDescent="0.25">
      <c r="A29414" s="9">
        <f t="shared" si="459"/>
        <v>45233.374999928667</v>
      </c>
      <c r="B29414" s="3">
        <v>-568.02646744555523</v>
      </c>
    </row>
    <row r="29415" spans="1:2" x14ac:dyDescent="0.25">
      <c r="A29415" s="9">
        <f t="shared" si="459"/>
        <v>45233.385416595331</v>
      </c>
      <c r="B29415" s="3">
        <v>-579.39066266389159</v>
      </c>
    </row>
    <row r="29416" spans="1:2" x14ac:dyDescent="0.25">
      <c r="A29416" s="9">
        <f t="shared" si="459"/>
        <v>45233.395833261995</v>
      </c>
      <c r="B29416" s="3">
        <v>-585.80593415811381</v>
      </c>
    </row>
    <row r="29417" spans="1:2" x14ac:dyDescent="0.25">
      <c r="A29417" s="9">
        <f t="shared" si="459"/>
        <v>45233.406249928659</v>
      </c>
      <c r="B29417" s="3">
        <v>-585.80593415811381</v>
      </c>
    </row>
    <row r="29418" spans="1:2" x14ac:dyDescent="0.25">
      <c r="A29418" s="9">
        <f t="shared" si="459"/>
        <v>45233.416666595323</v>
      </c>
      <c r="B29418" s="3">
        <v>-583.97299944547899</v>
      </c>
    </row>
    <row r="29419" spans="1:2" x14ac:dyDescent="0.25">
      <c r="A29419" s="9">
        <f t="shared" si="459"/>
        <v>45233.427083261988</v>
      </c>
      <c r="B29419" s="3">
        <v>-576.09138018114891</v>
      </c>
    </row>
    <row r="29420" spans="1:2" x14ac:dyDescent="0.25">
      <c r="A29420" s="9">
        <f t="shared" si="459"/>
        <v>45233.437499928652</v>
      </c>
      <c r="B29420" s="3">
        <v>-564.17730454902198</v>
      </c>
    </row>
    <row r="29421" spans="1:2" x14ac:dyDescent="0.25">
      <c r="A29421" s="9">
        <f t="shared" si="459"/>
        <v>45233.447916595316</v>
      </c>
      <c r="B29421" s="3">
        <v>-544.93149006635554</v>
      </c>
    </row>
    <row r="29422" spans="1:2" x14ac:dyDescent="0.25">
      <c r="A29422" s="9">
        <f t="shared" si="459"/>
        <v>45233.45833326198</v>
      </c>
      <c r="B29422" s="3">
        <v>-537.96633815834286</v>
      </c>
    </row>
    <row r="29423" spans="1:2" x14ac:dyDescent="0.25">
      <c r="A29423" s="9">
        <f t="shared" si="459"/>
        <v>45233.468749928645</v>
      </c>
      <c r="B29423" s="3">
        <v>-534.85034914686355</v>
      </c>
    </row>
    <row r="29424" spans="1:2" x14ac:dyDescent="0.25">
      <c r="A29424" s="9">
        <f t="shared" si="459"/>
        <v>45233.479166595309</v>
      </c>
      <c r="B29424" s="3">
        <v>-539.98256634224128</v>
      </c>
    </row>
    <row r="29425" spans="1:2" x14ac:dyDescent="0.25">
      <c r="A29425" s="9">
        <f t="shared" si="459"/>
        <v>45233.489583261973</v>
      </c>
      <c r="B29425" s="3">
        <v>-542.18208799740319</v>
      </c>
    </row>
    <row r="29426" spans="1:2" x14ac:dyDescent="0.25">
      <c r="A29426" s="9">
        <f t="shared" si="459"/>
        <v>45233.499999928637</v>
      </c>
      <c r="B29426" s="3">
        <v>-551.16346808931416</v>
      </c>
    </row>
    <row r="29427" spans="1:2" x14ac:dyDescent="0.25">
      <c r="A29427" s="9">
        <f t="shared" si="459"/>
        <v>45233.510416595302</v>
      </c>
      <c r="B29427" s="3">
        <v>-554.82933751458404</v>
      </c>
    </row>
    <row r="29428" spans="1:2" x14ac:dyDescent="0.25">
      <c r="A29428" s="9">
        <f t="shared" si="459"/>
        <v>45233.520833261966</v>
      </c>
      <c r="B29428" s="3">
        <v>-556.47897875595538</v>
      </c>
    </row>
    <row r="29429" spans="1:2" x14ac:dyDescent="0.25">
      <c r="A29429" s="9">
        <f t="shared" si="459"/>
        <v>45233.53124992863</v>
      </c>
      <c r="B29429" s="3">
        <v>-547.13101172151744</v>
      </c>
    </row>
    <row r="29430" spans="1:2" x14ac:dyDescent="0.25">
      <c r="A29430" s="9">
        <f t="shared" si="459"/>
        <v>45233.541666595294</v>
      </c>
      <c r="B29430" s="3">
        <v>-541.44891411234914</v>
      </c>
    </row>
    <row r="29431" spans="1:2" x14ac:dyDescent="0.25">
      <c r="A29431" s="9">
        <f t="shared" si="459"/>
        <v>45233.552083261959</v>
      </c>
      <c r="B29431" s="3">
        <v>-535.40022956065411</v>
      </c>
    </row>
    <row r="29432" spans="1:2" x14ac:dyDescent="0.25">
      <c r="A29432" s="9">
        <f t="shared" si="459"/>
        <v>45233.562499928623</v>
      </c>
      <c r="B29432" s="3">
        <v>-533.38400137675569</v>
      </c>
    </row>
    <row r="29433" spans="1:2" x14ac:dyDescent="0.25">
      <c r="A29433" s="9">
        <f t="shared" si="459"/>
        <v>45233.572916595287</v>
      </c>
      <c r="B29433" s="3">
        <v>-530.08471889401289</v>
      </c>
    </row>
    <row r="29434" spans="1:2" x14ac:dyDescent="0.25">
      <c r="A29434" s="9">
        <f t="shared" si="459"/>
        <v>45233.583333261951</v>
      </c>
      <c r="B29434" s="3">
        <v>-523.85274087105427</v>
      </c>
    </row>
    <row r="29435" spans="1:2" x14ac:dyDescent="0.25">
      <c r="A29435" s="9">
        <f t="shared" si="459"/>
        <v>45233.593749928616</v>
      </c>
      <c r="B29435" s="3">
        <v>-524.95250169863505</v>
      </c>
    </row>
    <row r="29436" spans="1:2" x14ac:dyDescent="0.25">
      <c r="A29436" s="9">
        <f t="shared" si="459"/>
        <v>45233.60416659528</v>
      </c>
      <c r="B29436" s="3">
        <v>-524.95250169863505</v>
      </c>
    </row>
    <row r="29437" spans="1:2" x14ac:dyDescent="0.25">
      <c r="A29437" s="9">
        <f t="shared" si="459"/>
        <v>45233.614583261944</v>
      </c>
      <c r="B29437" s="3">
        <v>-530.81789277906682</v>
      </c>
    </row>
    <row r="29438" spans="1:2" x14ac:dyDescent="0.25">
      <c r="A29438" s="9">
        <f t="shared" si="459"/>
        <v>45233.624999928608</v>
      </c>
      <c r="B29438" s="3">
        <v>-530.63459930780334</v>
      </c>
    </row>
    <row r="29439" spans="1:2" x14ac:dyDescent="0.25">
      <c r="A29439" s="9">
        <f t="shared" si="459"/>
        <v>45233.635416595273</v>
      </c>
      <c r="B29439" s="3">
        <v>-536.86657733076197</v>
      </c>
    </row>
    <row r="29440" spans="1:2" x14ac:dyDescent="0.25">
      <c r="A29440" s="9">
        <f t="shared" si="459"/>
        <v>45233.645833261937</v>
      </c>
      <c r="B29440" s="3">
        <v>-544.19831618130149</v>
      </c>
    </row>
    <row r="29441" spans="1:2" x14ac:dyDescent="0.25">
      <c r="A29441" s="9">
        <f t="shared" si="459"/>
        <v>45233.656249928601</v>
      </c>
      <c r="B29441" s="3">
        <v>-555.74580487090145</v>
      </c>
    </row>
    <row r="29442" spans="1:2" x14ac:dyDescent="0.25">
      <c r="A29442" s="9">
        <f t="shared" si="459"/>
        <v>45233.666666595265</v>
      </c>
      <c r="B29442" s="3">
        <v>-570.95916298577106</v>
      </c>
    </row>
    <row r="29443" spans="1:2" x14ac:dyDescent="0.25">
      <c r="A29443" s="9">
        <f t="shared" si="459"/>
        <v>45233.67708326193</v>
      </c>
      <c r="B29443" s="3">
        <v>-595.52048813507872</v>
      </c>
    </row>
    <row r="29444" spans="1:2" x14ac:dyDescent="0.25">
      <c r="A29444" s="9">
        <f t="shared" ref="A29444:A29507" si="460">A29443+1/96</f>
        <v>45233.687499928594</v>
      </c>
      <c r="B29444" s="3">
        <v>-639.51092123831631</v>
      </c>
    </row>
    <row r="29445" spans="1:2" x14ac:dyDescent="0.25">
      <c r="A29445" s="9">
        <f t="shared" si="460"/>
        <v>45233.697916595258</v>
      </c>
      <c r="B29445" s="3">
        <v>-708.24597296212505</v>
      </c>
    </row>
    <row r="29446" spans="1:2" x14ac:dyDescent="0.25">
      <c r="A29446" s="9">
        <f t="shared" si="460"/>
        <v>45233.708333261922</v>
      </c>
      <c r="B29446" s="3">
        <v>-790.91132850195891</v>
      </c>
    </row>
    <row r="29447" spans="1:2" x14ac:dyDescent="0.25">
      <c r="A29447" s="9">
        <f t="shared" si="460"/>
        <v>45233.718749928586</v>
      </c>
      <c r="B29447" s="3">
        <v>-872.66021668547546</v>
      </c>
    </row>
    <row r="29448" spans="1:2" x14ac:dyDescent="0.25">
      <c r="A29448" s="9">
        <f t="shared" si="460"/>
        <v>45233.729166595251</v>
      </c>
      <c r="B29448" s="3">
        <v>-927.64825806452245</v>
      </c>
    </row>
    <row r="29449" spans="1:2" x14ac:dyDescent="0.25">
      <c r="A29449" s="9">
        <f t="shared" si="460"/>
        <v>45233.739583261915</v>
      </c>
      <c r="B29449" s="3">
        <v>-952.20958321383023</v>
      </c>
    </row>
    <row r="29450" spans="1:2" x14ac:dyDescent="0.25">
      <c r="A29450" s="9">
        <f t="shared" si="460"/>
        <v>45233.749999928579</v>
      </c>
      <c r="B29450" s="3">
        <v>-954.22581139772865</v>
      </c>
    </row>
    <row r="29451" spans="1:2" x14ac:dyDescent="0.25">
      <c r="A29451" s="9">
        <f t="shared" si="460"/>
        <v>45233.760416595243</v>
      </c>
      <c r="B29451" s="3">
        <v>-942.67832270812869</v>
      </c>
    </row>
    <row r="29452" spans="1:2" x14ac:dyDescent="0.25">
      <c r="A29452" s="9">
        <f t="shared" si="460"/>
        <v>45233.770833261908</v>
      </c>
      <c r="B29452" s="3">
        <v>-930.21436666221143</v>
      </c>
    </row>
    <row r="29453" spans="1:2" x14ac:dyDescent="0.25">
      <c r="A29453" s="9">
        <f t="shared" si="460"/>
        <v>45233.781249928572</v>
      </c>
      <c r="B29453" s="3">
        <v>-903.45351985774187</v>
      </c>
    </row>
    <row r="29454" spans="1:2" x14ac:dyDescent="0.25">
      <c r="A29454" s="9">
        <f t="shared" si="460"/>
        <v>45233.791666595236</v>
      </c>
      <c r="B29454" s="3">
        <v>-883.47453149002138</v>
      </c>
    </row>
    <row r="29455" spans="1:2" x14ac:dyDescent="0.25">
      <c r="A29455" s="9">
        <f t="shared" si="460"/>
        <v>45233.8020832619</v>
      </c>
      <c r="B29455" s="3">
        <v>-861.66260840966606</v>
      </c>
    </row>
    <row r="29456" spans="1:2" x14ac:dyDescent="0.25">
      <c r="A29456" s="9">
        <f t="shared" si="460"/>
        <v>45233.812499928565</v>
      </c>
      <c r="B29456" s="3">
        <v>-853.96428261659946</v>
      </c>
    </row>
    <row r="29457" spans="1:2" x14ac:dyDescent="0.25">
      <c r="A29457" s="9">
        <f t="shared" si="460"/>
        <v>45233.822916595229</v>
      </c>
      <c r="B29457" s="3">
        <v>-835.45164201898706</v>
      </c>
    </row>
    <row r="29458" spans="1:2" x14ac:dyDescent="0.25">
      <c r="A29458" s="9">
        <f t="shared" si="460"/>
        <v>45233.833333261893</v>
      </c>
      <c r="B29458" s="3">
        <v>-817.4888818351651</v>
      </c>
    </row>
    <row r="29459" spans="1:2" x14ac:dyDescent="0.25">
      <c r="A29459" s="9">
        <f t="shared" si="460"/>
        <v>45233.843749928557</v>
      </c>
      <c r="B29459" s="3">
        <v>-797.50989346744473</v>
      </c>
    </row>
    <row r="29460" spans="1:2" x14ac:dyDescent="0.25">
      <c r="A29460" s="9">
        <f t="shared" si="460"/>
        <v>45233.854166595222</v>
      </c>
      <c r="B29460" s="3">
        <v>-774.04832914571796</v>
      </c>
    </row>
    <row r="29461" spans="1:2" x14ac:dyDescent="0.25">
      <c r="A29461" s="9">
        <f t="shared" si="460"/>
        <v>45233.864583261886</v>
      </c>
      <c r="B29461" s="3">
        <v>-748.75383011135625</v>
      </c>
    </row>
    <row r="29462" spans="1:2" x14ac:dyDescent="0.25">
      <c r="A29462" s="9">
        <f t="shared" si="460"/>
        <v>45233.87499992855</v>
      </c>
      <c r="B29462" s="3">
        <v>-726.57532008847397</v>
      </c>
    </row>
    <row r="29463" spans="1:2" x14ac:dyDescent="0.25">
      <c r="A29463" s="9">
        <f t="shared" si="460"/>
        <v>45233.885416595214</v>
      </c>
      <c r="B29463" s="3">
        <v>-715.02783139887424</v>
      </c>
    </row>
    <row r="29464" spans="1:2" x14ac:dyDescent="0.25">
      <c r="A29464" s="9">
        <f t="shared" si="460"/>
        <v>45233.895833261879</v>
      </c>
      <c r="B29464" s="3">
        <v>-700.18106022653149</v>
      </c>
    </row>
    <row r="29465" spans="1:2" x14ac:dyDescent="0.25">
      <c r="A29465" s="9">
        <f t="shared" si="460"/>
        <v>45233.906249928543</v>
      </c>
      <c r="B29465" s="3">
        <v>-682.21830004270942</v>
      </c>
    </row>
    <row r="29466" spans="1:2" x14ac:dyDescent="0.25">
      <c r="A29466" s="9">
        <f t="shared" si="460"/>
        <v>45233.916666595207</v>
      </c>
      <c r="B29466" s="3">
        <v>-664.98871374394139</v>
      </c>
    </row>
    <row r="29467" spans="1:2" x14ac:dyDescent="0.25">
      <c r="A29467" s="9">
        <f t="shared" si="460"/>
        <v>45233.927083261871</v>
      </c>
      <c r="B29467" s="3">
        <v>-653.07463811181469</v>
      </c>
    </row>
    <row r="29468" spans="1:2" x14ac:dyDescent="0.25">
      <c r="A29468" s="9">
        <f t="shared" si="460"/>
        <v>45233.937499928536</v>
      </c>
      <c r="B29468" s="3">
        <v>-638.5944538819989</v>
      </c>
    </row>
    <row r="29469" spans="1:2" x14ac:dyDescent="0.25">
      <c r="A29469" s="9">
        <f t="shared" si="460"/>
        <v>45233.9479165952</v>
      </c>
      <c r="B29469" s="3">
        <v>-618.98205245680538</v>
      </c>
    </row>
    <row r="29470" spans="1:2" x14ac:dyDescent="0.25">
      <c r="A29470" s="9">
        <f t="shared" si="460"/>
        <v>45233.958333261864</v>
      </c>
      <c r="B29470" s="3">
        <v>-601.01929227298342</v>
      </c>
    </row>
    <row r="29471" spans="1:2" x14ac:dyDescent="0.25">
      <c r="A29471" s="9">
        <f t="shared" si="460"/>
        <v>45233.968749928528</v>
      </c>
      <c r="B29471" s="3">
        <v>-583.60641250295191</v>
      </c>
    </row>
    <row r="29472" spans="1:2" x14ac:dyDescent="0.25">
      <c r="A29472" s="9">
        <f t="shared" si="460"/>
        <v>45233.979166595193</v>
      </c>
      <c r="B29472" s="3">
        <v>-563.62742413523154</v>
      </c>
    </row>
    <row r="29473" spans="1:2" x14ac:dyDescent="0.25">
      <c r="A29473" s="9">
        <f t="shared" si="460"/>
        <v>45233.989583261857</v>
      </c>
      <c r="B29473" s="3">
        <v>-539.61597939971432</v>
      </c>
    </row>
    <row r="29474" spans="1:2" x14ac:dyDescent="0.25">
      <c r="A29474" s="9">
        <f t="shared" si="460"/>
        <v>45233.999999928521</v>
      </c>
      <c r="B29474" s="3">
        <v>-511.3887848251369</v>
      </c>
    </row>
    <row r="29475" spans="1:2" x14ac:dyDescent="0.25">
      <c r="A29475" s="9">
        <f t="shared" si="460"/>
        <v>45234.010416595185</v>
      </c>
      <c r="B29475" s="3">
        <v>-487.7439270321467</v>
      </c>
    </row>
    <row r="29476" spans="1:2" x14ac:dyDescent="0.25">
      <c r="A29476" s="9">
        <f t="shared" si="460"/>
        <v>45234.020833261849</v>
      </c>
      <c r="B29476" s="3">
        <v>-464.46565618168347</v>
      </c>
    </row>
    <row r="29477" spans="1:2" x14ac:dyDescent="0.25">
      <c r="A29477" s="9">
        <f t="shared" si="460"/>
        <v>45234.031249928514</v>
      </c>
      <c r="B29477" s="3">
        <v>-444.85325475649006</v>
      </c>
    </row>
    <row r="29478" spans="1:2" x14ac:dyDescent="0.25">
      <c r="A29478" s="9">
        <f t="shared" si="460"/>
        <v>45234.041666595178</v>
      </c>
      <c r="B29478" s="3">
        <v>-422.85803820487126</v>
      </c>
    </row>
    <row r="29479" spans="1:2" x14ac:dyDescent="0.25">
      <c r="A29479" s="9">
        <f t="shared" si="460"/>
        <v>45234.052083261842</v>
      </c>
      <c r="B29479" s="3">
        <v>-401.77928900956988</v>
      </c>
    </row>
    <row r="29480" spans="1:2" x14ac:dyDescent="0.25">
      <c r="A29480" s="9">
        <f t="shared" si="460"/>
        <v>45234.062499928506</v>
      </c>
      <c r="B29480" s="3">
        <v>-380.88383328553209</v>
      </c>
    </row>
    <row r="29481" spans="1:2" x14ac:dyDescent="0.25">
      <c r="A29481" s="9">
        <f t="shared" si="460"/>
        <v>45234.072916595171</v>
      </c>
      <c r="B29481" s="3">
        <v>-365.67047517066243</v>
      </c>
    </row>
    <row r="29482" spans="1:2" x14ac:dyDescent="0.25">
      <c r="A29482" s="9">
        <f t="shared" si="460"/>
        <v>45234.083333261835</v>
      </c>
      <c r="B29482" s="3">
        <v>-353.93969300979904</v>
      </c>
    </row>
    <row r="29483" spans="1:2" x14ac:dyDescent="0.25">
      <c r="A29483" s="9">
        <f t="shared" si="460"/>
        <v>45234.093749928499</v>
      </c>
      <c r="B29483" s="3">
        <v>-342.3922043201992</v>
      </c>
    </row>
    <row r="29484" spans="1:2" x14ac:dyDescent="0.25">
      <c r="A29484" s="9">
        <f t="shared" si="460"/>
        <v>45234.104166595163</v>
      </c>
      <c r="B29484" s="3">
        <v>-330.47812868807227</v>
      </c>
    </row>
    <row r="29485" spans="1:2" x14ac:dyDescent="0.25">
      <c r="A29485" s="9">
        <f t="shared" si="460"/>
        <v>45234.114583261828</v>
      </c>
      <c r="B29485" s="3">
        <v>-319.66381388352636</v>
      </c>
    </row>
    <row r="29486" spans="1:2" x14ac:dyDescent="0.25">
      <c r="A29486" s="9">
        <f t="shared" si="460"/>
        <v>45234.124999928492</v>
      </c>
      <c r="B29486" s="3">
        <v>-312.88195544677728</v>
      </c>
    </row>
    <row r="29487" spans="1:2" x14ac:dyDescent="0.25">
      <c r="A29487" s="9">
        <f t="shared" si="460"/>
        <v>45234.135416595156</v>
      </c>
      <c r="B29487" s="3">
        <v>-307.1998578376091</v>
      </c>
    </row>
    <row r="29488" spans="1:2" x14ac:dyDescent="0.25">
      <c r="A29488" s="9">
        <f t="shared" si="460"/>
        <v>45234.14583326182</v>
      </c>
      <c r="B29488" s="3">
        <v>-303.16740146981238</v>
      </c>
    </row>
    <row r="29489" spans="1:2" x14ac:dyDescent="0.25">
      <c r="A29489" s="9">
        <f t="shared" si="460"/>
        <v>45234.156249928485</v>
      </c>
      <c r="B29489" s="3">
        <v>-297.85189080317105</v>
      </c>
    </row>
    <row r="29490" spans="1:2" x14ac:dyDescent="0.25">
      <c r="A29490" s="9">
        <f t="shared" si="460"/>
        <v>45234.166666595149</v>
      </c>
      <c r="B29490" s="3">
        <v>-293.81943443537432</v>
      </c>
    </row>
    <row r="29491" spans="1:2" x14ac:dyDescent="0.25">
      <c r="A29491" s="9">
        <f t="shared" si="460"/>
        <v>45234.177083261813</v>
      </c>
      <c r="B29491" s="3">
        <v>-292.16979319400298</v>
      </c>
    </row>
    <row r="29492" spans="1:2" x14ac:dyDescent="0.25">
      <c r="A29492" s="9">
        <f t="shared" si="460"/>
        <v>45234.187499928477</v>
      </c>
      <c r="B29492" s="3">
        <v>-291.80320625147596</v>
      </c>
    </row>
    <row r="29493" spans="1:2" x14ac:dyDescent="0.25">
      <c r="A29493" s="9">
        <f t="shared" si="460"/>
        <v>45234.197916595142</v>
      </c>
      <c r="B29493" s="3">
        <v>-292.16979319400298</v>
      </c>
    </row>
    <row r="29494" spans="1:2" x14ac:dyDescent="0.25">
      <c r="A29494" s="9">
        <f t="shared" si="460"/>
        <v>45234.208333261806</v>
      </c>
      <c r="B29494" s="3">
        <v>-291.9864997227395</v>
      </c>
    </row>
    <row r="29495" spans="1:2" x14ac:dyDescent="0.25">
      <c r="A29495" s="9">
        <f t="shared" si="460"/>
        <v>45234.21874992847</v>
      </c>
      <c r="B29495" s="3">
        <v>-294.36931484916477</v>
      </c>
    </row>
    <row r="29496" spans="1:2" x14ac:dyDescent="0.25">
      <c r="A29496" s="9">
        <f t="shared" si="460"/>
        <v>45234.229166595134</v>
      </c>
      <c r="B29496" s="3">
        <v>-297.48530386064408</v>
      </c>
    </row>
    <row r="29497" spans="1:2" x14ac:dyDescent="0.25">
      <c r="A29497" s="9">
        <f t="shared" si="460"/>
        <v>45234.239583261799</v>
      </c>
      <c r="B29497" s="3">
        <v>-304.26716229739327</v>
      </c>
    </row>
    <row r="29498" spans="1:2" x14ac:dyDescent="0.25">
      <c r="A29498" s="9">
        <f t="shared" si="460"/>
        <v>45234.249999928463</v>
      </c>
      <c r="B29498" s="3">
        <v>-312.33207503298684</v>
      </c>
    </row>
    <row r="29499" spans="1:2" x14ac:dyDescent="0.25">
      <c r="A29499" s="9">
        <f t="shared" si="460"/>
        <v>45234.260416595127</v>
      </c>
      <c r="B29499" s="3">
        <v>-322.59650942374225</v>
      </c>
    </row>
    <row r="29500" spans="1:2" x14ac:dyDescent="0.25">
      <c r="A29500" s="9">
        <f t="shared" si="460"/>
        <v>45234.270833261791</v>
      </c>
      <c r="B29500" s="3">
        <v>-331.02800910186284</v>
      </c>
    </row>
    <row r="29501" spans="1:2" x14ac:dyDescent="0.25">
      <c r="A29501" s="9">
        <f t="shared" si="460"/>
        <v>45234.281249928456</v>
      </c>
      <c r="B29501" s="3">
        <v>-343.30867167651661</v>
      </c>
    </row>
    <row r="29502" spans="1:2" x14ac:dyDescent="0.25">
      <c r="A29502" s="9">
        <f t="shared" si="460"/>
        <v>45234.29166659512</v>
      </c>
      <c r="B29502" s="3">
        <v>-361.63801880286559</v>
      </c>
    </row>
    <row r="29503" spans="1:2" x14ac:dyDescent="0.25">
      <c r="A29503" s="9">
        <f t="shared" si="460"/>
        <v>45234.302083261784</v>
      </c>
      <c r="B29503" s="3">
        <v>-388.94874602112566</v>
      </c>
    </row>
    <row r="29504" spans="1:2" x14ac:dyDescent="0.25">
      <c r="A29504" s="9">
        <f t="shared" si="460"/>
        <v>45234.312499928448</v>
      </c>
      <c r="B29504" s="3">
        <v>-421.20839696349981</v>
      </c>
    </row>
    <row r="29505" spans="1:2" x14ac:dyDescent="0.25">
      <c r="A29505" s="9">
        <f t="shared" si="460"/>
        <v>45234.322916595112</v>
      </c>
      <c r="B29505" s="3">
        <v>-449.98547195186774</v>
      </c>
    </row>
    <row r="29506" spans="1:2" x14ac:dyDescent="0.25">
      <c r="A29506" s="9">
        <f t="shared" si="460"/>
        <v>45234.333333261777</v>
      </c>
      <c r="B29506" s="3">
        <v>-481.14536206666111</v>
      </c>
    </row>
    <row r="29507" spans="1:2" x14ac:dyDescent="0.25">
      <c r="A29507" s="9">
        <f t="shared" si="460"/>
        <v>45234.343749928441</v>
      </c>
      <c r="B29507" s="3">
        <v>-514.50477383661621</v>
      </c>
    </row>
    <row r="29508" spans="1:2" x14ac:dyDescent="0.25">
      <c r="A29508" s="9">
        <f t="shared" ref="A29508:A29571" si="461">A29507+1/96</f>
        <v>45234.354166595105</v>
      </c>
      <c r="B29508" s="3">
        <v>-549.69712031920619</v>
      </c>
    </row>
    <row r="29509" spans="1:2" x14ac:dyDescent="0.25">
      <c r="A29509" s="9">
        <f t="shared" si="461"/>
        <v>45234.364583261769</v>
      </c>
      <c r="B29509" s="3">
        <v>-581.04030390526304</v>
      </c>
    </row>
    <row r="29510" spans="1:2" x14ac:dyDescent="0.25">
      <c r="A29510" s="9">
        <f t="shared" si="461"/>
        <v>45234.374999928434</v>
      </c>
      <c r="B29510" s="3">
        <v>-603.03552045688184</v>
      </c>
    </row>
    <row r="29511" spans="1:2" x14ac:dyDescent="0.25">
      <c r="A29511" s="9">
        <f t="shared" si="461"/>
        <v>45234.385416595098</v>
      </c>
      <c r="B29511" s="3">
        <v>-619.34863939933246</v>
      </c>
    </row>
    <row r="29512" spans="1:2" x14ac:dyDescent="0.25">
      <c r="A29512" s="9">
        <f t="shared" si="461"/>
        <v>45234.395833261762</v>
      </c>
      <c r="B29512" s="3">
        <v>-638.5944538819989</v>
      </c>
    </row>
    <row r="29513" spans="1:2" x14ac:dyDescent="0.25">
      <c r="A29513" s="9">
        <f t="shared" si="461"/>
        <v>45234.406249928426</v>
      </c>
      <c r="B29513" s="3">
        <v>-647.75912744517336</v>
      </c>
    </row>
    <row r="29514" spans="1:2" x14ac:dyDescent="0.25">
      <c r="A29514" s="9">
        <f t="shared" si="461"/>
        <v>45234.416666595091</v>
      </c>
      <c r="B29514" s="3">
        <v>-651.42499687044324</v>
      </c>
    </row>
    <row r="29515" spans="1:2" x14ac:dyDescent="0.25">
      <c r="A29515" s="9">
        <f t="shared" si="461"/>
        <v>45234.427083261755</v>
      </c>
      <c r="B29515" s="3">
        <v>-644.82643190495753</v>
      </c>
    </row>
    <row r="29516" spans="1:2" x14ac:dyDescent="0.25">
      <c r="A29516" s="9">
        <f t="shared" si="461"/>
        <v>45234.437499928419</v>
      </c>
      <c r="B29516" s="3">
        <v>-644.27655149116708</v>
      </c>
    </row>
    <row r="29517" spans="1:2" x14ac:dyDescent="0.25">
      <c r="A29517" s="9">
        <f t="shared" si="461"/>
        <v>45234.447916595083</v>
      </c>
      <c r="B29517" s="3">
        <v>-645.55960579001146</v>
      </c>
    </row>
    <row r="29518" spans="1:2" x14ac:dyDescent="0.25">
      <c r="A29518" s="9">
        <f t="shared" si="461"/>
        <v>45234.458333261748</v>
      </c>
      <c r="B29518" s="3">
        <v>-650.14194257159875</v>
      </c>
    </row>
    <row r="29519" spans="1:2" x14ac:dyDescent="0.25">
      <c r="A29519" s="9">
        <f t="shared" si="461"/>
        <v>45234.468749928412</v>
      </c>
      <c r="B29519" s="3">
        <v>-655.27415976697648</v>
      </c>
    </row>
    <row r="29520" spans="1:2" x14ac:dyDescent="0.25">
      <c r="A29520" s="9">
        <f t="shared" si="461"/>
        <v>45234.479166595076</v>
      </c>
      <c r="B29520" s="3">
        <v>-666.45506151404925</v>
      </c>
    </row>
    <row r="29521" spans="1:2" x14ac:dyDescent="0.25">
      <c r="A29521" s="9">
        <f t="shared" si="461"/>
        <v>45234.48958326174</v>
      </c>
      <c r="B29521" s="3">
        <v>-671.95386565195395</v>
      </c>
    </row>
    <row r="29522" spans="1:2" x14ac:dyDescent="0.25">
      <c r="A29522" s="9">
        <f t="shared" si="461"/>
        <v>45234.499999928405</v>
      </c>
      <c r="B29522" s="3">
        <v>-672.68703953700799</v>
      </c>
    </row>
    <row r="29523" spans="1:2" x14ac:dyDescent="0.25">
      <c r="A29523" s="9">
        <f t="shared" si="461"/>
        <v>45234.510416595069</v>
      </c>
      <c r="B29523" s="3">
        <v>-671.22069176690002</v>
      </c>
    </row>
    <row r="29524" spans="1:2" x14ac:dyDescent="0.25">
      <c r="A29524" s="9">
        <f t="shared" si="461"/>
        <v>45234.520833261733</v>
      </c>
      <c r="B29524" s="3">
        <v>-667.73811581289385</v>
      </c>
    </row>
    <row r="29525" spans="1:2" x14ac:dyDescent="0.25">
      <c r="A29525" s="9">
        <f t="shared" si="461"/>
        <v>45234.531249928397</v>
      </c>
      <c r="B29525" s="3">
        <v>-663.7056594450969</v>
      </c>
    </row>
    <row r="29526" spans="1:2" x14ac:dyDescent="0.25">
      <c r="A29526" s="9">
        <f t="shared" si="461"/>
        <v>45234.541666595062</v>
      </c>
      <c r="B29526" s="3">
        <v>-653.44122505434154</v>
      </c>
    </row>
    <row r="29527" spans="1:2" x14ac:dyDescent="0.25">
      <c r="A29527" s="9">
        <f t="shared" si="461"/>
        <v>45234.552083261726</v>
      </c>
      <c r="B29527" s="3">
        <v>-642.07702983600529</v>
      </c>
    </row>
    <row r="29528" spans="1:2" x14ac:dyDescent="0.25">
      <c r="A29528" s="9">
        <f t="shared" si="461"/>
        <v>45234.56249992839</v>
      </c>
      <c r="B29528" s="3">
        <v>-634.56199751420195</v>
      </c>
    </row>
    <row r="29529" spans="1:2" x14ac:dyDescent="0.25">
      <c r="A29529" s="9">
        <f t="shared" si="461"/>
        <v>45234.572916595054</v>
      </c>
      <c r="B29529" s="3">
        <v>-630.52954114640534</v>
      </c>
    </row>
    <row r="29530" spans="1:2" x14ac:dyDescent="0.25">
      <c r="A29530" s="9">
        <f t="shared" si="461"/>
        <v>45234.583333261719</v>
      </c>
      <c r="B29530" s="3">
        <v>-625.94720436481816</v>
      </c>
    </row>
    <row r="29531" spans="1:2" x14ac:dyDescent="0.25">
      <c r="A29531" s="9">
        <f t="shared" si="461"/>
        <v>45234.593749928383</v>
      </c>
      <c r="B29531" s="3">
        <v>-622.46462841081166</v>
      </c>
    </row>
    <row r="29532" spans="1:2" x14ac:dyDescent="0.25">
      <c r="A29532" s="9">
        <f t="shared" si="461"/>
        <v>45234.604166595047</v>
      </c>
      <c r="B29532" s="3">
        <v>-621.18157411196739</v>
      </c>
    </row>
    <row r="29533" spans="1:2" x14ac:dyDescent="0.25">
      <c r="A29533" s="9">
        <f t="shared" si="461"/>
        <v>45234.614583261711</v>
      </c>
      <c r="B29533" s="3">
        <v>-623.38109576712918</v>
      </c>
    </row>
    <row r="29534" spans="1:2" x14ac:dyDescent="0.25">
      <c r="A29534" s="9">
        <f t="shared" si="461"/>
        <v>45234.624999928375</v>
      </c>
      <c r="B29534" s="3">
        <v>-623.74768270965615</v>
      </c>
    </row>
    <row r="29535" spans="1:2" x14ac:dyDescent="0.25">
      <c r="A29535" s="9">
        <f t="shared" si="461"/>
        <v>45234.63541659504</v>
      </c>
      <c r="B29535" s="3">
        <v>-623.1978022958657</v>
      </c>
    </row>
    <row r="29536" spans="1:2" x14ac:dyDescent="0.25">
      <c r="A29536" s="9">
        <f t="shared" si="461"/>
        <v>45234.645833261704</v>
      </c>
      <c r="B29536" s="3">
        <v>-628.33001949124332</v>
      </c>
    </row>
    <row r="29537" spans="1:2" x14ac:dyDescent="0.25">
      <c r="A29537" s="9">
        <f t="shared" si="461"/>
        <v>45234.656249928368</v>
      </c>
      <c r="B29537" s="3">
        <v>-633.82882362914802</v>
      </c>
    </row>
    <row r="29538" spans="1:2" x14ac:dyDescent="0.25">
      <c r="A29538" s="9">
        <f t="shared" si="461"/>
        <v>45234.666666595032</v>
      </c>
      <c r="B29538" s="3">
        <v>-647.3925405026464</v>
      </c>
    </row>
    <row r="29539" spans="1:2" x14ac:dyDescent="0.25">
      <c r="A29539" s="9">
        <f t="shared" si="461"/>
        <v>45234.677083261697</v>
      </c>
      <c r="B29539" s="3">
        <v>-668.83787664047463</v>
      </c>
    </row>
    <row r="29540" spans="1:2" x14ac:dyDescent="0.25">
      <c r="A29540" s="9">
        <f t="shared" si="461"/>
        <v>45234.687499928361</v>
      </c>
      <c r="B29540" s="3">
        <v>-712.82830974371234</v>
      </c>
    </row>
    <row r="29541" spans="1:2" x14ac:dyDescent="0.25">
      <c r="A29541" s="9">
        <f t="shared" si="461"/>
        <v>45234.697916595025</v>
      </c>
      <c r="B29541" s="3">
        <v>-773.86503567445448</v>
      </c>
    </row>
    <row r="29542" spans="1:2" x14ac:dyDescent="0.25">
      <c r="A29542" s="9">
        <f t="shared" si="461"/>
        <v>45234.708333261689</v>
      </c>
      <c r="B29542" s="3">
        <v>-855.7972173292344</v>
      </c>
    </row>
    <row r="29543" spans="1:2" x14ac:dyDescent="0.25">
      <c r="A29543" s="9">
        <f t="shared" si="461"/>
        <v>45234.718749928354</v>
      </c>
      <c r="B29543" s="3">
        <v>-946.52748560466193</v>
      </c>
    </row>
    <row r="29544" spans="1:2" x14ac:dyDescent="0.25">
      <c r="A29544" s="9">
        <f t="shared" si="461"/>
        <v>45234.729166595018</v>
      </c>
      <c r="B29544" s="3">
        <v>-1018.37852633995</v>
      </c>
    </row>
    <row r="29545" spans="1:2" x14ac:dyDescent="0.25">
      <c r="A29545" s="9">
        <f t="shared" si="461"/>
        <v>45234.739583261682</v>
      </c>
      <c r="B29545" s="3">
        <v>-1043.8563188455751</v>
      </c>
    </row>
    <row r="29546" spans="1:2" x14ac:dyDescent="0.25">
      <c r="A29546" s="9">
        <f t="shared" si="461"/>
        <v>45234.749999928346</v>
      </c>
      <c r="B29546" s="3">
        <v>-1024.2439174203816</v>
      </c>
    </row>
    <row r="29547" spans="1:2" x14ac:dyDescent="0.25">
      <c r="A29547" s="9">
        <f t="shared" si="461"/>
        <v>45234.760416595011</v>
      </c>
      <c r="B29547" s="3">
        <v>-986.11887539757572</v>
      </c>
    </row>
    <row r="29548" spans="1:2" x14ac:dyDescent="0.25">
      <c r="A29548" s="9">
        <f t="shared" si="461"/>
        <v>45234.770833261675</v>
      </c>
      <c r="B29548" s="3">
        <v>-952.3928766850936</v>
      </c>
    </row>
    <row r="29549" spans="1:2" x14ac:dyDescent="0.25">
      <c r="A29549" s="9">
        <f t="shared" si="461"/>
        <v>45234.781249928339</v>
      </c>
      <c r="B29549" s="3">
        <v>-919.4000518576654</v>
      </c>
    </row>
    <row r="29550" spans="1:2" x14ac:dyDescent="0.25">
      <c r="A29550" s="9">
        <f t="shared" si="461"/>
        <v>45234.791666595003</v>
      </c>
      <c r="B29550" s="3">
        <v>-893.37237893824977</v>
      </c>
    </row>
    <row r="29551" spans="1:2" x14ac:dyDescent="0.25">
      <c r="A29551" s="9">
        <f t="shared" si="461"/>
        <v>45234.802083261668</v>
      </c>
      <c r="B29551" s="3">
        <v>-879.07548817969769</v>
      </c>
    </row>
    <row r="29552" spans="1:2" x14ac:dyDescent="0.25">
      <c r="A29552" s="9">
        <f t="shared" si="461"/>
        <v>45234.812499928332</v>
      </c>
      <c r="B29552" s="3">
        <v>-877.05925999579915</v>
      </c>
    </row>
    <row r="29553" spans="1:2" x14ac:dyDescent="0.25">
      <c r="A29553" s="9">
        <f t="shared" si="461"/>
        <v>45234.822916594996</v>
      </c>
      <c r="B29553" s="3">
        <v>-867.89458643262469</v>
      </c>
    </row>
    <row r="29554" spans="1:2" x14ac:dyDescent="0.25">
      <c r="A29554" s="9">
        <f t="shared" si="461"/>
        <v>45234.83333326166</v>
      </c>
      <c r="B29554" s="3">
        <v>-849.93182624880274</v>
      </c>
    </row>
    <row r="29555" spans="1:2" x14ac:dyDescent="0.25">
      <c r="A29555" s="9">
        <f t="shared" si="461"/>
        <v>45234.843749928325</v>
      </c>
      <c r="B29555" s="3">
        <v>-822.62109903054284</v>
      </c>
    </row>
    <row r="29556" spans="1:2" x14ac:dyDescent="0.25">
      <c r="A29556" s="9">
        <f t="shared" si="461"/>
        <v>45234.854166594989</v>
      </c>
      <c r="B29556" s="3">
        <v>-795.86025222607327</v>
      </c>
    </row>
    <row r="29557" spans="1:2" x14ac:dyDescent="0.25">
      <c r="A29557" s="9">
        <f t="shared" si="461"/>
        <v>45234.864583261653</v>
      </c>
      <c r="B29557" s="3">
        <v>-769.46599236413067</v>
      </c>
    </row>
    <row r="29558" spans="1:2" x14ac:dyDescent="0.25">
      <c r="A29558" s="9">
        <f t="shared" si="461"/>
        <v>45234.874999928317</v>
      </c>
      <c r="B29558" s="3">
        <v>-747.10418886998491</v>
      </c>
    </row>
    <row r="29559" spans="1:2" x14ac:dyDescent="0.25">
      <c r="A29559" s="9">
        <f t="shared" si="461"/>
        <v>45234.885416594982</v>
      </c>
      <c r="B29559" s="3">
        <v>-730.24118951374385</v>
      </c>
    </row>
    <row r="29560" spans="1:2" x14ac:dyDescent="0.25">
      <c r="A29560" s="9">
        <f t="shared" si="461"/>
        <v>45234.895833261646</v>
      </c>
      <c r="B29560" s="3">
        <v>-713.92807057129323</v>
      </c>
    </row>
    <row r="29561" spans="1:2" x14ac:dyDescent="0.25">
      <c r="A29561" s="9">
        <f t="shared" si="461"/>
        <v>45234.90624992831</v>
      </c>
      <c r="B29561" s="3">
        <v>-702.01399493916642</v>
      </c>
    </row>
    <row r="29562" spans="1:2" x14ac:dyDescent="0.25">
      <c r="A29562" s="9">
        <f t="shared" si="461"/>
        <v>45234.916666594974</v>
      </c>
      <c r="B29562" s="3">
        <v>-691.19968013462051</v>
      </c>
    </row>
    <row r="29563" spans="1:2" x14ac:dyDescent="0.25">
      <c r="A29563" s="9">
        <f t="shared" si="461"/>
        <v>45234.927083261638</v>
      </c>
      <c r="B29563" s="3">
        <v>-679.2856045024937</v>
      </c>
    </row>
    <row r="29564" spans="1:2" x14ac:dyDescent="0.25">
      <c r="A29564" s="9">
        <f t="shared" si="461"/>
        <v>45234.937499928303</v>
      </c>
      <c r="B29564" s="3">
        <v>-656.92380100834794</v>
      </c>
    </row>
    <row r="29565" spans="1:2" x14ac:dyDescent="0.25">
      <c r="A29565" s="9">
        <f t="shared" si="461"/>
        <v>45234.947916594967</v>
      </c>
      <c r="B29565" s="3">
        <v>-631.26271503145927</v>
      </c>
    </row>
    <row r="29566" spans="1:2" x14ac:dyDescent="0.25">
      <c r="A29566" s="9">
        <f t="shared" si="461"/>
        <v>45234.958333261631</v>
      </c>
      <c r="B29566" s="3">
        <v>-601.38587921551039</v>
      </c>
    </row>
    <row r="29567" spans="1:2" x14ac:dyDescent="0.25">
      <c r="A29567" s="9">
        <f t="shared" si="461"/>
        <v>45234.968749928295</v>
      </c>
      <c r="B29567" s="3">
        <v>-573.89185852598689</v>
      </c>
    </row>
    <row r="29568" spans="1:2" x14ac:dyDescent="0.25">
      <c r="A29568" s="9">
        <f t="shared" si="461"/>
        <v>45234.97916659496</v>
      </c>
      <c r="B29568" s="3">
        <v>-545.48137048014598</v>
      </c>
    </row>
    <row r="29569" spans="1:2" x14ac:dyDescent="0.25">
      <c r="A29569" s="9">
        <f t="shared" si="461"/>
        <v>45234.989583261624</v>
      </c>
      <c r="B29569" s="3">
        <v>-521.10333880210192</v>
      </c>
    </row>
    <row r="29570" spans="1:2" x14ac:dyDescent="0.25">
      <c r="A29570" s="9">
        <f t="shared" si="461"/>
        <v>45234.999999928288</v>
      </c>
      <c r="B29570" s="3">
        <v>-494.8923724114228</v>
      </c>
    </row>
    <row r="29571" spans="1:2" x14ac:dyDescent="0.25">
      <c r="A29571" s="9">
        <f t="shared" si="461"/>
        <v>45235.010416594952</v>
      </c>
      <c r="B29571" s="3">
        <v>-471.43080808969609</v>
      </c>
    </row>
    <row r="29572" spans="1:2" x14ac:dyDescent="0.25">
      <c r="A29572" s="9">
        <f t="shared" ref="A29572:A29635" si="462">A29571+1/96</f>
        <v>45235.020833261617</v>
      </c>
      <c r="B29572" s="3">
        <v>-447.05277641165191</v>
      </c>
    </row>
    <row r="29573" spans="1:2" x14ac:dyDescent="0.25">
      <c r="A29573" s="9">
        <f t="shared" si="462"/>
        <v>45235.031249928281</v>
      </c>
      <c r="B29573" s="3">
        <v>-428.35684234277596</v>
      </c>
    </row>
    <row r="29574" spans="1:2" x14ac:dyDescent="0.25">
      <c r="A29574" s="9">
        <f t="shared" si="462"/>
        <v>45235.041666594945</v>
      </c>
      <c r="B29574" s="3">
        <v>-410.39408215895389</v>
      </c>
    </row>
    <row r="29575" spans="1:2" x14ac:dyDescent="0.25">
      <c r="A29575" s="9">
        <f t="shared" si="462"/>
        <v>45235.052083261609</v>
      </c>
      <c r="B29575" s="3">
        <v>-394.99743057282069</v>
      </c>
    </row>
    <row r="29576" spans="1:2" x14ac:dyDescent="0.25">
      <c r="A29576" s="9">
        <f t="shared" si="462"/>
        <v>45235.062499928274</v>
      </c>
      <c r="B29576" s="3">
        <v>-378.50101815910671</v>
      </c>
    </row>
    <row r="29577" spans="1:2" x14ac:dyDescent="0.25">
      <c r="A29577" s="9">
        <f t="shared" si="462"/>
        <v>45235.072916594938</v>
      </c>
      <c r="B29577" s="3">
        <v>-366.4036490557163</v>
      </c>
    </row>
    <row r="29578" spans="1:2" x14ac:dyDescent="0.25">
      <c r="A29578" s="9">
        <f t="shared" si="462"/>
        <v>45235.083333261602</v>
      </c>
      <c r="B29578" s="3">
        <v>-351.37358441211018</v>
      </c>
    </row>
    <row r="29579" spans="1:2" x14ac:dyDescent="0.25">
      <c r="A29579" s="9">
        <f t="shared" si="462"/>
        <v>45235.093749928266</v>
      </c>
      <c r="B29579" s="3">
        <v>-339.64280225124685</v>
      </c>
    </row>
    <row r="29580" spans="1:2" x14ac:dyDescent="0.25">
      <c r="A29580" s="9">
        <f t="shared" si="462"/>
        <v>45235.104166594931</v>
      </c>
      <c r="B29580" s="3">
        <v>-325.3459114926946</v>
      </c>
    </row>
    <row r="29581" spans="1:2" x14ac:dyDescent="0.25">
      <c r="A29581" s="9">
        <f t="shared" si="462"/>
        <v>45235.114583261595</v>
      </c>
      <c r="B29581" s="3">
        <v>-320.03040082605338</v>
      </c>
    </row>
    <row r="29582" spans="1:2" x14ac:dyDescent="0.25">
      <c r="A29582" s="9">
        <f t="shared" si="462"/>
        <v>45235.124999928259</v>
      </c>
      <c r="B29582" s="3">
        <v>-315.26477057320267</v>
      </c>
    </row>
    <row r="29583" spans="1:2" x14ac:dyDescent="0.25">
      <c r="A29583" s="9">
        <f t="shared" si="462"/>
        <v>45235.135416594923</v>
      </c>
      <c r="B29583" s="3">
        <v>-310.86572726287892</v>
      </c>
    </row>
    <row r="29584" spans="1:2" x14ac:dyDescent="0.25">
      <c r="A29584" s="9">
        <f t="shared" si="462"/>
        <v>45235.145833261588</v>
      </c>
      <c r="B29584" s="3">
        <v>-304.26716229739327</v>
      </c>
    </row>
    <row r="29585" spans="1:2" x14ac:dyDescent="0.25">
      <c r="A29585" s="9">
        <f t="shared" si="462"/>
        <v>45235.156249928252</v>
      </c>
      <c r="B29585" s="3">
        <v>-300.051412458333</v>
      </c>
    </row>
    <row r="29586" spans="1:2" x14ac:dyDescent="0.25">
      <c r="A29586" s="9">
        <f t="shared" si="462"/>
        <v>45235.166666594916</v>
      </c>
      <c r="B29586" s="3">
        <v>-297.48530386064408</v>
      </c>
    </row>
    <row r="29587" spans="1:2" x14ac:dyDescent="0.25">
      <c r="A29587" s="9">
        <f t="shared" si="462"/>
        <v>45235.17708326158</v>
      </c>
      <c r="B29587" s="3">
        <v>-296.38554303306319</v>
      </c>
    </row>
    <row r="29588" spans="1:2" x14ac:dyDescent="0.25">
      <c r="A29588" s="9">
        <f t="shared" si="462"/>
        <v>45235.187499928245</v>
      </c>
      <c r="B29588" s="3">
        <v>-295.28578220548229</v>
      </c>
    </row>
    <row r="29589" spans="1:2" x14ac:dyDescent="0.25">
      <c r="A29589" s="9">
        <f t="shared" si="462"/>
        <v>45235.197916594909</v>
      </c>
      <c r="B29589" s="3">
        <v>-296.93542344685369</v>
      </c>
    </row>
    <row r="29590" spans="1:2" x14ac:dyDescent="0.25">
      <c r="A29590" s="9">
        <f t="shared" si="462"/>
        <v>45235.208333261573</v>
      </c>
      <c r="B29590" s="3">
        <v>-296.93542344685369</v>
      </c>
    </row>
    <row r="29591" spans="1:2" x14ac:dyDescent="0.25">
      <c r="A29591" s="9">
        <f t="shared" si="462"/>
        <v>45235.218749928237</v>
      </c>
      <c r="B29591" s="3">
        <v>-296.20224956179976</v>
      </c>
    </row>
    <row r="29592" spans="1:2" x14ac:dyDescent="0.25">
      <c r="A29592" s="9">
        <f t="shared" si="462"/>
        <v>45235.229166594901</v>
      </c>
      <c r="B29592" s="3">
        <v>-295.46907567674577</v>
      </c>
    </row>
    <row r="29593" spans="1:2" x14ac:dyDescent="0.25">
      <c r="A29593" s="9">
        <f t="shared" si="462"/>
        <v>45235.239583261566</v>
      </c>
      <c r="B29593" s="3">
        <v>-299.31823857327902</v>
      </c>
    </row>
    <row r="29594" spans="1:2" x14ac:dyDescent="0.25">
      <c r="A29594" s="9">
        <f t="shared" si="462"/>
        <v>45235.24999992823</v>
      </c>
      <c r="B29594" s="3">
        <v>-304.45045576865675</v>
      </c>
    </row>
    <row r="29595" spans="1:2" x14ac:dyDescent="0.25">
      <c r="A29595" s="9">
        <f t="shared" si="462"/>
        <v>45235.260416594894</v>
      </c>
      <c r="B29595" s="3">
        <v>-311.04902073414235</v>
      </c>
    </row>
    <row r="29596" spans="1:2" x14ac:dyDescent="0.25">
      <c r="A29596" s="9">
        <f t="shared" si="462"/>
        <v>45235.270833261558</v>
      </c>
      <c r="B29596" s="3">
        <v>-318.38075958468198</v>
      </c>
    </row>
    <row r="29597" spans="1:2" x14ac:dyDescent="0.25">
      <c r="A29597" s="9">
        <f t="shared" si="462"/>
        <v>45235.281249928223</v>
      </c>
      <c r="B29597" s="3">
        <v>-330.11154174554531</v>
      </c>
    </row>
    <row r="29598" spans="1:2" x14ac:dyDescent="0.25">
      <c r="A29598" s="9">
        <f t="shared" si="462"/>
        <v>45235.291666594887</v>
      </c>
      <c r="B29598" s="3">
        <v>-346.24136721673244</v>
      </c>
    </row>
    <row r="29599" spans="1:2" x14ac:dyDescent="0.25">
      <c r="A29599" s="9">
        <f t="shared" si="462"/>
        <v>45235.302083261551</v>
      </c>
      <c r="B29599" s="3">
        <v>-364.38742087181794</v>
      </c>
    </row>
    <row r="29600" spans="1:2" x14ac:dyDescent="0.25">
      <c r="A29600" s="9">
        <f t="shared" si="462"/>
        <v>45235.312499928215</v>
      </c>
      <c r="B29600" s="3">
        <v>-386.38263742343679</v>
      </c>
    </row>
    <row r="29601" spans="1:2" x14ac:dyDescent="0.25">
      <c r="A29601" s="9">
        <f t="shared" si="462"/>
        <v>45235.32291659488</v>
      </c>
      <c r="B29601" s="3">
        <v>-417.72582100949353</v>
      </c>
    </row>
    <row r="29602" spans="1:2" x14ac:dyDescent="0.25">
      <c r="A29602" s="9">
        <f t="shared" si="462"/>
        <v>45235.333333261544</v>
      </c>
      <c r="B29602" s="3">
        <v>-447.41936335417887</v>
      </c>
    </row>
    <row r="29603" spans="1:2" x14ac:dyDescent="0.25">
      <c r="A29603" s="9">
        <f t="shared" si="462"/>
        <v>45235.343749928208</v>
      </c>
      <c r="B29603" s="3">
        <v>-479.86230776781667</v>
      </c>
    </row>
    <row r="29604" spans="1:2" x14ac:dyDescent="0.25">
      <c r="A29604" s="9">
        <f t="shared" si="462"/>
        <v>45235.354166594872</v>
      </c>
      <c r="B29604" s="3">
        <v>-510.65561094008297</v>
      </c>
    </row>
    <row r="29605" spans="1:2" x14ac:dyDescent="0.25">
      <c r="A29605" s="9">
        <f t="shared" si="462"/>
        <v>45235.364583261537</v>
      </c>
      <c r="B29605" s="3">
        <v>-545.2980770088825</v>
      </c>
    </row>
    <row r="29606" spans="1:2" x14ac:dyDescent="0.25">
      <c r="A29606" s="9">
        <f t="shared" si="462"/>
        <v>45235.374999928201</v>
      </c>
      <c r="B29606" s="3">
        <v>-572.24221728461555</v>
      </c>
    </row>
    <row r="29607" spans="1:2" x14ac:dyDescent="0.25">
      <c r="A29607" s="9">
        <f t="shared" si="462"/>
        <v>45235.385416594865</v>
      </c>
      <c r="B29607" s="3">
        <v>-593.32096647991671</v>
      </c>
    </row>
    <row r="29608" spans="1:2" x14ac:dyDescent="0.25">
      <c r="A29608" s="9">
        <f t="shared" si="462"/>
        <v>45235.395833261529</v>
      </c>
      <c r="B29608" s="3">
        <v>-611.28372666373889</v>
      </c>
    </row>
    <row r="29609" spans="1:2" x14ac:dyDescent="0.25">
      <c r="A29609" s="9">
        <f t="shared" si="462"/>
        <v>45235.406249928194</v>
      </c>
      <c r="B29609" s="3">
        <v>-628.33001949124332</v>
      </c>
    </row>
    <row r="29610" spans="1:2" x14ac:dyDescent="0.25">
      <c r="A29610" s="9">
        <f t="shared" si="462"/>
        <v>45235.416666594858</v>
      </c>
      <c r="B29610" s="3">
        <v>-638.22786693947194</v>
      </c>
    </row>
    <row r="29611" spans="1:2" x14ac:dyDescent="0.25">
      <c r="A29611" s="9">
        <f t="shared" si="462"/>
        <v>45235.427083261522</v>
      </c>
      <c r="B29611" s="3">
        <v>-640.61068206589732</v>
      </c>
    </row>
    <row r="29612" spans="1:2" x14ac:dyDescent="0.25">
      <c r="A29612" s="9">
        <f t="shared" si="462"/>
        <v>45235.437499928186</v>
      </c>
      <c r="B29612" s="3">
        <v>-645.1930188474845</v>
      </c>
    </row>
    <row r="29613" spans="1:2" x14ac:dyDescent="0.25">
      <c r="A29613" s="9">
        <f t="shared" si="462"/>
        <v>45235.447916594851</v>
      </c>
      <c r="B29613" s="3">
        <v>-647.57583397390999</v>
      </c>
    </row>
    <row r="29614" spans="1:2" x14ac:dyDescent="0.25">
      <c r="A29614" s="9">
        <f t="shared" si="462"/>
        <v>45235.458333261515</v>
      </c>
      <c r="B29614" s="3">
        <v>-651.97487728423357</v>
      </c>
    </row>
    <row r="29615" spans="1:2" x14ac:dyDescent="0.25">
      <c r="A29615" s="9">
        <f t="shared" si="462"/>
        <v>45235.468749928179</v>
      </c>
      <c r="B29615" s="3">
        <v>-651.97487728423357</v>
      </c>
    </row>
    <row r="29616" spans="1:2" x14ac:dyDescent="0.25">
      <c r="A29616" s="9">
        <f t="shared" si="462"/>
        <v>45235.479166594843</v>
      </c>
      <c r="B29616" s="3">
        <v>-657.84026836466523</v>
      </c>
    </row>
    <row r="29617" spans="1:2" x14ac:dyDescent="0.25">
      <c r="A29617" s="9">
        <f t="shared" si="462"/>
        <v>45235.489583261508</v>
      </c>
      <c r="B29617" s="3">
        <v>-669.2044635830016</v>
      </c>
    </row>
    <row r="29618" spans="1:2" x14ac:dyDescent="0.25">
      <c r="A29618" s="9">
        <f t="shared" si="462"/>
        <v>45235.499999928172</v>
      </c>
      <c r="B29618" s="3">
        <v>-682.40159351397301</v>
      </c>
    </row>
    <row r="29619" spans="1:2" x14ac:dyDescent="0.25">
      <c r="A29619" s="9">
        <f t="shared" si="462"/>
        <v>45235.510416594836</v>
      </c>
      <c r="B29619" s="3">
        <v>-688.08369112314131</v>
      </c>
    </row>
    <row r="29620" spans="1:2" x14ac:dyDescent="0.25">
      <c r="A29620" s="9">
        <f t="shared" si="462"/>
        <v>45235.5208332615</v>
      </c>
      <c r="B29620" s="3">
        <v>-691.74956054841095</v>
      </c>
    </row>
    <row r="29621" spans="1:2" x14ac:dyDescent="0.25">
      <c r="A29621" s="9">
        <f t="shared" si="462"/>
        <v>45235.531249928164</v>
      </c>
      <c r="B29621" s="3">
        <v>-697.24836468631565</v>
      </c>
    </row>
    <row r="29622" spans="1:2" x14ac:dyDescent="0.25">
      <c r="A29622" s="9">
        <f t="shared" si="462"/>
        <v>45235.541666594829</v>
      </c>
      <c r="B29622" s="3">
        <v>-702.19728841042979</v>
      </c>
    </row>
    <row r="29623" spans="1:2" x14ac:dyDescent="0.25">
      <c r="A29623" s="9">
        <f t="shared" si="462"/>
        <v>45235.552083261493</v>
      </c>
      <c r="B29623" s="3">
        <v>-699.997766755268</v>
      </c>
    </row>
    <row r="29624" spans="1:2" x14ac:dyDescent="0.25">
      <c r="A29624" s="9">
        <f t="shared" si="462"/>
        <v>45235.562499928157</v>
      </c>
      <c r="B29624" s="3">
        <v>-688.45027806566804</v>
      </c>
    </row>
    <row r="29625" spans="1:2" x14ac:dyDescent="0.25">
      <c r="A29625" s="9">
        <f t="shared" si="462"/>
        <v>45235.572916594821</v>
      </c>
      <c r="B29625" s="3">
        <v>-678.00255020364921</v>
      </c>
    </row>
    <row r="29626" spans="1:2" x14ac:dyDescent="0.25">
      <c r="A29626" s="9">
        <f t="shared" si="462"/>
        <v>45235.583333261486</v>
      </c>
      <c r="B29626" s="3">
        <v>-668.83787664047463</v>
      </c>
    </row>
    <row r="29627" spans="1:2" x14ac:dyDescent="0.25">
      <c r="A29627" s="9">
        <f t="shared" si="462"/>
        <v>45235.59374992815</v>
      </c>
      <c r="B29627" s="3">
        <v>-658.2068553071922</v>
      </c>
    </row>
    <row r="29628" spans="1:2" x14ac:dyDescent="0.25">
      <c r="A29628" s="9">
        <f t="shared" si="462"/>
        <v>45235.604166594814</v>
      </c>
      <c r="B29628" s="3">
        <v>-655.27415976697648</v>
      </c>
    </row>
    <row r="29629" spans="1:2" x14ac:dyDescent="0.25">
      <c r="A29629" s="9">
        <f t="shared" si="462"/>
        <v>45235.614583261478</v>
      </c>
      <c r="B29629" s="3">
        <v>-652.34146422676076</v>
      </c>
    </row>
    <row r="29630" spans="1:2" x14ac:dyDescent="0.25">
      <c r="A29630" s="9">
        <f t="shared" si="462"/>
        <v>45235.624999928143</v>
      </c>
      <c r="B29630" s="3">
        <v>-660.95625737614455</v>
      </c>
    </row>
    <row r="29631" spans="1:2" x14ac:dyDescent="0.25">
      <c r="A29631" s="9">
        <f t="shared" si="462"/>
        <v>45235.635416594807</v>
      </c>
      <c r="B29631" s="3">
        <v>-664.07224638762386</v>
      </c>
    </row>
    <row r="29632" spans="1:2" x14ac:dyDescent="0.25">
      <c r="A29632" s="9">
        <f t="shared" si="462"/>
        <v>45235.645833261471</v>
      </c>
      <c r="B29632" s="3">
        <v>-664.43883333015094</v>
      </c>
    </row>
    <row r="29633" spans="1:2" x14ac:dyDescent="0.25">
      <c r="A29633" s="9">
        <f t="shared" si="462"/>
        <v>45235.656249928135</v>
      </c>
      <c r="B29633" s="3">
        <v>-666.45506151404925</v>
      </c>
    </row>
    <row r="29634" spans="1:2" x14ac:dyDescent="0.25">
      <c r="A29634" s="9">
        <f t="shared" si="462"/>
        <v>45235.6666665948</v>
      </c>
      <c r="B29634" s="3">
        <v>-675.98632201975079</v>
      </c>
    </row>
    <row r="29635" spans="1:2" x14ac:dyDescent="0.25">
      <c r="A29635" s="9">
        <f t="shared" si="462"/>
        <v>45235.677083261464</v>
      </c>
      <c r="B29635" s="3">
        <v>-705.31327742190911</v>
      </c>
    </row>
    <row r="29636" spans="1:2" x14ac:dyDescent="0.25">
      <c r="A29636" s="9">
        <f t="shared" ref="A29636:A29699" si="463">A29635+1/96</f>
        <v>45235.687499928128</v>
      </c>
      <c r="B29636" s="3">
        <v>-745.63784109987694</v>
      </c>
    </row>
    <row r="29637" spans="1:2" x14ac:dyDescent="0.25">
      <c r="A29637" s="9">
        <f t="shared" si="463"/>
        <v>45235.697916594792</v>
      </c>
      <c r="B29637" s="3">
        <v>-802.0922302490319</v>
      </c>
    </row>
    <row r="29638" spans="1:2" x14ac:dyDescent="0.25">
      <c r="A29638" s="9">
        <f t="shared" si="463"/>
        <v>45235.708333261457</v>
      </c>
      <c r="B29638" s="3">
        <v>-878.15902082338016</v>
      </c>
    </row>
    <row r="29639" spans="1:2" x14ac:dyDescent="0.25">
      <c r="A29639" s="9">
        <f t="shared" si="463"/>
        <v>45235.718749928121</v>
      </c>
      <c r="B29639" s="3">
        <v>-959.72461553563335</v>
      </c>
    </row>
    <row r="29640" spans="1:2" x14ac:dyDescent="0.25">
      <c r="A29640" s="9">
        <f t="shared" si="463"/>
        <v>45235.729166594785</v>
      </c>
      <c r="B29640" s="3">
        <v>-1021.8611022939563</v>
      </c>
    </row>
    <row r="29641" spans="1:2" x14ac:dyDescent="0.25">
      <c r="A29641" s="9">
        <f t="shared" si="463"/>
        <v>45235.739583261449</v>
      </c>
      <c r="B29641" s="3">
        <v>-1039.6405690065149</v>
      </c>
    </row>
    <row r="29642" spans="1:2" x14ac:dyDescent="0.25">
      <c r="A29642" s="9">
        <f t="shared" si="463"/>
        <v>45235.749999928114</v>
      </c>
      <c r="B29642" s="3">
        <v>-1025.7102651904897</v>
      </c>
    </row>
    <row r="29643" spans="1:2" x14ac:dyDescent="0.25">
      <c r="A29643" s="9">
        <f t="shared" si="463"/>
        <v>45235.760416594778</v>
      </c>
      <c r="B29643" s="3">
        <v>-987.03534275389325</v>
      </c>
    </row>
    <row r="29644" spans="1:2" x14ac:dyDescent="0.25">
      <c r="A29644" s="9">
        <f t="shared" si="463"/>
        <v>45235.770833261442</v>
      </c>
      <c r="B29644" s="3">
        <v>-950.74323544372237</v>
      </c>
    </row>
    <row r="29645" spans="1:2" x14ac:dyDescent="0.25">
      <c r="A29645" s="9">
        <f t="shared" si="463"/>
        <v>45235.781249928106</v>
      </c>
      <c r="B29645" s="3">
        <v>-913.35136730597037</v>
      </c>
    </row>
    <row r="29646" spans="1:2" x14ac:dyDescent="0.25">
      <c r="A29646" s="9">
        <f t="shared" si="463"/>
        <v>45235.791666594771</v>
      </c>
      <c r="B29646" s="3">
        <v>-893.37237893824977</v>
      </c>
    </row>
    <row r="29647" spans="1:2" x14ac:dyDescent="0.25">
      <c r="A29647" s="9">
        <f t="shared" si="463"/>
        <v>45235.802083261435</v>
      </c>
      <c r="B29647" s="3">
        <v>-881.09171636359611</v>
      </c>
    </row>
    <row r="29648" spans="1:2" x14ac:dyDescent="0.25">
      <c r="A29648" s="9">
        <f t="shared" si="463"/>
        <v>45235.812499928099</v>
      </c>
      <c r="B29648" s="3">
        <v>-884.02441190381182</v>
      </c>
    </row>
    <row r="29649" spans="1:2" x14ac:dyDescent="0.25">
      <c r="A29649" s="9">
        <f t="shared" si="463"/>
        <v>45235.822916594763</v>
      </c>
      <c r="B29649" s="3">
        <v>-878.15902082338016</v>
      </c>
    </row>
    <row r="29650" spans="1:2" x14ac:dyDescent="0.25">
      <c r="A29650" s="9">
        <f t="shared" si="463"/>
        <v>45235.833333261427</v>
      </c>
      <c r="B29650" s="3">
        <v>-869.72752114525974</v>
      </c>
    </row>
    <row r="29651" spans="1:2" x14ac:dyDescent="0.25">
      <c r="A29651" s="9">
        <f t="shared" si="463"/>
        <v>45235.843749928092</v>
      </c>
      <c r="B29651" s="3">
        <v>-839.3008049155203</v>
      </c>
    </row>
    <row r="29652" spans="1:2" x14ac:dyDescent="0.25">
      <c r="A29652" s="9">
        <f t="shared" si="463"/>
        <v>45235.854166594756</v>
      </c>
      <c r="B29652" s="3">
        <v>-809.97384951336198</v>
      </c>
    </row>
    <row r="29653" spans="1:2" x14ac:dyDescent="0.25">
      <c r="A29653" s="9">
        <f t="shared" si="463"/>
        <v>45235.86458326142</v>
      </c>
      <c r="B29653" s="3">
        <v>-774.96479650203537</v>
      </c>
    </row>
    <row r="29654" spans="1:2" x14ac:dyDescent="0.25">
      <c r="A29654" s="9">
        <f t="shared" si="463"/>
        <v>45235.874999928084</v>
      </c>
      <c r="B29654" s="3">
        <v>-752.41969953662624</v>
      </c>
    </row>
    <row r="29655" spans="1:2" x14ac:dyDescent="0.25">
      <c r="A29655" s="9">
        <f t="shared" si="463"/>
        <v>45235.885416594749</v>
      </c>
      <c r="B29655" s="3">
        <v>-736.65646100796607</v>
      </c>
    </row>
    <row r="29656" spans="1:2" x14ac:dyDescent="0.25">
      <c r="A29656" s="9">
        <f t="shared" si="463"/>
        <v>45235.895833261413</v>
      </c>
      <c r="B29656" s="3">
        <v>-719.97675512298849</v>
      </c>
    </row>
    <row r="29657" spans="1:2" x14ac:dyDescent="0.25">
      <c r="A29657" s="9">
        <f t="shared" si="463"/>
        <v>45235.906249928077</v>
      </c>
      <c r="B29657" s="3">
        <v>-697.43165815757914</v>
      </c>
    </row>
    <row r="29658" spans="1:2" x14ac:dyDescent="0.25">
      <c r="A29658" s="9">
        <f t="shared" si="463"/>
        <v>45235.916666594741</v>
      </c>
      <c r="B29658" s="3">
        <v>-674.15338730711585</v>
      </c>
    </row>
    <row r="29659" spans="1:2" x14ac:dyDescent="0.25">
      <c r="A29659" s="9">
        <f t="shared" si="463"/>
        <v>45235.927083261406</v>
      </c>
      <c r="B29659" s="3">
        <v>-654.35769241065907</v>
      </c>
    </row>
    <row r="29660" spans="1:2" x14ac:dyDescent="0.25">
      <c r="A29660" s="9">
        <f t="shared" si="463"/>
        <v>45235.93749992807</v>
      </c>
      <c r="B29660" s="3">
        <v>-637.12810611189093</v>
      </c>
    </row>
    <row r="29661" spans="1:2" x14ac:dyDescent="0.25">
      <c r="A29661" s="9">
        <f t="shared" si="463"/>
        <v>45235.947916594734</v>
      </c>
      <c r="B29661" s="3">
        <v>-607.80115070973261</v>
      </c>
    </row>
    <row r="29662" spans="1:2" x14ac:dyDescent="0.25">
      <c r="A29662" s="9">
        <f t="shared" si="463"/>
        <v>45235.958333261398</v>
      </c>
      <c r="B29662" s="3">
        <v>-577.19114100872969</v>
      </c>
    </row>
    <row r="29663" spans="1:2" x14ac:dyDescent="0.25">
      <c r="A29663" s="9">
        <f t="shared" si="463"/>
        <v>45235.968749928063</v>
      </c>
      <c r="B29663" s="3">
        <v>-542.91526188245712</v>
      </c>
    </row>
    <row r="29664" spans="1:2" x14ac:dyDescent="0.25">
      <c r="A29664" s="9">
        <f t="shared" si="463"/>
        <v>45235.979166594727</v>
      </c>
      <c r="B29664" s="3">
        <v>-514.68806730787969</v>
      </c>
    </row>
    <row r="29665" spans="1:2" x14ac:dyDescent="0.25">
      <c r="A29665" s="9">
        <f t="shared" si="463"/>
        <v>45235.989583261391</v>
      </c>
      <c r="B29665" s="3">
        <v>-485.72769884824828</v>
      </c>
    </row>
    <row r="29666" spans="1:2" x14ac:dyDescent="0.25">
      <c r="A29666" s="9">
        <f t="shared" si="463"/>
        <v>45235.999999928055</v>
      </c>
      <c r="B29666" s="3">
        <v>-458.23367815872484</v>
      </c>
    </row>
    <row r="29667" spans="1:2" x14ac:dyDescent="0.25">
      <c r="A29667" s="9">
        <f t="shared" si="463"/>
        <v>45236.01041659472</v>
      </c>
      <c r="B29667" s="3">
        <v>-431.65612482551876</v>
      </c>
    </row>
    <row r="29668" spans="1:2" x14ac:dyDescent="0.25">
      <c r="A29668" s="9">
        <f t="shared" si="463"/>
        <v>45236.020833261384</v>
      </c>
      <c r="B29668" s="3">
        <v>-408.01126703252862</v>
      </c>
    </row>
    <row r="29669" spans="1:2" x14ac:dyDescent="0.25">
      <c r="A29669" s="9">
        <f t="shared" si="463"/>
        <v>45236.031249928048</v>
      </c>
      <c r="B29669" s="3">
        <v>-386.93251783722724</v>
      </c>
    </row>
    <row r="29670" spans="1:2" x14ac:dyDescent="0.25">
      <c r="A29670" s="9">
        <f t="shared" si="463"/>
        <v>45236.041666594712</v>
      </c>
      <c r="B29670" s="3">
        <v>-365.30388822813541</v>
      </c>
    </row>
    <row r="29671" spans="1:2" x14ac:dyDescent="0.25">
      <c r="A29671" s="9">
        <f t="shared" si="463"/>
        <v>45236.052083261377</v>
      </c>
      <c r="B29671" s="3">
        <v>-347.70771498684041</v>
      </c>
    </row>
    <row r="29672" spans="1:2" x14ac:dyDescent="0.25">
      <c r="A29672" s="9">
        <f t="shared" si="463"/>
        <v>45236.062499928041</v>
      </c>
      <c r="B29672" s="3">
        <v>-334.6938785271326</v>
      </c>
    </row>
    <row r="29673" spans="1:2" x14ac:dyDescent="0.25">
      <c r="A29673" s="9">
        <f t="shared" si="463"/>
        <v>45236.072916594705</v>
      </c>
      <c r="B29673" s="3">
        <v>-326.44567232027555</v>
      </c>
    </row>
    <row r="29674" spans="1:2" x14ac:dyDescent="0.25">
      <c r="A29674" s="9">
        <f t="shared" si="463"/>
        <v>45236.083333261369</v>
      </c>
      <c r="B29674" s="3">
        <v>-319.48052041226299</v>
      </c>
    </row>
    <row r="29675" spans="1:2" x14ac:dyDescent="0.25">
      <c r="A29675" s="9">
        <f t="shared" si="463"/>
        <v>45236.093749928034</v>
      </c>
      <c r="B29675" s="3">
        <v>-308.8494990789805</v>
      </c>
    </row>
    <row r="29676" spans="1:2" x14ac:dyDescent="0.25">
      <c r="A29676" s="9">
        <f t="shared" si="463"/>
        <v>45236.104166594698</v>
      </c>
      <c r="B29676" s="3">
        <v>-303.16740146981238</v>
      </c>
    </row>
    <row r="29677" spans="1:2" x14ac:dyDescent="0.25">
      <c r="A29677" s="9">
        <f t="shared" si="463"/>
        <v>45236.114583261362</v>
      </c>
      <c r="B29677" s="3">
        <v>-296.93542344685369</v>
      </c>
    </row>
    <row r="29678" spans="1:2" x14ac:dyDescent="0.25">
      <c r="A29678" s="9">
        <f t="shared" si="463"/>
        <v>45236.124999928026</v>
      </c>
      <c r="B29678" s="3">
        <v>-298.40177121696161</v>
      </c>
    </row>
    <row r="29679" spans="1:2" x14ac:dyDescent="0.25">
      <c r="A29679" s="9">
        <f t="shared" si="463"/>
        <v>45236.13541659469</v>
      </c>
      <c r="B29679" s="3">
        <v>-299.13494510201554</v>
      </c>
    </row>
    <row r="29680" spans="1:2" x14ac:dyDescent="0.25">
      <c r="A29680" s="9">
        <f t="shared" si="463"/>
        <v>45236.145833261355</v>
      </c>
      <c r="B29680" s="3">
        <v>-297.85189080317105</v>
      </c>
    </row>
    <row r="29681" spans="1:2" x14ac:dyDescent="0.25">
      <c r="A29681" s="9">
        <f t="shared" si="463"/>
        <v>45236.156249928019</v>
      </c>
      <c r="B29681" s="3">
        <v>-293.81943443537432</v>
      </c>
    </row>
    <row r="29682" spans="1:2" x14ac:dyDescent="0.25">
      <c r="A29682" s="9">
        <f t="shared" si="463"/>
        <v>45236.166666594683</v>
      </c>
      <c r="B29682" s="3">
        <v>-290.33685848136804</v>
      </c>
    </row>
    <row r="29683" spans="1:2" x14ac:dyDescent="0.25">
      <c r="A29683" s="9">
        <f t="shared" si="463"/>
        <v>45236.177083261347</v>
      </c>
      <c r="B29683" s="3">
        <v>-286.30440211357126</v>
      </c>
    </row>
    <row r="29684" spans="1:2" x14ac:dyDescent="0.25">
      <c r="A29684" s="9">
        <f t="shared" si="463"/>
        <v>45236.187499928012</v>
      </c>
      <c r="B29684" s="3">
        <v>-286.4876955848348</v>
      </c>
    </row>
    <row r="29685" spans="1:2" x14ac:dyDescent="0.25">
      <c r="A29685" s="9">
        <f t="shared" si="463"/>
        <v>45236.197916594676</v>
      </c>
      <c r="B29685" s="3">
        <v>-288.5039237687331</v>
      </c>
    </row>
    <row r="29686" spans="1:2" x14ac:dyDescent="0.25">
      <c r="A29686" s="9">
        <f t="shared" si="463"/>
        <v>45236.20833326134</v>
      </c>
      <c r="B29686" s="3">
        <v>-294.55260832042831</v>
      </c>
    </row>
    <row r="29687" spans="1:2" x14ac:dyDescent="0.25">
      <c r="A29687" s="9">
        <f t="shared" si="463"/>
        <v>45236.218749928004</v>
      </c>
      <c r="B29687" s="3">
        <v>-300.78458634338699</v>
      </c>
    </row>
    <row r="29688" spans="1:2" x14ac:dyDescent="0.25">
      <c r="A29688" s="9">
        <f t="shared" si="463"/>
        <v>45236.229166594669</v>
      </c>
      <c r="B29688" s="3">
        <v>-308.11632519392651</v>
      </c>
    </row>
    <row r="29689" spans="1:2" x14ac:dyDescent="0.25">
      <c r="A29689" s="9">
        <f t="shared" si="463"/>
        <v>45236.239583261333</v>
      </c>
      <c r="B29689" s="3">
        <v>-323.6962702513232</v>
      </c>
    </row>
    <row r="29690" spans="1:2" x14ac:dyDescent="0.25">
      <c r="A29690" s="9">
        <f t="shared" si="463"/>
        <v>45236.249999927997</v>
      </c>
      <c r="B29690" s="3">
        <v>-340.92585655009128</v>
      </c>
    </row>
    <row r="29691" spans="1:2" x14ac:dyDescent="0.25">
      <c r="A29691" s="9">
        <f t="shared" si="463"/>
        <v>45236.260416594661</v>
      </c>
      <c r="B29691" s="3">
        <v>-359.07191020517678</v>
      </c>
    </row>
    <row r="29692" spans="1:2" x14ac:dyDescent="0.25">
      <c r="A29692" s="9">
        <f t="shared" si="463"/>
        <v>45236.270833261326</v>
      </c>
      <c r="B29692" s="3">
        <v>-377.03467038899879</v>
      </c>
    </row>
    <row r="29693" spans="1:2" x14ac:dyDescent="0.25">
      <c r="A29693" s="9">
        <f t="shared" si="463"/>
        <v>45236.28124992799</v>
      </c>
      <c r="B29693" s="3">
        <v>-405.07857149231268</v>
      </c>
    </row>
    <row r="29694" spans="1:2" x14ac:dyDescent="0.25">
      <c r="A29694" s="9">
        <f t="shared" si="463"/>
        <v>45236.291666594654</v>
      </c>
      <c r="B29694" s="3">
        <v>-440.82079838869322</v>
      </c>
    </row>
    <row r="29695" spans="1:2" x14ac:dyDescent="0.25">
      <c r="A29695" s="9">
        <f t="shared" si="463"/>
        <v>45236.302083261318</v>
      </c>
      <c r="B29695" s="3">
        <v>-479.4957208252896</v>
      </c>
    </row>
    <row r="29696" spans="1:2" x14ac:dyDescent="0.25">
      <c r="A29696" s="9">
        <f t="shared" si="463"/>
        <v>45236.312499927983</v>
      </c>
      <c r="B29696" s="3">
        <v>-513.03842606650835</v>
      </c>
    </row>
    <row r="29697" spans="1:2" x14ac:dyDescent="0.25">
      <c r="A29697" s="9">
        <f t="shared" si="463"/>
        <v>45236.322916594647</v>
      </c>
      <c r="B29697" s="3">
        <v>-533.38400137675569</v>
      </c>
    </row>
    <row r="29698" spans="1:2" x14ac:dyDescent="0.25">
      <c r="A29698" s="9">
        <f t="shared" si="463"/>
        <v>45236.333333261311</v>
      </c>
      <c r="B29698" s="3">
        <v>-543.0985553537206</v>
      </c>
    </row>
    <row r="29699" spans="1:2" x14ac:dyDescent="0.25">
      <c r="A29699" s="9">
        <f t="shared" si="463"/>
        <v>45236.343749927975</v>
      </c>
      <c r="B29699" s="3">
        <v>-546.39783783646351</v>
      </c>
    </row>
    <row r="29700" spans="1:2" x14ac:dyDescent="0.25">
      <c r="A29700" s="9">
        <f t="shared" ref="A29700:A29763" si="464">A29699+1/96</f>
        <v>45236.35416659464</v>
      </c>
      <c r="B29700" s="3">
        <v>-549.14723990541586</v>
      </c>
    </row>
    <row r="29701" spans="1:2" x14ac:dyDescent="0.25">
      <c r="A29701" s="9">
        <f t="shared" si="464"/>
        <v>45236.364583261304</v>
      </c>
      <c r="B29701" s="3">
        <v>-551.53005503184113</v>
      </c>
    </row>
    <row r="29702" spans="1:2" x14ac:dyDescent="0.25">
      <c r="A29702" s="9">
        <f t="shared" si="464"/>
        <v>45236.374999927968</v>
      </c>
      <c r="B29702" s="3">
        <v>-554.64604404332056</v>
      </c>
    </row>
    <row r="29703" spans="1:2" x14ac:dyDescent="0.25">
      <c r="A29703" s="9">
        <f t="shared" si="464"/>
        <v>45236.385416594632</v>
      </c>
      <c r="B29703" s="3">
        <v>-564.36059802028547</v>
      </c>
    </row>
    <row r="29704" spans="1:2" x14ac:dyDescent="0.25">
      <c r="A29704" s="9">
        <f t="shared" si="464"/>
        <v>45236.395833261297</v>
      </c>
      <c r="B29704" s="3">
        <v>-569.4928152156632</v>
      </c>
    </row>
    <row r="29705" spans="1:2" x14ac:dyDescent="0.25">
      <c r="A29705" s="9">
        <f t="shared" si="464"/>
        <v>45236.406249927961</v>
      </c>
      <c r="B29705" s="3">
        <v>-567.2932935605013</v>
      </c>
    </row>
    <row r="29706" spans="1:2" x14ac:dyDescent="0.25">
      <c r="A29706" s="9">
        <f t="shared" si="464"/>
        <v>45236.416666594625</v>
      </c>
      <c r="B29706" s="3">
        <v>-558.12861999732684</v>
      </c>
    </row>
    <row r="29707" spans="1:2" x14ac:dyDescent="0.25">
      <c r="A29707" s="9">
        <f t="shared" si="464"/>
        <v>45236.427083261289</v>
      </c>
      <c r="B29707" s="3">
        <v>-559.77826123869818</v>
      </c>
    </row>
    <row r="29708" spans="1:2" x14ac:dyDescent="0.25">
      <c r="A29708" s="9">
        <f t="shared" si="464"/>
        <v>45236.437499927953</v>
      </c>
      <c r="B29708" s="3">
        <v>-561.97778289386019</v>
      </c>
    </row>
    <row r="29709" spans="1:2" x14ac:dyDescent="0.25">
      <c r="A29709" s="9">
        <f t="shared" si="464"/>
        <v>45236.447916594618</v>
      </c>
      <c r="B29709" s="3">
        <v>-563.99401107775839</v>
      </c>
    </row>
    <row r="29710" spans="1:2" x14ac:dyDescent="0.25">
      <c r="A29710" s="9">
        <f t="shared" si="464"/>
        <v>45236.458333261282</v>
      </c>
      <c r="B29710" s="3">
        <v>-562.52766330765053</v>
      </c>
    </row>
    <row r="29711" spans="1:2" x14ac:dyDescent="0.25">
      <c r="A29711" s="9">
        <f t="shared" si="464"/>
        <v>45236.468749927946</v>
      </c>
      <c r="B29711" s="3">
        <v>-566.19353273292029</v>
      </c>
    </row>
    <row r="29712" spans="1:2" x14ac:dyDescent="0.25">
      <c r="A29712" s="9">
        <f t="shared" si="464"/>
        <v>45236.47916659461</v>
      </c>
      <c r="B29712" s="3">
        <v>-570.59257604324421</v>
      </c>
    </row>
    <row r="29713" spans="1:2" x14ac:dyDescent="0.25">
      <c r="A29713" s="9">
        <f t="shared" si="464"/>
        <v>45236.489583261275</v>
      </c>
      <c r="B29713" s="3">
        <v>-572.42551075587903</v>
      </c>
    </row>
    <row r="29714" spans="1:2" x14ac:dyDescent="0.25">
      <c r="A29714" s="9">
        <f t="shared" si="464"/>
        <v>45236.499999927939</v>
      </c>
      <c r="B29714" s="3">
        <v>-571.69233687082499</v>
      </c>
    </row>
    <row r="29715" spans="1:2" x14ac:dyDescent="0.25">
      <c r="A29715" s="9">
        <f t="shared" si="464"/>
        <v>45236.510416594603</v>
      </c>
      <c r="B29715" s="3">
        <v>-571.87563034208847</v>
      </c>
    </row>
    <row r="29716" spans="1:2" x14ac:dyDescent="0.25">
      <c r="A29716" s="9">
        <f t="shared" si="464"/>
        <v>45236.520833261267</v>
      </c>
      <c r="B29716" s="3">
        <v>-560.69472859501559</v>
      </c>
    </row>
    <row r="29717" spans="1:2" x14ac:dyDescent="0.25">
      <c r="A29717" s="9">
        <f t="shared" si="464"/>
        <v>45236.531249927932</v>
      </c>
      <c r="B29717" s="3">
        <v>-546.39783783646351</v>
      </c>
    </row>
    <row r="29718" spans="1:2" x14ac:dyDescent="0.25">
      <c r="A29718" s="9">
        <f t="shared" si="464"/>
        <v>45236.541666594596</v>
      </c>
      <c r="B29718" s="3">
        <v>-532.28424054917468</v>
      </c>
    </row>
    <row r="29719" spans="1:2" x14ac:dyDescent="0.25">
      <c r="A29719" s="9">
        <f t="shared" si="464"/>
        <v>45236.55208326126</v>
      </c>
      <c r="B29719" s="3">
        <v>-531.55106666412075</v>
      </c>
    </row>
    <row r="29720" spans="1:2" x14ac:dyDescent="0.25">
      <c r="A29720" s="9">
        <f t="shared" si="464"/>
        <v>45236.562499927924</v>
      </c>
      <c r="B29720" s="3">
        <v>-530.08471889401289</v>
      </c>
    </row>
    <row r="29721" spans="1:2" x14ac:dyDescent="0.25">
      <c r="A29721" s="9">
        <f t="shared" si="464"/>
        <v>45236.572916594589</v>
      </c>
      <c r="B29721" s="3">
        <v>-533.93388179054614</v>
      </c>
    </row>
    <row r="29722" spans="1:2" x14ac:dyDescent="0.25">
      <c r="A29722" s="9">
        <f t="shared" si="464"/>
        <v>45236.583333261253</v>
      </c>
      <c r="B29722" s="3">
        <v>-533.75058831928266</v>
      </c>
    </row>
    <row r="29723" spans="1:2" x14ac:dyDescent="0.25">
      <c r="A29723" s="9">
        <f t="shared" si="464"/>
        <v>45236.593749927917</v>
      </c>
      <c r="B29723" s="3">
        <v>-534.48376220433659</v>
      </c>
    </row>
    <row r="29724" spans="1:2" x14ac:dyDescent="0.25">
      <c r="A29724" s="9">
        <f t="shared" si="464"/>
        <v>45236.604166594581</v>
      </c>
      <c r="B29724" s="3">
        <v>-533.75058831928266</v>
      </c>
    </row>
    <row r="29725" spans="1:2" x14ac:dyDescent="0.25">
      <c r="A29725" s="9">
        <f t="shared" si="464"/>
        <v>45236.614583261246</v>
      </c>
      <c r="B29725" s="3">
        <v>-533.93388179054614</v>
      </c>
    </row>
    <row r="29726" spans="1:2" x14ac:dyDescent="0.25">
      <c r="A29726" s="9">
        <f t="shared" si="464"/>
        <v>45236.62499992791</v>
      </c>
      <c r="B29726" s="3">
        <v>-534.66705567560007</v>
      </c>
    </row>
    <row r="29727" spans="1:2" x14ac:dyDescent="0.25">
      <c r="A29727" s="9">
        <f t="shared" si="464"/>
        <v>45236.635416594574</v>
      </c>
      <c r="B29727" s="3">
        <v>-534.11717526180962</v>
      </c>
    </row>
    <row r="29728" spans="1:2" x14ac:dyDescent="0.25">
      <c r="A29728" s="9">
        <f t="shared" si="464"/>
        <v>45236.645833261238</v>
      </c>
      <c r="B29728" s="3">
        <v>-543.46514229624756</v>
      </c>
    </row>
    <row r="29729" spans="1:2" x14ac:dyDescent="0.25">
      <c r="A29729" s="9">
        <f t="shared" si="464"/>
        <v>45236.656249927903</v>
      </c>
      <c r="B29729" s="3">
        <v>-558.4952069398538</v>
      </c>
    </row>
    <row r="29730" spans="1:2" x14ac:dyDescent="0.25">
      <c r="A29730" s="9">
        <f t="shared" si="464"/>
        <v>45236.666666594567</v>
      </c>
      <c r="B29730" s="3">
        <v>-585.07276027305988</v>
      </c>
    </row>
    <row r="29731" spans="1:2" x14ac:dyDescent="0.25">
      <c r="A29731" s="9">
        <f t="shared" si="464"/>
        <v>45236.677083261231</v>
      </c>
      <c r="B29731" s="3">
        <v>-616.78253080164359</v>
      </c>
    </row>
    <row r="29732" spans="1:2" x14ac:dyDescent="0.25">
      <c r="A29732" s="9">
        <f t="shared" si="464"/>
        <v>45236.687499927895</v>
      </c>
      <c r="B29732" s="3">
        <v>-662.78919208877949</v>
      </c>
    </row>
    <row r="29733" spans="1:2" x14ac:dyDescent="0.25">
      <c r="A29733" s="9">
        <f t="shared" si="464"/>
        <v>45236.69791659456</v>
      </c>
      <c r="B29733" s="3">
        <v>-734.09035241027709</v>
      </c>
    </row>
    <row r="29734" spans="1:2" x14ac:dyDescent="0.25">
      <c r="A29734" s="9">
        <f t="shared" si="464"/>
        <v>45236.708333261224</v>
      </c>
      <c r="B29734" s="3">
        <v>-816.57241447884758</v>
      </c>
    </row>
    <row r="29735" spans="1:2" x14ac:dyDescent="0.25">
      <c r="A29735" s="9">
        <f t="shared" si="464"/>
        <v>45236.718749927888</v>
      </c>
      <c r="B29735" s="3">
        <v>-906.56950886922107</v>
      </c>
    </row>
    <row r="29736" spans="1:2" x14ac:dyDescent="0.25">
      <c r="A29736" s="9">
        <f t="shared" si="464"/>
        <v>45236.729166594552</v>
      </c>
      <c r="B29736" s="3">
        <v>-965.22341967353805</v>
      </c>
    </row>
    <row r="29737" spans="1:2" x14ac:dyDescent="0.25">
      <c r="A29737" s="9">
        <f t="shared" si="464"/>
        <v>45236.739583261216</v>
      </c>
      <c r="B29737" s="3">
        <v>-989.05157093779155</v>
      </c>
    </row>
    <row r="29738" spans="1:2" x14ac:dyDescent="0.25">
      <c r="A29738" s="9">
        <f t="shared" si="464"/>
        <v>45236.749999927881</v>
      </c>
      <c r="B29738" s="3">
        <v>-975.4878540642934</v>
      </c>
    </row>
    <row r="29739" spans="1:2" x14ac:dyDescent="0.25">
      <c r="A29739" s="9">
        <f t="shared" si="464"/>
        <v>45236.760416594545</v>
      </c>
      <c r="B29739" s="3">
        <v>-943.41149659318262</v>
      </c>
    </row>
    <row r="29740" spans="1:2" x14ac:dyDescent="0.25">
      <c r="A29740" s="9">
        <f t="shared" si="464"/>
        <v>45236.770833261209</v>
      </c>
      <c r="B29740" s="3">
        <v>-915.18430201860519</v>
      </c>
    </row>
    <row r="29741" spans="1:2" x14ac:dyDescent="0.25">
      <c r="A29741" s="9">
        <f t="shared" si="464"/>
        <v>45236.781249927873</v>
      </c>
      <c r="B29741" s="3">
        <v>-896.12178100720234</v>
      </c>
    </row>
    <row r="29742" spans="1:2" x14ac:dyDescent="0.25">
      <c r="A29742" s="9">
        <f t="shared" si="464"/>
        <v>45236.791666594538</v>
      </c>
      <c r="B29742" s="3">
        <v>-881.45830330612307</v>
      </c>
    </row>
    <row r="29743" spans="1:2" x14ac:dyDescent="0.25">
      <c r="A29743" s="9">
        <f t="shared" si="464"/>
        <v>45236.802083261202</v>
      </c>
      <c r="B29743" s="3">
        <v>-868.26117337515188</v>
      </c>
    </row>
    <row r="29744" spans="1:2" x14ac:dyDescent="0.25">
      <c r="A29744" s="9">
        <f t="shared" si="464"/>
        <v>45236.812499927866</v>
      </c>
      <c r="B29744" s="3">
        <v>-858.36332592692338</v>
      </c>
    </row>
    <row r="29745" spans="1:2" x14ac:dyDescent="0.25">
      <c r="A29745" s="9">
        <f t="shared" si="464"/>
        <v>45236.82291659453</v>
      </c>
      <c r="B29745" s="3">
        <v>-843.51655475458074</v>
      </c>
    </row>
    <row r="29746" spans="1:2" x14ac:dyDescent="0.25">
      <c r="A29746" s="9">
        <f t="shared" si="464"/>
        <v>45236.833333261195</v>
      </c>
      <c r="B29746" s="3">
        <v>-823.53756638686014</v>
      </c>
    </row>
    <row r="29747" spans="1:2" x14ac:dyDescent="0.25">
      <c r="A29747" s="9">
        <f t="shared" si="464"/>
        <v>45236.843749927859</v>
      </c>
      <c r="B29747" s="3">
        <v>-798.79294776628899</v>
      </c>
    </row>
    <row r="29748" spans="1:2" x14ac:dyDescent="0.25">
      <c r="A29748" s="9">
        <f t="shared" si="464"/>
        <v>45236.854166594523</v>
      </c>
      <c r="B29748" s="3">
        <v>-776.61443774340682</v>
      </c>
    </row>
    <row r="29749" spans="1:2" x14ac:dyDescent="0.25">
      <c r="A29749" s="9">
        <f t="shared" si="464"/>
        <v>45236.864583261187</v>
      </c>
      <c r="B29749" s="3">
        <v>-756.45215590442285</v>
      </c>
    </row>
    <row r="29750" spans="1:2" x14ac:dyDescent="0.25">
      <c r="A29750" s="9">
        <f t="shared" si="464"/>
        <v>45236.874999927852</v>
      </c>
      <c r="B29750" s="3">
        <v>-742.15526514587077</v>
      </c>
    </row>
    <row r="29751" spans="1:2" x14ac:dyDescent="0.25">
      <c r="A29751" s="9">
        <f t="shared" si="464"/>
        <v>45236.885416594516</v>
      </c>
      <c r="B29751" s="3">
        <v>-731.8908307551153</v>
      </c>
    </row>
    <row r="29752" spans="1:2" x14ac:dyDescent="0.25">
      <c r="A29752" s="9">
        <f t="shared" si="464"/>
        <v>45236.89583326118</v>
      </c>
      <c r="B29752" s="3">
        <v>-720.34334206551534</v>
      </c>
    </row>
    <row r="29753" spans="1:2" x14ac:dyDescent="0.25">
      <c r="A29753" s="9">
        <f t="shared" si="464"/>
        <v>45236.906249927844</v>
      </c>
      <c r="B29753" s="3">
        <v>-700.91423411158553</v>
      </c>
    </row>
    <row r="29754" spans="1:2" x14ac:dyDescent="0.25">
      <c r="A29754" s="9">
        <f t="shared" si="464"/>
        <v>45236.916666594509</v>
      </c>
      <c r="B29754" s="3">
        <v>-680.20207185881111</v>
      </c>
    </row>
    <row r="29755" spans="1:2" x14ac:dyDescent="0.25">
      <c r="A29755" s="9">
        <f t="shared" si="464"/>
        <v>45236.927083261173</v>
      </c>
      <c r="B29755" s="3">
        <v>-657.29038795087479</v>
      </c>
    </row>
    <row r="29756" spans="1:2" x14ac:dyDescent="0.25">
      <c r="A29756" s="9">
        <f t="shared" si="464"/>
        <v>45236.937499927837</v>
      </c>
      <c r="B29756" s="3">
        <v>-630.8961280889323</v>
      </c>
    </row>
    <row r="29757" spans="1:2" x14ac:dyDescent="0.25">
      <c r="A29757" s="9">
        <f t="shared" si="464"/>
        <v>45236.947916594501</v>
      </c>
      <c r="B29757" s="3">
        <v>-608.53432459478654</v>
      </c>
    </row>
    <row r="29758" spans="1:2" x14ac:dyDescent="0.25">
      <c r="A29758" s="9">
        <f t="shared" si="464"/>
        <v>45236.958333261166</v>
      </c>
      <c r="B29758" s="3">
        <v>-583.23982556042483</v>
      </c>
    </row>
    <row r="29759" spans="1:2" x14ac:dyDescent="0.25">
      <c r="A29759" s="9">
        <f t="shared" si="464"/>
        <v>45236.96874992783</v>
      </c>
      <c r="B29759" s="3">
        <v>-558.12861999732684</v>
      </c>
    </row>
    <row r="29760" spans="1:2" x14ac:dyDescent="0.25">
      <c r="A29760" s="9">
        <f t="shared" si="464"/>
        <v>45236.979166594494</v>
      </c>
      <c r="B29760" s="3">
        <v>-526.96872988253358</v>
      </c>
    </row>
    <row r="29761" spans="1:2" x14ac:dyDescent="0.25">
      <c r="A29761" s="9">
        <f t="shared" si="464"/>
        <v>45236.989583261158</v>
      </c>
      <c r="B29761" s="3">
        <v>-498.37494836542908</v>
      </c>
    </row>
    <row r="29762" spans="1:2" x14ac:dyDescent="0.25">
      <c r="A29762" s="9">
        <f t="shared" si="464"/>
        <v>45236.999999927823</v>
      </c>
      <c r="B29762" s="3">
        <v>-468.4981125494802</v>
      </c>
    </row>
    <row r="29763" spans="1:2" x14ac:dyDescent="0.25">
      <c r="A29763" s="9">
        <f t="shared" si="464"/>
        <v>45237.010416594487</v>
      </c>
      <c r="B29763" s="3">
        <v>-443.02032004385512</v>
      </c>
    </row>
    <row r="29764" spans="1:2" x14ac:dyDescent="0.25">
      <c r="A29764" s="9">
        <f t="shared" ref="A29764:A29827" si="465">A29763+1/96</f>
        <v>45237.020833261151</v>
      </c>
      <c r="B29764" s="3">
        <v>-420.47522307844588</v>
      </c>
    </row>
    <row r="29765" spans="1:2" x14ac:dyDescent="0.25">
      <c r="A29765" s="9">
        <f t="shared" si="465"/>
        <v>45237.031249927815</v>
      </c>
      <c r="B29765" s="3">
        <v>-401.77928900956988</v>
      </c>
    </row>
    <row r="29766" spans="1:2" x14ac:dyDescent="0.25">
      <c r="A29766" s="9">
        <f t="shared" si="465"/>
        <v>45237.041666594479</v>
      </c>
      <c r="B29766" s="3">
        <v>-380.51724634300507</v>
      </c>
    </row>
    <row r="29767" spans="1:2" x14ac:dyDescent="0.25">
      <c r="A29767" s="9">
        <f t="shared" si="465"/>
        <v>45237.052083261144</v>
      </c>
      <c r="B29767" s="3">
        <v>-364.57071434308148</v>
      </c>
    </row>
    <row r="29768" spans="1:2" x14ac:dyDescent="0.25">
      <c r="A29768" s="9">
        <f t="shared" si="465"/>
        <v>45237.062499927808</v>
      </c>
      <c r="B29768" s="3">
        <v>-352.29005176842759</v>
      </c>
    </row>
    <row r="29769" spans="1:2" x14ac:dyDescent="0.25">
      <c r="A29769" s="9">
        <f t="shared" si="465"/>
        <v>45237.072916594472</v>
      </c>
      <c r="B29769" s="3">
        <v>-345.14160638915155</v>
      </c>
    </row>
    <row r="29770" spans="1:2" x14ac:dyDescent="0.25">
      <c r="A29770" s="9">
        <f t="shared" si="465"/>
        <v>45237.083333261136</v>
      </c>
      <c r="B29770" s="3">
        <v>-337.80986753861191</v>
      </c>
    </row>
    <row r="29771" spans="1:2" x14ac:dyDescent="0.25">
      <c r="A29771" s="9">
        <f t="shared" si="465"/>
        <v>45237.093749927801</v>
      </c>
      <c r="B29771" s="3">
        <v>-326.995552734066</v>
      </c>
    </row>
    <row r="29772" spans="1:2" x14ac:dyDescent="0.25">
      <c r="A29772" s="9">
        <f t="shared" si="465"/>
        <v>45237.104166594465</v>
      </c>
      <c r="B29772" s="3">
        <v>-317.83087917089154</v>
      </c>
    </row>
    <row r="29773" spans="1:2" x14ac:dyDescent="0.25">
      <c r="A29773" s="9">
        <f t="shared" si="465"/>
        <v>45237.114583261129</v>
      </c>
      <c r="B29773" s="3">
        <v>-310.13255337782493</v>
      </c>
    </row>
    <row r="29774" spans="1:2" x14ac:dyDescent="0.25">
      <c r="A29774" s="9">
        <f t="shared" si="465"/>
        <v>45237.124999927793</v>
      </c>
      <c r="B29774" s="3">
        <v>-306.10009701002815</v>
      </c>
    </row>
    <row r="29775" spans="1:2" x14ac:dyDescent="0.25">
      <c r="A29775" s="9">
        <f t="shared" si="465"/>
        <v>45237.135416594458</v>
      </c>
      <c r="B29775" s="3">
        <v>-301.70105369970446</v>
      </c>
    </row>
    <row r="29776" spans="1:2" x14ac:dyDescent="0.25">
      <c r="A29776" s="9">
        <f t="shared" si="465"/>
        <v>45237.145833261122</v>
      </c>
      <c r="B29776" s="3">
        <v>-296.01895609053622</v>
      </c>
    </row>
    <row r="29777" spans="1:2" x14ac:dyDescent="0.25">
      <c r="A29777" s="9">
        <f t="shared" si="465"/>
        <v>45237.156249927786</v>
      </c>
      <c r="B29777" s="3">
        <v>-293.08626055032039</v>
      </c>
    </row>
    <row r="29778" spans="1:2" x14ac:dyDescent="0.25">
      <c r="A29778" s="9">
        <f t="shared" si="465"/>
        <v>45237.16666659445</v>
      </c>
      <c r="B29778" s="3">
        <v>-291.61991278021242</v>
      </c>
    </row>
    <row r="29779" spans="1:2" x14ac:dyDescent="0.25">
      <c r="A29779" s="9">
        <f t="shared" si="465"/>
        <v>45237.177083261115</v>
      </c>
      <c r="B29779" s="3">
        <v>-292.53638013652994</v>
      </c>
    </row>
    <row r="29780" spans="1:2" x14ac:dyDescent="0.25">
      <c r="A29780" s="9">
        <f t="shared" si="465"/>
        <v>45237.187499927779</v>
      </c>
      <c r="B29780" s="3">
        <v>-294.55260832042831</v>
      </c>
    </row>
    <row r="29781" spans="1:2" x14ac:dyDescent="0.25">
      <c r="A29781" s="9">
        <f t="shared" si="465"/>
        <v>45237.197916594443</v>
      </c>
      <c r="B29781" s="3">
        <v>-296.01895609053622</v>
      </c>
    </row>
    <row r="29782" spans="1:2" x14ac:dyDescent="0.25">
      <c r="A29782" s="9">
        <f t="shared" si="465"/>
        <v>45237.208333261107</v>
      </c>
      <c r="B29782" s="3">
        <v>-300.051412458333</v>
      </c>
    </row>
    <row r="29783" spans="1:2" x14ac:dyDescent="0.25">
      <c r="A29783" s="9">
        <f t="shared" si="465"/>
        <v>45237.218749927772</v>
      </c>
      <c r="B29783" s="3">
        <v>-302.43422758475839</v>
      </c>
    </row>
    <row r="29784" spans="1:2" x14ac:dyDescent="0.25">
      <c r="A29784" s="9">
        <f t="shared" si="465"/>
        <v>45237.229166594436</v>
      </c>
      <c r="B29784" s="3">
        <v>-310.68243379161538</v>
      </c>
    </row>
    <row r="29785" spans="1:2" x14ac:dyDescent="0.25">
      <c r="A29785" s="9">
        <f t="shared" si="465"/>
        <v>45237.2395832611</v>
      </c>
      <c r="B29785" s="3">
        <v>-326.62896579153903</v>
      </c>
    </row>
    <row r="29786" spans="1:2" x14ac:dyDescent="0.25">
      <c r="A29786" s="9">
        <f t="shared" si="465"/>
        <v>45237.249999927764</v>
      </c>
      <c r="B29786" s="3">
        <v>-348.25759540063086</v>
      </c>
    </row>
    <row r="29787" spans="1:2" x14ac:dyDescent="0.25">
      <c r="A29787" s="9">
        <f t="shared" si="465"/>
        <v>45237.260416594429</v>
      </c>
      <c r="B29787" s="3">
        <v>-372.4523336074115</v>
      </c>
    </row>
    <row r="29788" spans="1:2" x14ac:dyDescent="0.25">
      <c r="A29788" s="9">
        <f t="shared" si="465"/>
        <v>45237.270833261093</v>
      </c>
      <c r="B29788" s="3">
        <v>-393.34778933144935</v>
      </c>
    </row>
    <row r="29789" spans="1:2" x14ac:dyDescent="0.25">
      <c r="A29789" s="9">
        <f t="shared" si="465"/>
        <v>45237.281249927757</v>
      </c>
      <c r="B29789" s="3">
        <v>-417.72582100949353</v>
      </c>
    </row>
    <row r="29790" spans="1:2" x14ac:dyDescent="0.25">
      <c r="A29790" s="9">
        <f t="shared" si="465"/>
        <v>45237.291666594421</v>
      </c>
      <c r="B29790" s="3">
        <v>-446.13630905533444</v>
      </c>
    </row>
    <row r="29791" spans="1:2" x14ac:dyDescent="0.25">
      <c r="A29791" s="9">
        <f t="shared" si="465"/>
        <v>45237.302083261085</v>
      </c>
      <c r="B29791" s="3">
        <v>-477.11290569886432</v>
      </c>
    </row>
    <row r="29792" spans="1:2" x14ac:dyDescent="0.25">
      <c r="A29792" s="9">
        <f t="shared" si="465"/>
        <v>45237.31249992775</v>
      </c>
      <c r="B29792" s="3">
        <v>-508.08950234239404</v>
      </c>
    </row>
    <row r="29793" spans="1:2" x14ac:dyDescent="0.25">
      <c r="A29793" s="9">
        <f t="shared" si="465"/>
        <v>45237.322916594414</v>
      </c>
      <c r="B29793" s="3">
        <v>-529.16825153769537</v>
      </c>
    </row>
    <row r="29794" spans="1:2" x14ac:dyDescent="0.25">
      <c r="A29794" s="9">
        <f t="shared" si="465"/>
        <v>45237.333333261078</v>
      </c>
      <c r="B29794" s="3">
        <v>-537.78304468707938</v>
      </c>
    </row>
    <row r="29795" spans="1:2" x14ac:dyDescent="0.25">
      <c r="A29795" s="9">
        <f t="shared" si="465"/>
        <v>45237.343749927742</v>
      </c>
      <c r="B29795" s="3">
        <v>-539.61597939971432</v>
      </c>
    </row>
    <row r="29796" spans="1:2" x14ac:dyDescent="0.25">
      <c r="A29796" s="9">
        <f t="shared" si="465"/>
        <v>45237.354166594407</v>
      </c>
      <c r="B29796" s="3">
        <v>-541.08232716982229</v>
      </c>
    </row>
    <row r="29797" spans="1:2" x14ac:dyDescent="0.25">
      <c r="A29797" s="9">
        <f t="shared" si="465"/>
        <v>45237.364583261071</v>
      </c>
      <c r="B29797" s="3">
        <v>-545.11478353761902</v>
      </c>
    </row>
    <row r="29798" spans="1:2" x14ac:dyDescent="0.25">
      <c r="A29798" s="9">
        <f t="shared" si="465"/>
        <v>45237.374999927735</v>
      </c>
      <c r="B29798" s="3">
        <v>-549.33053337667934</v>
      </c>
    </row>
    <row r="29799" spans="1:2" x14ac:dyDescent="0.25">
      <c r="A29799" s="9">
        <f t="shared" si="465"/>
        <v>45237.385416594399</v>
      </c>
      <c r="B29799" s="3">
        <v>-547.86418560657137</v>
      </c>
    </row>
    <row r="29800" spans="1:2" x14ac:dyDescent="0.25">
      <c r="A29800" s="9">
        <f t="shared" si="465"/>
        <v>45237.395833261064</v>
      </c>
      <c r="B29800" s="3">
        <v>-547.13101172151744</v>
      </c>
    </row>
    <row r="29801" spans="1:2" x14ac:dyDescent="0.25">
      <c r="A29801" s="9">
        <f t="shared" si="465"/>
        <v>45237.406249927728</v>
      </c>
      <c r="B29801" s="3">
        <v>-539.06609898592387</v>
      </c>
    </row>
    <row r="29802" spans="1:2" x14ac:dyDescent="0.25">
      <c r="A29802" s="9">
        <f t="shared" si="465"/>
        <v>45237.416666594392</v>
      </c>
      <c r="B29802" s="3">
        <v>-535.58352303191759</v>
      </c>
    </row>
    <row r="29803" spans="1:2" x14ac:dyDescent="0.25">
      <c r="A29803" s="9">
        <f t="shared" si="465"/>
        <v>45237.427083261056</v>
      </c>
      <c r="B29803" s="3">
        <v>-528.06849071011447</v>
      </c>
    </row>
    <row r="29804" spans="1:2" x14ac:dyDescent="0.25">
      <c r="A29804" s="9">
        <f t="shared" si="465"/>
        <v>45237.437499927721</v>
      </c>
      <c r="B29804" s="3">
        <v>-521.46992574462888</v>
      </c>
    </row>
    <row r="29805" spans="1:2" x14ac:dyDescent="0.25">
      <c r="A29805" s="9">
        <f t="shared" si="465"/>
        <v>45237.447916594385</v>
      </c>
      <c r="B29805" s="3">
        <v>-515.7878281354607</v>
      </c>
    </row>
    <row r="29806" spans="1:2" x14ac:dyDescent="0.25">
      <c r="A29806" s="9">
        <f t="shared" si="465"/>
        <v>45237.458333261049</v>
      </c>
      <c r="B29806" s="3">
        <v>-513.03842606650835</v>
      </c>
    </row>
    <row r="29807" spans="1:2" x14ac:dyDescent="0.25">
      <c r="A29807" s="9">
        <f t="shared" si="465"/>
        <v>45237.468749927713</v>
      </c>
      <c r="B29807" s="3">
        <v>-511.93866523892734</v>
      </c>
    </row>
    <row r="29808" spans="1:2" x14ac:dyDescent="0.25">
      <c r="A29808" s="9">
        <f t="shared" si="465"/>
        <v>45237.479166594378</v>
      </c>
      <c r="B29808" s="3">
        <v>-512.67183912398127</v>
      </c>
    </row>
    <row r="29809" spans="1:2" x14ac:dyDescent="0.25">
      <c r="A29809" s="9">
        <f t="shared" si="465"/>
        <v>45237.489583261042</v>
      </c>
      <c r="B29809" s="3">
        <v>-519.27040408946698</v>
      </c>
    </row>
    <row r="29810" spans="1:2" x14ac:dyDescent="0.25">
      <c r="A29810" s="9">
        <f t="shared" si="465"/>
        <v>45237.499999927706</v>
      </c>
      <c r="B29810" s="3">
        <v>-531.00118625033031</v>
      </c>
    </row>
    <row r="29811" spans="1:2" x14ac:dyDescent="0.25">
      <c r="A29811" s="9">
        <f t="shared" si="465"/>
        <v>45237.51041659437</v>
      </c>
      <c r="B29811" s="3">
        <v>-535.40022956065411</v>
      </c>
    </row>
    <row r="29812" spans="1:2" x14ac:dyDescent="0.25">
      <c r="A29812" s="9">
        <f t="shared" si="465"/>
        <v>45237.520833261035</v>
      </c>
      <c r="B29812" s="3">
        <v>-528.61837112390492</v>
      </c>
    </row>
    <row r="29813" spans="1:2" x14ac:dyDescent="0.25">
      <c r="A29813" s="9">
        <f t="shared" si="465"/>
        <v>45237.531249927699</v>
      </c>
      <c r="B29813" s="3">
        <v>-517.98734979062249</v>
      </c>
    </row>
    <row r="29814" spans="1:2" x14ac:dyDescent="0.25">
      <c r="A29814" s="9">
        <f t="shared" si="465"/>
        <v>45237.541666594363</v>
      </c>
      <c r="B29814" s="3">
        <v>-507.90620887113062</v>
      </c>
    </row>
    <row r="29815" spans="1:2" x14ac:dyDescent="0.25">
      <c r="A29815" s="9">
        <f t="shared" si="465"/>
        <v>45237.552083261027</v>
      </c>
      <c r="B29815" s="3">
        <v>-501.67423084817193</v>
      </c>
    </row>
    <row r="29816" spans="1:2" x14ac:dyDescent="0.25">
      <c r="A29816" s="9">
        <f t="shared" si="465"/>
        <v>45237.562499927692</v>
      </c>
      <c r="B29816" s="3">
        <v>-497.45848100911167</v>
      </c>
    </row>
    <row r="29817" spans="1:2" x14ac:dyDescent="0.25">
      <c r="A29817" s="9">
        <f t="shared" si="465"/>
        <v>45237.572916594356</v>
      </c>
      <c r="B29817" s="3">
        <v>-500.3911765493275</v>
      </c>
    </row>
    <row r="29818" spans="1:2" x14ac:dyDescent="0.25">
      <c r="A29818" s="9">
        <f t="shared" si="465"/>
        <v>45237.58333326102</v>
      </c>
      <c r="B29818" s="3">
        <v>-507.17303498607663</v>
      </c>
    </row>
    <row r="29819" spans="1:2" x14ac:dyDescent="0.25">
      <c r="A29819" s="9">
        <f t="shared" si="465"/>
        <v>45237.593749927684</v>
      </c>
      <c r="B29819" s="3">
        <v>-514.13818689408924</v>
      </c>
    </row>
    <row r="29820" spans="1:2" x14ac:dyDescent="0.25">
      <c r="A29820" s="9">
        <f t="shared" si="465"/>
        <v>45237.604166594348</v>
      </c>
      <c r="B29820" s="3">
        <v>-517.07088243430508</v>
      </c>
    </row>
    <row r="29821" spans="1:2" x14ac:dyDescent="0.25">
      <c r="A29821" s="9">
        <f t="shared" si="465"/>
        <v>45237.614583261013</v>
      </c>
      <c r="B29821" s="3">
        <v>-517.07088243430508</v>
      </c>
    </row>
    <row r="29822" spans="1:2" x14ac:dyDescent="0.25">
      <c r="A29822" s="9">
        <f t="shared" si="465"/>
        <v>45237.624999927677</v>
      </c>
      <c r="B29822" s="3">
        <v>-518.72052367567653</v>
      </c>
    </row>
    <row r="29823" spans="1:2" x14ac:dyDescent="0.25">
      <c r="A29823" s="9">
        <f t="shared" si="465"/>
        <v>45237.635416594341</v>
      </c>
      <c r="B29823" s="3">
        <v>-527.88519723885088</v>
      </c>
    </row>
    <row r="29824" spans="1:2" x14ac:dyDescent="0.25">
      <c r="A29824" s="9">
        <f t="shared" si="465"/>
        <v>45237.645833261005</v>
      </c>
      <c r="B29824" s="3">
        <v>-540.34915328476825</v>
      </c>
    </row>
    <row r="29825" spans="1:2" x14ac:dyDescent="0.25">
      <c r="A29825" s="9">
        <f t="shared" si="465"/>
        <v>45237.65624992767</v>
      </c>
      <c r="B29825" s="3">
        <v>-554.09616362953011</v>
      </c>
    </row>
    <row r="29826" spans="1:2" x14ac:dyDescent="0.25">
      <c r="A29826" s="9">
        <f t="shared" si="465"/>
        <v>45237.666666594334</v>
      </c>
      <c r="B29826" s="3">
        <v>-568.39305438808231</v>
      </c>
    </row>
    <row r="29827" spans="1:2" x14ac:dyDescent="0.25">
      <c r="A29827" s="9">
        <f t="shared" si="465"/>
        <v>45237.677083260998</v>
      </c>
      <c r="B29827" s="3">
        <v>-598.45318367529467</v>
      </c>
    </row>
    <row r="29828" spans="1:2" x14ac:dyDescent="0.25">
      <c r="A29828" s="9">
        <f t="shared" ref="A29828:A29891" si="466">A29827+1/96</f>
        <v>45237.687499927662</v>
      </c>
      <c r="B29828" s="3">
        <v>-647.94242091643684</v>
      </c>
    </row>
    <row r="29829" spans="1:2" x14ac:dyDescent="0.25">
      <c r="A29829" s="9">
        <f t="shared" si="466"/>
        <v>45237.697916594327</v>
      </c>
      <c r="B29829" s="3">
        <v>-724.19250496204859</v>
      </c>
    </row>
    <row r="29830" spans="1:2" x14ac:dyDescent="0.25">
      <c r="A29830" s="9">
        <f t="shared" si="466"/>
        <v>45237.708333260991</v>
      </c>
      <c r="B29830" s="3">
        <v>-815.10606670873972</v>
      </c>
    </row>
    <row r="29831" spans="1:2" x14ac:dyDescent="0.25">
      <c r="A29831" s="9">
        <f t="shared" si="466"/>
        <v>45237.718749927655</v>
      </c>
      <c r="B29831" s="3">
        <v>-907.66926969680208</v>
      </c>
    </row>
    <row r="29832" spans="1:2" x14ac:dyDescent="0.25">
      <c r="A29832" s="9">
        <f t="shared" si="466"/>
        <v>45237.729166594319</v>
      </c>
      <c r="B29832" s="3">
        <v>-976.95420183440126</v>
      </c>
    </row>
    <row r="29833" spans="1:2" x14ac:dyDescent="0.25">
      <c r="A29833" s="9">
        <f t="shared" si="466"/>
        <v>45237.739583260984</v>
      </c>
      <c r="B29833" s="3">
        <v>-1007.0143311216136</v>
      </c>
    </row>
    <row r="29834" spans="1:2" x14ac:dyDescent="0.25">
      <c r="A29834" s="9">
        <f t="shared" si="466"/>
        <v>45237.749999927648</v>
      </c>
      <c r="B29834" s="3">
        <v>-994.55037507569625</v>
      </c>
    </row>
    <row r="29835" spans="1:2" x14ac:dyDescent="0.25">
      <c r="A29835" s="9">
        <f t="shared" si="466"/>
        <v>45237.760416594312</v>
      </c>
      <c r="B29835" s="3">
        <v>-959.90790900689672</v>
      </c>
    </row>
    <row r="29836" spans="1:2" x14ac:dyDescent="0.25">
      <c r="A29836" s="9">
        <f t="shared" si="466"/>
        <v>45237.770833260976</v>
      </c>
      <c r="B29836" s="3">
        <v>-932.04730137484626</v>
      </c>
    </row>
    <row r="29837" spans="1:2" x14ac:dyDescent="0.25">
      <c r="A29837" s="9">
        <f t="shared" si="466"/>
        <v>45237.781249927641</v>
      </c>
      <c r="B29837" s="3">
        <v>-912.61819342091644</v>
      </c>
    </row>
    <row r="29838" spans="1:2" x14ac:dyDescent="0.25">
      <c r="A29838" s="9">
        <f t="shared" si="466"/>
        <v>45237.791666594305</v>
      </c>
      <c r="B29838" s="3">
        <v>-896.67166142099268</v>
      </c>
    </row>
    <row r="29839" spans="1:2" x14ac:dyDescent="0.25">
      <c r="A29839" s="9">
        <f t="shared" si="466"/>
        <v>45237.802083260969</v>
      </c>
      <c r="B29839" s="3">
        <v>-873.94327098431995</v>
      </c>
    </row>
    <row r="29840" spans="1:2" x14ac:dyDescent="0.25">
      <c r="A29840" s="9">
        <f t="shared" si="466"/>
        <v>45237.812499927633</v>
      </c>
      <c r="B29840" s="3">
        <v>-860.01296716829461</v>
      </c>
    </row>
    <row r="29841" spans="1:2" x14ac:dyDescent="0.25">
      <c r="A29841" s="9">
        <f t="shared" si="466"/>
        <v>45237.822916594298</v>
      </c>
      <c r="B29841" s="3">
        <v>-847.36571765111398</v>
      </c>
    </row>
    <row r="29842" spans="1:2" x14ac:dyDescent="0.25">
      <c r="A29842" s="9">
        <f t="shared" si="466"/>
        <v>45237.833333260962</v>
      </c>
      <c r="B29842" s="3">
        <v>-831.96906606498067</v>
      </c>
    </row>
    <row r="29843" spans="1:2" x14ac:dyDescent="0.25">
      <c r="A29843" s="9">
        <f t="shared" si="466"/>
        <v>45237.843749927626</v>
      </c>
      <c r="B29843" s="3">
        <v>-807.22444744440952</v>
      </c>
    </row>
    <row r="29844" spans="1:2" x14ac:dyDescent="0.25">
      <c r="A29844" s="9">
        <f t="shared" si="466"/>
        <v>45237.85416659429</v>
      </c>
      <c r="B29844" s="3">
        <v>-783.94617659394635</v>
      </c>
    </row>
    <row r="29845" spans="1:2" x14ac:dyDescent="0.25">
      <c r="A29845" s="9">
        <f t="shared" si="466"/>
        <v>45237.864583260955</v>
      </c>
      <c r="B29845" s="3">
        <v>-761.76766657106418</v>
      </c>
    </row>
    <row r="29846" spans="1:2" x14ac:dyDescent="0.25">
      <c r="A29846" s="9">
        <f t="shared" si="466"/>
        <v>45237.874999927619</v>
      </c>
      <c r="B29846" s="3">
        <v>-745.45454762861345</v>
      </c>
    </row>
    <row r="29847" spans="1:2" x14ac:dyDescent="0.25">
      <c r="A29847" s="9">
        <f t="shared" si="466"/>
        <v>45237.885416594283</v>
      </c>
      <c r="B29847" s="3">
        <v>-728.40825480110902</v>
      </c>
    </row>
    <row r="29848" spans="1:2" x14ac:dyDescent="0.25">
      <c r="A29848" s="9">
        <f t="shared" si="466"/>
        <v>45237.895833260947</v>
      </c>
      <c r="B29848" s="3">
        <v>-713.01160321497571</v>
      </c>
    </row>
    <row r="29849" spans="1:2" x14ac:dyDescent="0.25">
      <c r="A29849" s="9">
        <f t="shared" si="466"/>
        <v>45237.906249927611</v>
      </c>
      <c r="B29849" s="3">
        <v>-696.14860385873476</v>
      </c>
    </row>
    <row r="29850" spans="1:2" x14ac:dyDescent="0.25">
      <c r="A29850" s="9">
        <f t="shared" si="466"/>
        <v>45237.916666594276</v>
      </c>
      <c r="B29850" s="3">
        <v>-680.01877838754763</v>
      </c>
    </row>
    <row r="29851" spans="1:2" x14ac:dyDescent="0.25">
      <c r="A29851" s="9">
        <f t="shared" si="466"/>
        <v>45237.92708326094</v>
      </c>
      <c r="B29851" s="3">
        <v>-662.23931167498904</v>
      </c>
    </row>
    <row r="29852" spans="1:2" x14ac:dyDescent="0.25">
      <c r="A29852" s="9">
        <f t="shared" si="466"/>
        <v>45237.937499927604</v>
      </c>
      <c r="B29852" s="3">
        <v>-644.45984496243068</v>
      </c>
    </row>
    <row r="29853" spans="1:2" x14ac:dyDescent="0.25">
      <c r="A29853" s="9">
        <f t="shared" si="466"/>
        <v>45237.947916594268</v>
      </c>
      <c r="B29853" s="3">
        <v>-626.31379130734513</v>
      </c>
    </row>
    <row r="29854" spans="1:2" x14ac:dyDescent="0.25">
      <c r="A29854" s="9">
        <f t="shared" si="466"/>
        <v>45237.958333260933</v>
      </c>
      <c r="B29854" s="3">
        <v>-605.23504211204363</v>
      </c>
    </row>
    <row r="29855" spans="1:2" x14ac:dyDescent="0.25">
      <c r="A29855" s="9">
        <f t="shared" si="466"/>
        <v>45237.968749927597</v>
      </c>
      <c r="B29855" s="3">
        <v>-576.64126059493935</v>
      </c>
    </row>
    <row r="29856" spans="1:2" x14ac:dyDescent="0.25">
      <c r="A29856" s="9">
        <f t="shared" si="466"/>
        <v>45237.979166594261</v>
      </c>
      <c r="B29856" s="3">
        <v>-545.66466395140947</v>
      </c>
    </row>
    <row r="29857" spans="1:2" x14ac:dyDescent="0.25">
      <c r="A29857" s="9">
        <f t="shared" si="466"/>
        <v>45237.989583260925</v>
      </c>
      <c r="B29857" s="3">
        <v>-517.43746937683204</v>
      </c>
    </row>
    <row r="29858" spans="1:2" x14ac:dyDescent="0.25">
      <c r="A29858" s="9">
        <f t="shared" si="466"/>
        <v>45237.99999992759</v>
      </c>
      <c r="B29858" s="3">
        <v>-493.60931811257842</v>
      </c>
    </row>
    <row r="29859" spans="1:2" x14ac:dyDescent="0.25">
      <c r="A29859" s="9">
        <f t="shared" si="466"/>
        <v>45238.010416594254</v>
      </c>
      <c r="B29859" s="3">
        <v>-471.98068850348653</v>
      </c>
    </row>
    <row r="29860" spans="1:2" x14ac:dyDescent="0.25">
      <c r="A29860" s="9">
        <f t="shared" si="466"/>
        <v>45238.020833260918</v>
      </c>
      <c r="B29860" s="3">
        <v>-450.16876542313122</v>
      </c>
    </row>
    <row r="29861" spans="1:2" x14ac:dyDescent="0.25">
      <c r="A29861" s="9">
        <f t="shared" si="466"/>
        <v>45238.031249927582</v>
      </c>
      <c r="B29861" s="3">
        <v>-429.63989664162034</v>
      </c>
    </row>
    <row r="29862" spans="1:2" x14ac:dyDescent="0.25">
      <c r="A29862" s="9">
        <f t="shared" si="466"/>
        <v>45238.041666594247</v>
      </c>
      <c r="B29862" s="3">
        <v>-409.47761480263648</v>
      </c>
    </row>
    <row r="29863" spans="1:2" x14ac:dyDescent="0.25">
      <c r="A29863" s="9">
        <f t="shared" si="466"/>
        <v>45238.052083260911</v>
      </c>
      <c r="B29863" s="3">
        <v>-394.99743057282069</v>
      </c>
    </row>
    <row r="29864" spans="1:2" x14ac:dyDescent="0.25">
      <c r="A29864" s="9">
        <f t="shared" si="466"/>
        <v>45238.062499927575</v>
      </c>
      <c r="B29864" s="3">
        <v>-381.8003006418495</v>
      </c>
    </row>
    <row r="29865" spans="1:2" x14ac:dyDescent="0.25">
      <c r="A29865" s="9">
        <f t="shared" si="466"/>
        <v>45238.072916594239</v>
      </c>
      <c r="B29865" s="3">
        <v>-367.68670335456079</v>
      </c>
    </row>
    <row r="29866" spans="1:2" x14ac:dyDescent="0.25">
      <c r="A29866" s="9">
        <f t="shared" si="466"/>
        <v>45238.083333260904</v>
      </c>
      <c r="B29866" s="3">
        <v>-353.75639953853556</v>
      </c>
    </row>
    <row r="29867" spans="1:2" x14ac:dyDescent="0.25">
      <c r="A29867" s="9">
        <f t="shared" si="466"/>
        <v>45238.093749927568</v>
      </c>
      <c r="B29867" s="3">
        <v>-342.94208473398965</v>
      </c>
    </row>
    <row r="29868" spans="1:2" x14ac:dyDescent="0.25">
      <c r="A29868" s="9">
        <f t="shared" si="466"/>
        <v>45238.104166594232</v>
      </c>
      <c r="B29868" s="3">
        <v>-333.77741117081518</v>
      </c>
    </row>
    <row r="29869" spans="1:2" x14ac:dyDescent="0.25">
      <c r="A29869" s="9">
        <f t="shared" si="466"/>
        <v>45238.114583260896</v>
      </c>
      <c r="B29869" s="3">
        <v>-326.26237884901207</v>
      </c>
    </row>
    <row r="29870" spans="1:2" x14ac:dyDescent="0.25">
      <c r="A29870" s="9">
        <f t="shared" si="466"/>
        <v>45238.124999927561</v>
      </c>
      <c r="B29870" s="3">
        <v>-318.56405305594546</v>
      </c>
    </row>
    <row r="29871" spans="1:2" x14ac:dyDescent="0.25">
      <c r="A29871" s="9">
        <f t="shared" si="466"/>
        <v>45238.135416594225</v>
      </c>
      <c r="B29871" s="3">
        <v>-317.09770528583755</v>
      </c>
    </row>
    <row r="29872" spans="1:2" x14ac:dyDescent="0.25">
      <c r="A29872" s="9">
        <f t="shared" si="466"/>
        <v>45238.145833260889</v>
      </c>
      <c r="B29872" s="3">
        <v>-316.18123792952008</v>
      </c>
    </row>
    <row r="29873" spans="1:2" x14ac:dyDescent="0.25">
      <c r="A29873" s="9">
        <f t="shared" si="466"/>
        <v>45238.156249927553</v>
      </c>
      <c r="B29873" s="3">
        <v>-316.91441181457401</v>
      </c>
    </row>
    <row r="29874" spans="1:2" x14ac:dyDescent="0.25">
      <c r="A29874" s="9">
        <f t="shared" si="466"/>
        <v>45238.166666594218</v>
      </c>
      <c r="B29874" s="3">
        <v>-310.4991403203519</v>
      </c>
    </row>
    <row r="29875" spans="1:2" x14ac:dyDescent="0.25">
      <c r="A29875" s="9">
        <f t="shared" si="466"/>
        <v>45238.177083260882</v>
      </c>
      <c r="B29875" s="3">
        <v>-306.28339048129169</v>
      </c>
    </row>
    <row r="29876" spans="1:2" x14ac:dyDescent="0.25">
      <c r="A29876" s="9">
        <f t="shared" si="466"/>
        <v>45238.187499927546</v>
      </c>
      <c r="B29876" s="3">
        <v>-301.51776022844092</v>
      </c>
    </row>
    <row r="29877" spans="1:2" x14ac:dyDescent="0.25">
      <c r="A29877" s="9">
        <f t="shared" si="466"/>
        <v>45238.19791659421</v>
      </c>
      <c r="B29877" s="3">
        <v>-303.53398841233934</v>
      </c>
    </row>
    <row r="29878" spans="1:2" x14ac:dyDescent="0.25">
      <c r="A29878" s="9">
        <f t="shared" si="466"/>
        <v>45238.208333260874</v>
      </c>
      <c r="B29878" s="3">
        <v>-304.26716229739327</v>
      </c>
    </row>
    <row r="29879" spans="1:2" x14ac:dyDescent="0.25">
      <c r="A29879" s="9">
        <f t="shared" si="466"/>
        <v>45238.218749927539</v>
      </c>
      <c r="B29879" s="3">
        <v>-309.76596643529797</v>
      </c>
    </row>
    <row r="29880" spans="1:2" x14ac:dyDescent="0.25">
      <c r="A29880" s="9">
        <f t="shared" si="466"/>
        <v>45238.229166594203</v>
      </c>
      <c r="B29880" s="3">
        <v>-316.5478248720471</v>
      </c>
    </row>
    <row r="29881" spans="1:2" x14ac:dyDescent="0.25">
      <c r="A29881" s="9">
        <f t="shared" si="466"/>
        <v>45238.239583260867</v>
      </c>
      <c r="B29881" s="3">
        <v>-330.29483521680885</v>
      </c>
    </row>
    <row r="29882" spans="1:2" x14ac:dyDescent="0.25">
      <c r="A29882" s="9">
        <f t="shared" si="466"/>
        <v>45238.249999927531</v>
      </c>
      <c r="B29882" s="3">
        <v>-342.94208473398965</v>
      </c>
    </row>
    <row r="29883" spans="1:2" x14ac:dyDescent="0.25">
      <c r="A29883" s="9">
        <f t="shared" si="466"/>
        <v>45238.260416594196</v>
      </c>
      <c r="B29883" s="3">
        <v>-359.80508409023071</v>
      </c>
    </row>
    <row r="29884" spans="1:2" x14ac:dyDescent="0.25">
      <c r="A29884" s="9">
        <f t="shared" si="466"/>
        <v>45238.27083326086</v>
      </c>
      <c r="B29884" s="3">
        <v>-381.43371369932254</v>
      </c>
    </row>
    <row r="29885" spans="1:2" x14ac:dyDescent="0.25">
      <c r="A29885" s="9">
        <f t="shared" si="466"/>
        <v>45238.281249927524</v>
      </c>
      <c r="B29885" s="3">
        <v>-407.0947996762111</v>
      </c>
    </row>
    <row r="29886" spans="1:2" x14ac:dyDescent="0.25">
      <c r="A29886" s="9">
        <f t="shared" si="466"/>
        <v>45238.291666594188</v>
      </c>
      <c r="B29886" s="3">
        <v>-435.32199425078863</v>
      </c>
    </row>
    <row r="29887" spans="1:2" x14ac:dyDescent="0.25">
      <c r="A29887" s="9">
        <f t="shared" si="466"/>
        <v>45238.302083260853</v>
      </c>
      <c r="B29887" s="3">
        <v>-461.71625411273112</v>
      </c>
    </row>
    <row r="29888" spans="1:2" x14ac:dyDescent="0.25">
      <c r="A29888" s="9">
        <f t="shared" si="466"/>
        <v>45238.312499927517</v>
      </c>
      <c r="B29888" s="3">
        <v>-495.25895935394976</v>
      </c>
    </row>
    <row r="29889" spans="1:2" x14ac:dyDescent="0.25">
      <c r="A29889" s="9">
        <f t="shared" si="466"/>
        <v>45238.322916594181</v>
      </c>
      <c r="B29889" s="3">
        <v>-520.92004533083832</v>
      </c>
    </row>
    <row r="29890" spans="1:2" x14ac:dyDescent="0.25">
      <c r="A29890" s="9">
        <f t="shared" si="466"/>
        <v>45238.333333260845</v>
      </c>
      <c r="B29890" s="3">
        <v>-545.2980770088825</v>
      </c>
    </row>
    <row r="29891" spans="1:2" x14ac:dyDescent="0.25">
      <c r="A29891" s="9">
        <f t="shared" si="466"/>
        <v>45238.34374992751</v>
      </c>
      <c r="B29891" s="3">
        <v>-555.19592445711089</v>
      </c>
    </row>
    <row r="29892" spans="1:2" x14ac:dyDescent="0.25">
      <c r="A29892" s="9">
        <f t="shared" ref="A29892:A29955" si="467">A29891+1/96</f>
        <v>45238.354166594174</v>
      </c>
      <c r="B29892" s="3">
        <v>-564.54389149154906</v>
      </c>
    </row>
    <row r="29893" spans="1:2" x14ac:dyDescent="0.25">
      <c r="A29893" s="9">
        <f t="shared" si="467"/>
        <v>45238.364583260838</v>
      </c>
      <c r="B29893" s="3">
        <v>-570.04269562945365</v>
      </c>
    </row>
    <row r="29894" spans="1:2" x14ac:dyDescent="0.25">
      <c r="A29894" s="9">
        <f t="shared" si="467"/>
        <v>45238.374999927502</v>
      </c>
      <c r="B29894" s="3">
        <v>-577.92431489378373</v>
      </c>
    </row>
    <row r="29895" spans="1:2" x14ac:dyDescent="0.25">
      <c r="A29895" s="9">
        <f t="shared" si="467"/>
        <v>45238.385416594167</v>
      </c>
      <c r="B29895" s="3">
        <v>-579.20736919262822</v>
      </c>
    </row>
    <row r="29896" spans="1:2" x14ac:dyDescent="0.25">
      <c r="A29896" s="9">
        <f t="shared" si="467"/>
        <v>45238.395833260831</v>
      </c>
      <c r="B29896" s="3">
        <v>-573.52527158345993</v>
      </c>
    </row>
    <row r="29897" spans="1:2" x14ac:dyDescent="0.25">
      <c r="A29897" s="9">
        <f t="shared" si="467"/>
        <v>45238.406249927495</v>
      </c>
      <c r="B29897" s="3">
        <v>-561.06131553754267</v>
      </c>
    </row>
    <row r="29898" spans="1:2" x14ac:dyDescent="0.25">
      <c r="A29898" s="9">
        <f t="shared" si="467"/>
        <v>45238.416666594159</v>
      </c>
      <c r="B29898" s="3">
        <v>-548.78065296288878</v>
      </c>
    </row>
    <row r="29899" spans="1:2" x14ac:dyDescent="0.25">
      <c r="A29899" s="9">
        <f t="shared" si="467"/>
        <v>45238.427083260824</v>
      </c>
      <c r="B29899" s="3">
        <v>-541.9987945261397</v>
      </c>
    </row>
    <row r="29900" spans="1:2" x14ac:dyDescent="0.25">
      <c r="A29900" s="9">
        <f t="shared" si="467"/>
        <v>45238.437499927488</v>
      </c>
      <c r="B29900" s="3">
        <v>-533.20070790549221</v>
      </c>
    </row>
    <row r="29901" spans="1:2" x14ac:dyDescent="0.25">
      <c r="A29901" s="9">
        <f t="shared" si="467"/>
        <v>45238.447916594152</v>
      </c>
      <c r="B29901" s="3">
        <v>-530.08471889401289</v>
      </c>
    </row>
    <row r="29902" spans="1:2" x14ac:dyDescent="0.25">
      <c r="A29902" s="9">
        <f t="shared" si="467"/>
        <v>45238.458333260816</v>
      </c>
      <c r="B29902" s="3">
        <v>-524.40262128484471</v>
      </c>
    </row>
    <row r="29903" spans="1:2" x14ac:dyDescent="0.25">
      <c r="A29903" s="9">
        <f t="shared" si="467"/>
        <v>45238.468749927481</v>
      </c>
      <c r="B29903" s="3">
        <v>-529.53483848022233</v>
      </c>
    </row>
    <row r="29904" spans="1:2" x14ac:dyDescent="0.25">
      <c r="A29904" s="9">
        <f t="shared" si="467"/>
        <v>45238.479166594145</v>
      </c>
      <c r="B29904" s="3">
        <v>-537.5997512158159</v>
      </c>
    </row>
    <row r="29905" spans="1:2" x14ac:dyDescent="0.25">
      <c r="A29905" s="9">
        <f t="shared" si="467"/>
        <v>45238.489583260809</v>
      </c>
      <c r="B29905" s="3">
        <v>-548.04747907783485</v>
      </c>
    </row>
    <row r="29906" spans="1:2" x14ac:dyDescent="0.25">
      <c r="A29906" s="9">
        <f t="shared" si="467"/>
        <v>45238.499999927473</v>
      </c>
      <c r="B29906" s="3">
        <v>-553.91287015826651</v>
      </c>
    </row>
    <row r="29907" spans="1:2" x14ac:dyDescent="0.25">
      <c r="A29907" s="9">
        <f t="shared" si="467"/>
        <v>45238.510416594137</v>
      </c>
      <c r="B29907" s="3">
        <v>-553.17969627321258</v>
      </c>
    </row>
    <row r="29908" spans="1:2" x14ac:dyDescent="0.25">
      <c r="A29908" s="9">
        <f t="shared" si="467"/>
        <v>45238.520833260802</v>
      </c>
      <c r="B29908" s="3">
        <v>-551.71334850310461</v>
      </c>
    </row>
    <row r="29909" spans="1:2" x14ac:dyDescent="0.25">
      <c r="A29909" s="9">
        <f t="shared" si="467"/>
        <v>45238.531249927466</v>
      </c>
      <c r="B29909" s="3">
        <v>-548.41406602036182</v>
      </c>
    </row>
    <row r="29910" spans="1:2" x14ac:dyDescent="0.25">
      <c r="A29910" s="9">
        <f t="shared" si="467"/>
        <v>45238.54166659413</v>
      </c>
      <c r="B29910" s="3">
        <v>-544.01502271003801</v>
      </c>
    </row>
    <row r="29911" spans="1:2" x14ac:dyDescent="0.25">
      <c r="A29911" s="9">
        <f t="shared" si="467"/>
        <v>45238.552083260794</v>
      </c>
      <c r="B29911" s="3">
        <v>-536.31669691697152</v>
      </c>
    </row>
    <row r="29912" spans="1:2" x14ac:dyDescent="0.25">
      <c r="A29912" s="9">
        <f t="shared" si="467"/>
        <v>45238.562499927459</v>
      </c>
      <c r="B29912" s="3">
        <v>-530.45130583653986</v>
      </c>
    </row>
    <row r="29913" spans="1:2" x14ac:dyDescent="0.25">
      <c r="A29913" s="9">
        <f t="shared" si="467"/>
        <v>45238.572916594123</v>
      </c>
      <c r="B29913" s="3">
        <v>-529.35154500895896</v>
      </c>
    </row>
    <row r="29914" spans="1:2" x14ac:dyDescent="0.25">
      <c r="A29914" s="9">
        <f t="shared" si="467"/>
        <v>45238.583333260787</v>
      </c>
      <c r="B29914" s="3">
        <v>-527.70190376758751</v>
      </c>
    </row>
    <row r="29915" spans="1:2" x14ac:dyDescent="0.25">
      <c r="A29915" s="9">
        <f t="shared" si="467"/>
        <v>45238.593749927451</v>
      </c>
      <c r="B29915" s="3">
        <v>-527.88519723885088</v>
      </c>
    </row>
    <row r="29916" spans="1:2" x14ac:dyDescent="0.25">
      <c r="A29916" s="9">
        <f t="shared" si="467"/>
        <v>45238.604166594116</v>
      </c>
      <c r="B29916" s="3">
        <v>-531.55106666412075</v>
      </c>
    </row>
    <row r="29917" spans="1:2" x14ac:dyDescent="0.25">
      <c r="A29917" s="9">
        <f t="shared" si="467"/>
        <v>45238.61458326078</v>
      </c>
      <c r="B29917" s="3">
        <v>-540.34915328476825</v>
      </c>
    </row>
    <row r="29918" spans="1:2" x14ac:dyDescent="0.25">
      <c r="A29918" s="9">
        <f t="shared" si="467"/>
        <v>45238.624999927444</v>
      </c>
      <c r="B29918" s="3">
        <v>-549.33053337667934</v>
      </c>
    </row>
    <row r="29919" spans="1:2" x14ac:dyDescent="0.25">
      <c r="A29919" s="9">
        <f t="shared" si="467"/>
        <v>45238.635416594108</v>
      </c>
      <c r="B29919" s="3">
        <v>-549.88041379046979</v>
      </c>
    </row>
    <row r="29920" spans="1:2" x14ac:dyDescent="0.25">
      <c r="A29920" s="9">
        <f t="shared" si="467"/>
        <v>45238.645833260773</v>
      </c>
      <c r="B29920" s="3">
        <v>-551.89664197436821</v>
      </c>
    </row>
    <row r="29921" spans="1:2" x14ac:dyDescent="0.25">
      <c r="A29921" s="9">
        <f t="shared" si="467"/>
        <v>45238.656249927437</v>
      </c>
      <c r="B29921" s="3">
        <v>-560.51143512375222</v>
      </c>
    </row>
    <row r="29922" spans="1:2" x14ac:dyDescent="0.25">
      <c r="A29922" s="9">
        <f t="shared" si="467"/>
        <v>45238.666666594101</v>
      </c>
      <c r="B29922" s="3">
        <v>-577.92431489378373</v>
      </c>
    </row>
    <row r="29923" spans="1:2" x14ac:dyDescent="0.25">
      <c r="A29923" s="9">
        <f t="shared" si="467"/>
        <v>45238.677083260765</v>
      </c>
      <c r="B29923" s="3">
        <v>-610.73384624994833</v>
      </c>
    </row>
    <row r="29924" spans="1:2" x14ac:dyDescent="0.25">
      <c r="A29924" s="9">
        <f t="shared" si="467"/>
        <v>45238.68749992743</v>
      </c>
      <c r="B29924" s="3">
        <v>-663.33907250256993</v>
      </c>
    </row>
    <row r="29925" spans="1:2" x14ac:dyDescent="0.25">
      <c r="A29925" s="9">
        <f t="shared" si="467"/>
        <v>45238.697916594094</v>
      </c>
      <c r="B29925" s="3">
        <v>-742.7051455596611</v>
      </c>
    </row>
    <row r="29926" spans="1:2" x14ac:dyDescent="0.25">
      <c r="A29926" s="9">
        <f t="shared" si="467"/>
        <v>45238.708333260758</v>
      </c>
      <c r="B29926" s="3">
        <v>-835.81822896151402</v>
      </c>
    </row>
    <row r="29927" spans="1:2" x14ac:dyDescent="0.25">
      <c r="A29927" s="9">
        <f t="shared" si="467"/>
        <v>45238.718749927422</v>
      </c>
      <c r="B29927" s="3">
        <v>-924.71556252430673</v>
      </c>
    </row>
    <row r="29928" spans="1:2" x14ac:dyDescent="0.25">
      <c r="A29928" s="9">
        <f t="shared" si="467"/>
        <v>45238.729166594087</v>
      </c>
      <c r="B29928" s="3">
        <v>-982.26971250104248</v>
      </c>
    </row>
    <row r="29929" spans="1:2" x14ac:dyDescent="0.25">
      <c r="A29929" s="9">
        <f t="shared" si="467"/>
        <v>45238.739583260751</v>
      </c>
      <c r="B29929" s="3">
        <v>-998.39953797222961</v>
      </c>
    </row>
    <row r="29930" spans="1:2" x14ac:dyDescent="0.25">
      <c r="A29930" s="9">
        <f t="shared" si="467"/>
        <v>45238.749999927415</v>
      </c>
      <c r="B29930" s="3">
        <v>-986.30216886883932</v>
      </c>
    </row>
    <row r="29931" spans="1:2" x14ac:dyDescent="0.25">
      <c r="A29931" s="9">
        <f t="shared" si="467"/>
        <v>45238.760416594079</v>
      </c>
      <c r="B29931" s="3">
        <v>-966.50647397238231</v>
      </c>
    </row>
    <row r="29932" spans="1:2" x14ac:dyDescent="0.25">
      <c r="A29932" s="9">
        <f t="shared" si="467"/>
        <v>45238.770833260744</v>
      </c>
      <c r="B29932" s="3">
        <v>-949.46018114487777</v>
      </c>
    </row>
    <row r="29933" spans="1:2" x14ac:dyDescent="0.25">
      <c r="A29933" s="9">
        <f t="shared" si="467"/>
        <v>45238.781249927408</v>
      </c>
      <c r="B29933" s="3">
        <v>-927.46496459325897</v>
      </c>
    </row>
    <row r="29934" spans="1:2" x14ac:dyDescent="0.25">
      <c r="A29934" s="9">
        <f t="shared" si="467"/>
        <v>45238.791666594072</v>
      </c>
      <c r="B29934" s="3">
        <v>-904.36998721405917</v>
      </c>
    </row>
    <row r="29935" spans="1:2" x14ac:dyDescent="0.25">
      <c r="A29935" s="9">
        <f t="shared" si="467"/>
        <v>45238.802083260736</v>
      </c>
      <c r="B29935" s="3">
        <v>-882.3747706624406</v>
      </c>
    </row>
    <row r="29936" spans="1:2" x14ac:dyDescent="0.25">
      <c r="A29936" s="9">
        <f t="shared" si="467"/>
        <v>45238.8124999274</v>
      </c>
      <c r="B29936" s="3">
        <v>-869.72752114525974</v>
      </c>
    </row>
    <row r="29937" spans="1:2" x14ac:dyDescent="0.25">
      <c r="A29937" s="9">
        <f t="shared" si="467"/>
        <v>45238.822916594065</v>
      </c>
      <c r="B29937" s="3">
        <v>-855.24733691544384</v>
      </c>
    </row>
    <row r="29938" spans="1:2" x14ac:dyDescent="0.25">
      <c r="A29938" s="9">
        <f t="shared" si="467"/>
        <v>45238.833333260729</v>
      </c>
      <c r="B29938" s="3">
        <v>-843.51655475458074</v>
      </c>
    </row>
    <row r="29939" spans="1:2" x14ac:dyDescent="0.25">
      <c r="A29939" s="9">
        <f t="shared" si="467"/>
        <v>45238.843749927393</v>
      </c>
      <c r="B29939" s="3">
        <v>-818.588642662746</v>
      </c>
    </row>
    <row r="29940" spans="1:2" x14ac:dyDescent="0.25">
      <c r="A29940" s="9">
        <f t="shared" si="467"/>
        <v>45238.854166594057</v>
      </c>
      <c r="B29940" s="3">
        <v>-805.75809967430166</v>
      </c>
    </row>
    <row r="29941" spans="1:2" x14ac:dyDescent="0.25">
      <c r="A29941" s="9">
        <f t="shared" si="467"/>
        <v>45238.864583260722</v>
      </c>
      <c r="B29941" s="3">
        <v>-785.04593742152736</v>
      </c>
    </row>
    <row r="29942" spans="1:2" x14ac:dyDescent="0.25">
      <c r="A29942" s="9">
        <f t="shared" si="467"/>
        <v>45238.874999927386</v>
      </c>
      <c r="B29942" s="3">
        <v>-774.23162261698144</v>
      </c>
    </row>
    <row r="29943" spans="1:2" x14ac:dyDescent="0.25">
      <c r="A29943" s="9">
        <f t="shared" si="467"/>
        <v>45238.88541659405</v>
      </c>
      <c r="B29943" s="3">
        <v>-754.06934077799758</v>
      </c>
    </row>
    <row r="29944" spans="1:2" x14ac:dyDescent="0.25">
      <c r="A29944" s="9">
        <f t="shared" si="467"/>
        <v>45238.895833260714</v>
      </c>
      <c r="B29944" s="3">
        <v>-733.17388505395979</v>
      </c>
    </row>
    <row r="29945" spans="1:2" x14ac:dyDescent="0.25">
      <c r="A29945" s="9">
        <f t="shared" si="467"/>
        <v>45238.906249927379</v>
      </c>
      <c r="B29945" s="3">
        <v>-714.29465751382031</v>
      </c>
    </row>
    <row r="29946" spans="1:2" x14ac:dyDescent="0.25">
      <c r="A29946" s="9">
        <f t="shared" si="467"/>
        <v>45238.916666594043</v>
      </c>
      <c r="B29946" s="3">
        <v>-699.44788634147744</v>
      </c>
    </row>
    <row r="29947" spans="1:2" x14ac:dyDescent="0.25">
      <c r="A29947" s="9">
        <f t="shared" si="467"/>
        <v>45238.927083260707</v>
      </c>
      <c r="B29947" s="3">
        <v>-682.76818045649998</v>
      </c>
    </row>
    <row r="29948" spans="1:2" x14ac:dyDescent="0.25">
      <c r="A29948" s="9">
        <f t="shared" si="467"/>
        <v>45238.937499927371</v>
      </c>
      <c r="B29948" s="3">
        <v>-659.30661613477332</v>
      </c>
    </row>
    <row r="29949" spans="1:2" x14ac:dyDescent="0.25">
      <c r="A29949" s="9">
        <f t="shared" si="467"/>
        <v>45238.947916594036</v>
      </c>
      <c r="B29949" s="3">
        <v>-629.79636726135141</v>
      </c>
    </row>
    <row r="29950" spans="1:2" x14ac:dyDescent="0.25">
      <c r="A29950" s="9">
        <f t="shared" si="467"/>
        <v>45238.9583332607</v>
      </c>
      <c r="B29950" s="3">
        <v>-599.36965103161208</v>
      </c>
    </row>
    <row r="29951" spans="1:2" x14ac:dyDescent="0.25">
      <c r="A29951" s="9">
        <f t="shared" si="467"/>
        <v>45238.968749927364</v>
      </c>
      <c r="B29951" s="3">
        <v>-567.65988050302826</v>
      </c>
    </row>
    <row r="29952" spans="1:2" x14ac:dyDescent="0.25">
      <c r="A29952" s="9">
        <f t="shared" si="467"/>
        <v>45238.979166594028</v>
      </c>
      <c r="B29952" s="3">
        <v>-536.31669691697152</v>
      </c>
    </row>
    <row r="29953" spans="1:2" x14ac:dyDescent="0.25">
      <c r="A29953" s="9">
        <f t="shared" si="467"/>
        <v>45238.989583260693</v>
      </c>
      <c r="B29953" s="3">
        <v>-506.43986110102264</v>
      </c>
    </row>
    <row r="29954" spans="1:2" x14ac:dyDescent="0.25">
      <c r="A29954" s="9">
        <f t="shared" si="467"/>
        <v>45238.999999927357</v>
      </c>
      <c r="B29954" s="3">
        <v>-477.29619917012781</v>
      </c>
    </row>
    <row r="29955" spans="1:2" x14ac:dyDescent="0.25">
      <c r="A29955" s="9">
        <f t="shared" si="467"/>
        <v>45239.010416594021</v>
      </c>
      <c r="B29955" s="3">
        <v>-451.45181972197565</v>
      </c>
    </row>
    <row r="29956" spans="1:2" x14ac:dyDescent="0.25">
      <c r="A29956" s="9">
        <f t="shared" ref="A29956:A30019" si="468">A29955+1/96</f>
        <v>45239.020833260685</v>
      </c>
      <c r="B29956" s="3">
        <v>-431.28953788299179</v>
      </c>
    </row>
    <row r="29957" spans="1:2" x14ac:dyDescent="0.25">
      <c r="A29957" s="9">
        <f t="shared" si="468"/>
        <v>45239.03124992735</v>
      </c>
      <c r="B29957" s="3">
        <v>-412.96019075664276</v>
      </c>
    </row>
    <row r="29958" spans="1:2" x14ac:dyDescent="0.25">
      <c r="A29958" s="9">
        <f t="shared" si="468"/>
        <v>45239.041666594014</v>
      </c>
      <c r="B29958" s="3">
        <v>-394.63084363029378</v>
      </c>
    </row>
    <row r="29959" spans="1:2" x14ac:dyDescent="0.25">
      <c r="A29959" s="9">
        <f t="shared" si="468"/>
        <v>45239.052083260678</v>
      </c>
      <c r="B29959" s="3">
        <v>-375.56832261889082</v>
      </c>
    </row>
    <row r="29960" spans="1:2" x14ac:dyDescent="0.25">
      <c r="A29960" s="9">
        <f t="shared" si="468"/>
        <v>45239.062499927342</v>
      </c>
      <c r="B29960" s="3">
        <v>-362.92107310171002</v>
      </c>
    </row>
    <row r="29961" spans="1:2" x14ac:dyDescent="0.25">
      <c r="A29961" s="9">
        <f t="shared" si="468"/>
        <v>45239.072916594007</v>
      </c>
      <c r="B29961" s="3">
        <v>-351.19029094084669</v>
      </c>
    </row>
    <row r="29962" spans="1:2" x14ac:dyDescent="0.25">
      <c r="A29962" s="9">
        <f t="shared" si="468"/>
        <v>45239.083333260671</v>
      </c>
      <c r="B29962" s="3">
        <v>-345.69148680294199</v>
      </c>
    </row>
    <row r="29963" spans="1:2" x14ac:dyDescent="0.25">
      <c r="A29963" s="9">
        <f t="shared" si="468"/>
        <v>45239.093749927335</v>
      </c>
      <c r="B29963" s="3">
        <v>-335.24375894092304</v>
      </c>
    </row>
    <row r="29964" spans="1:2" x14ac:dyDescent="0.25">
      <c r="A29964" s="9">
        <f t="shared" si="468"/>
        <v>45239.104166593999</v>
      </c>
      <c r="B29964" s="3">
        <v>-325.16261802143111</v>
      </c>
    </row>
    <row r="29965" spans="1:2" x14ac:dyDescent="0.25">
      <c r="A29965" s="9">
        <f t="shared" si="468"/>
        <v>45239.114583260663</v>
      </c>
      <c r="B29965" s="3">
        <v>-312.51536850425032</v>
      </c>
    </row>
    <row r="29966" spans="1:2" x14ac:dyDescent="0.25">
      <c r="A29966" s="9">
        <f t="shared" si="468"/>
        <v>45239.124999927328</v>
      </c>
      <c r="B29966" s="3">
        <v>-307.01656436634562</v>
      </c>
    </row>
    <row r="29967" spans="1:2" x14ac:dyDescent="0.25">
      <c r="A29967" s="9">
        <f t="shared" si="468"/>
        <v>45239.135416593992</v>
      </c>
      <c r="B29967" s="3">
        <v>-304.26716229739327</v>
      </c>
    </row>
    <row r="29968" spans="1:2" x14ac:dyDescent="0.25">
      <c r="A29968" s="9">
        <f t="shared" si="468"/>
        <v>45239.145833260656</v>
      </c>
      <c r="B29968" s="3">
        <v>-305.55021659623776</v>
      </c>
    </row>
    <row r="29969" spans="1:2" x14ac:dyDescent="0.25">
      <c r="A29969" s="9">
        <f t="shared" si="468"/>
        <v>45239.15624992732</v>
      </c>
      <c r="B29969" s="3">
        <v>-306.64997742381865</v>
      </c>
    </row>
    <row r="29970" spans="1:2" x14ac:dyDescent="0.25">
      <c r="A29970" s="9">
        <f t="shared" si="468"/>
        <v>45239.166666593985</v>
      </c>
      <c r="B29970" s="3">
        <v>-304.45045576865675</v>
      </c>
    </row>
    <row r="29971" spans="1:2" x14ac:dyDescent="0.25">
      <c r="A29971" s="9">
        <f t="shared" si="468"/>
        <v>45239.177083260649</v>
      </c>
      <c r="B29971" s="3">
        <v>-299.31823857327902</v>
      </c>
    </row>
    <row r="29972" spans="1:2" x14ac:dyDescent="0.25">
      <c r="A29972" s="9">
        <f t="shared" si="468"/>
        <v>45239.187499927313</v>
      </c>
      <c r="B29972" s="3">
        <v>-294.18602137790134</v>
      </c>
    </row>
    <row r="29973" spans="1:2" x14ac:dyDescent="0.25">
      <c r="A29973" s="9">
        <f t="shared" si="468"/>
        <v>45239.197916593977</v>
      </c>
      <c r="B29973" s="3">
        <v>-295.46907567674577</v>
      </c>
    </row>
    <row r="29974" spans="1:2" x14ac:dyDescent="0.25">
      <c r="A29974" s="9">
        <f t="shared" si="468"/>
        <v>45239.208333260642</v>
      </c>
      <c r="B29974" s="3">
        <v>-301.88434717096789</v>
      </c>
    </row>
    <row r="29975" spans="1:2" x14ac:dyDescent="0.25">
      <c r="A29975" s="9">
        <f t="shared" si="468"/>
        <v>45239.218749927306</v>
      </c>
      <c r="B29975" s="3">
        <v>-309.03279255024404</v>
      </c>
    </row>
    <row r="29976" spans="1:2" x14ac:dyDescent="0.25">
      <c r="A29976" s="9">
        <f t="shared" si="468"/>
        <v>45239.22916659397</v>
      </c>
      <c r="B29976" s="3">
        <v>-317.83087917089154</v>
      </c>
    </row>
    <row r="29977" spans="1:2" x14ac:dyDescent="0.25">
      <c r="A29977" s="9">
        <f t="shared" si="468"/>
        <v>45239.239583260634</v>
      </c>
      <c r="B29977" s="3">
        <v>-331.76118298691677</v>
      </c>
    </row>
    <row r="29978" spans="1:2" x14ac:dyDescent="0.25">
      <c r="A29978" s="9">
        <f t="shared" si="468"/>
        <v>45239.249999927299</v>
      </c>
      <c r="B29978" s="3">
        <v>-346.97454110178637</v>
      </c>
    </row>
    <row r="29979" spans="1:2" x14ac:dyDescent="0.25">
      <c r="A29979" s="9">
        <f t="shared" si="468"/>
        <v>45239.260416593963</v>
      </c>
      <c r="B29979" s="3">
        <v>-369.88622500972264</v>
      </c>
    </row>
    <row r="29980" spans="1:2" x14ac:dyDescent="0.25">
      <c r="A29980" s="9">
        <f t="shared" si="468"/>
        <v>45239.270833260627</v>
      </c>
      <c r="B29980" s="3">
        <v>-387.66569172228117</v>
      </c>
    </row>
    <row r="29981" spans="1:2" x14ac:dyDescent="0.25">
      <c r="A29981" s="9">
        <f t="shared" si="468"/>
        <v>45239.281249927291</v>
      </c>
      <c r="B29981" s="3">
        <v>-414.24324505548725</v>
      </c>
    </row>
    <row r="29982" spans="1:2" x14ac:dyDescent="0.25">
      <c r="A29982" s="9">
        <f t="shared" si="468"/>
        <v>45239.291666593956</v>
      </c>
      <c r="B29982" s="3">
        <v>-443.2036135151186</v>
      </c>
    </row>
    <row r="29983" spans="1:2" x14ac:dyDescent="0.25">
      <c r="A29983" s="9">
        <f t="shared" si="468"/>
        <v>45239.30208326062</v>
      </c>
      <c r="B29983" s="3">
        <v>-476.56302528507376</v>
      </c>
    </row>
    <row r="29984" spans="1:2" x14ac:dyDescent="0.25">
      <c r="A29984" s="9">
        <f t="shared" si="468"/>
        <v>45239.312499927284</v>
      </c>
      <c r="B29984" s="3">
        <v>-509.73914358376544</v>
      </c>
    </row>
    <row r="29985" spans="1:2" x14ac:dyDescent="0.25">
      <c r="A29985" s="9">
        <f t="shared" si="468"/>
        <v>45239.322916593948</v>
      </c>
      <c r="B29985" s="3">
        <v>-533.01741443422861</v>
      </c>
    </row>
    <row r="29986" spans="1:2" x14ac:dyDescent="0.25">
      <c r="A29986" s="9">
        <f t="shared" si="468"/>
        <v>45239.333333260613</v>
      </c>
      <c r="B29986" s="3">
        <v>-552.62981585942214</v>
      </c>
    </row>
    <row r="29987" spans="1:2" x14ac:dyDescent="0.25">
      <c r="A29987" s="9">
        <f t="shared" si="468"/>
        <v>45239.343749927277</v>
      </c>
      <c r="B29987" s="3">
        <v>-562.52766330765053</v>
      </c>
    </row>
    <row r="29988" spans="1:2" x14ac:dyDescent="0.25">
      <c r="A29988" s="9">
        <f t="shared" si="468"/>
        <v>45239.354166593941</v>
      </c>
      <c r="B29988" s="3">
        <v>-565.46035884786636</v>
      </c>
    </row>
    <row r="29989" spans="1:2" x14ac:dyDescent="0.25">
      <c r="A29989" s="9">
        <f t="shared" si="468"/>
        <v>45239.364583260605</v>
      </c>
      <c r="B29989" s="3">
        <v>-565.46035884786636</v>
      </c>
    </row>
    <row r="29990" spans="1:2" x14ac:dyDescent="0.25">
      <c r="A29990" s="9">
        <f t="shared" si="468"/>
        <v>45239.37499992727</v>
      </c>
      <c r="B29990" s="3">
        <v>-564.91047843407591</v>
      </c>
    </row>
    <row r="29991" spans="1:2" x14ac:dyDescent="0.25">
      <c r="A29991" s="9">
        <f t="shared" si="468"/>
        <v>45239.385416593934</v>
      </c>
      <c r="B29991" s="3">
        <v>-565.82694579039344</v>
      </c>
    </row>
    <row r="29992" spans="1:2" x14ac:dyDescent="0.25">
      <c r="A29992" s="9">
        <f t="shared" si="468"/>
        <v>45239.395833260598</v>
      </c>
      <c r="B29992" s="3">
        <v>-568.39305438808231</v>
      </c>
    </row>
    <row r="29993" spans="1:2" x14ac:dyDescent="0.25">
      <c r="A29993" s="9">
        <f t="shared" si="468"/>
        <v>45239.406249927262</v>
      </c>
      <c r="B29993" s="3">
        <v>-567.2932935605013</v>
      </c>
    </row>
    <row r="29994" spans="1:2" x14ac:dyDescent="0.25">
      <c r="A29994" s="9">
        <f t="shared" si="468"/>
        <v>45239.416666593926</v>
      </c>
      <c r="B29994" s="3">
        <v>-564.54389149154906</v>
      </c>
    </row>
    <row r="29995" spans="1:2" x14ac:dyDescent="0.25">
      <c r="A29995" s="9">
        <f t="shared" si="468"/>
        <v>45239.427083260591</v>
      </c>
      <c r="B29995" s="3">
        <v>-556.11239181342842</v>
      </c>
    </row>
    <row r="29996" spans="1:2" x14ac:dyDescent="0.25">
      <c r="A29996" s="9">
        <f t="shared" si="468"/>
        <v>45239.437499927255</v>
      </c>
      <c r="B29996" s="3">
        <v>-551.71334850310461</v>
      </c>
    </row>
    <row r="29997" spans="1:2" x14ac:dyDescent="0.25">
      <c r="A29997" s="9">
        <f t="shared" si="468"/>
        <v>45239.447916593919</v>
      </c>
      <c r="B29997" s="3">
        <v>-546.03125089393643</v>
      </c>
    </row>
    <row r="29998" spans="1:2" x14ac:dyDescent="0.25">
      <c r="A29998" s="9">
        <f t="shared" si="468"/>
        <v>45239.458333260583</v>
      </c>
      <c r="B29998" s="3">
        <v>-542.54867493993015</v>
      </c>
    </row>
    <row r="29999" spans="1:2" x14ac:dyDescent="0.25">
      <c r="A29999" s="9">
        <f t="shared" si="468"/>
        <v>45239.468749927248</v>
      </c>
      <c r="B29999" s="3">
        <v>-539.7992728709778</v>
      </c>
    </row>
    <row r="30000" spans="1:2" x14ac:dyDescent="0.25">
      <c r="A30000" s="9">
        <f t="shared" si="468"/>
        <v>45239.479166593912</v>
      </c>
      <c r="B30000" s="3">
        <v>-544.93149006635554</v>
      </c>
    </row>
    <row r="30001" spans="1:2" x14ac:dyDescent="0.25">
      <c r="A30001" s="9">
        <f t="shared" si="468"/>
        <v>45239.489583260576</v>
      </c>
      <c r="B30001" s="3">
        <v>-549.14723990541586</v>
      </c>
    </row>
    <row r="30002" spans="1:2" x14ac:dyDescent="0.25">
      <c r="A30002" s="9">
        <f t="shared" si="468"/>
        <v>45239.49999992724</v>
      </c>
      <c r="B30002" s="3">
        <v>-551.34676156057776</v>
      </c>
    </row>
    <row r="30003" spans="1:2" x14ac:dyDescent="0.25">
      <c r="A30003" s="9">
        <f t="shared" si="468"/>
        <v>45239.510416593905</v>
      </c>
      <c r="B30003" s="3">
        <v>-551.16346808931416</v>
      </c>
    </row>
    <row r="30004" spans="1:2" x14ac:dyDescent="0.25">
      <c r="A30004" s="9">
        <f t="shared" si="468"/>
        <v>45239.520833260569</v>
      </c>
      <c r="B30004" s="3">
        <v>-548.23077254909833</v>
      </c>
    </row>
    <row r="30005" spans="1:2" x14ac:dyDescent="0.25">
      <c r="A30005" s="9">
        <f t="shared" si="468"/>
        <v>45239.531249927233</v>
      </c>
      <c r="B30005" s="3">
        <v>-542.91526188245712</v>
      </c>
    </row>
    <row r="30006" spans="1:2" x14ac:dyDescent="0.25">
      <c r="A30006" s="9">
        <f t="shared" si="468"/>
        <v>45239.541666593897</v>
      </c>
      <c r="B30006" s="3">
        <v>-533.93388179054614</v>
      </c>
    </row>
    <row r="30007" spans="1:2" x14ac:dyDescent="0.25">
      <c r="A30007" s="9">
        <f t="shared" si="468"/>
        <v>45239.552083260562</v>
      </c>
      <c r="B30007" s="3">
        <v>-524.95250169863505</v>
      </c>
    </row>
    <row r="30008" spans="1:2" x14ac:dyDescent="0.25">
      <c r="A30008" s="9">
        <f t="shared" si="468"/>
        <v>45239.562499927226</v>
      </c>
      <c r="B30008" s="3">
        <v>-514.68806730787969</v>
      </c>
    </row>
    <row r="30009" spans="1:2" x14ac:dyDescent="0.25">
      <c r="A30009" s="9">
        <f t="shared" si="468"/>
        <v>45239.57291659389</v>
      </c>
      <c r="B30009" s="3">
        <v>-506.43986110102264</v>
      </c>
    </row>
    <row r="30010" spans="1:2" x14ac:dyDescent="0.25">
      <c r="A30010" s="9">
        <f t="shared" si="468"/>
        <v>45239.583333260554</v>
      </c>
      <c r="B30010" s="3">
        <v>-502.0408177906989</v>
      </c>
    </row>
    <row r="30011" spans="1:2" x14ac:dyDescent="0.25">
      <c r="A30011" s="9">
        <f t="shared" si="468"/>
        <v>45239.593749927219</v>
      </c>
      <c r="B30011" s="3">
        <v>-502.40740473322592</v>
      </c>
    </row>
    <row r="30012" spans="1:2" x14ac:dyDescent="0.25">
      <c r="A30012" s="9">
        <f t="shared" si="468"/>
        <v>45239.604166593883</v>
      </c>
      <c r="B30012" s="3">
        <v>-511.57207829640032</v>
      </c>
    </row>
    <row r="30013" spans="1:2" x14ac:dyDescent="0.25">
      <c r="A30013" s="9">
        <f t="shared" si="468"/>
        <v>45239.614583260547</v>
      </c>
      <c r="B30013" s="3">
        <v>-520.00357797452091</v>
      </c>
    </row>
    <row r="30014" spans="1:2" x14ac:dyDescent="0.25">
      <c r="A30014" s="9">
        <f t="shared" si="468"/>
        <v>45239.624999927211</v>
      </c>
      <c r="B30014" s="3">
        <v>-529.35154500895896</v>
      </c>
    </row>
    <row r="30015" spans="1:2" x14ac:dyDescent="0.25">
      <c r="A30015" s="9">
        <f t="shared" si="468"/>
        <v>45239.635416593876</v>
      </c>
      <c r="B30015" s="3">
        <v>-530.08471889401289</v>
      </c>
    </row>
    <row r="30016" spans="1:2" x14ac:dyDescent="0.25">
      <c r="A30016" s="9">
        <f t="shared" si="468"/>
        <v>45239.64583326054</v>
      </c>
      <c r="B30016" s="3">
        <v>-539.61597939971432</v>
      </c>
    </row>
    <row r="30017" spans="1:2" x14ac:dyDescent="0.25">
      <c r="A30017" s="9">
        <f t="shared" si="468"/>
        <v>45239.656249927204</v>
      </c>
      <c r="B30017" s="3">
        <v>-550.43029420426024</v>
      </c>
    </row>
    <row r="30018" spans="1:2" x14ac:dyDescent="0.25">
      <c r="A30018" s="9">
        <f t="shared" si="468"/>
        <v>45239.666666593868</v>
      </c>
      <c r="B30018" s="3">
        <v>-575.54149976735835</v>
      </c>
    </row>
    <row r="30019" spans="1:2" x14ac:dyDescent="0.25">
      <c r="A30019" s="9">
        <f t="shared" si="468"/>
        <v>45239.677083260533</v>
      </c>
      <c r="B30019" s="3">
        <v>-606.70138988215149</v>
      </c>
    </row>
    <row r="30020" spans="1:2" x14ac:dyDescent="0.25">
      <c r="A30020" s="9">
        <f t="shared" ref="A30020:A30083" si="469">A30019+1/96</f>
        <v>45239.687499927197</v>
      </c>
      <c r="B30020" s="3">
        <v>-660.5896704336177</v>
      </c>
    </row>
    <row r="30021" spans="1:2" x14ac:dyDescent="0.25">
      <c r="A30021" s="9">
        <f t="shared" si="469"/>
        <v>45239.697916593861</v>
      </c>
      <c r="B30021" s="3">
        <v>-731.15765687006137</v>
      </c>
    </row>
    <row r="30022" spans="1:2" x14ac:dyDescent="0.25">
      <c r="A30022" s="9">
        <f t="shared" si="469"/>
        <v>45239.708333260525</v>
      </c>
      <c r="B30022" s="3">
        <v>-822.25451208801587</v>
      </c>
    </row>
    <row r="30023" spans="1:2" x14ac:dyDescent="0.25">
      <c r="A30023" s="9">
        <f t="shared" si="469"/>
        <v>45239.718749927189</v>
      </c>
      <c r="B30023" s="3">
        <v>-906.56950886922107</v>
      </c>
    </row>
    <row r="30024" spans="1:2" x14ac:dyDescent="0.25">
      <c r="A30024" s="9">
        <f t="shared" si="469"/>
        <v>45239.729166593854</v>
      </c>
      <c r="B30024" s="3">
        <v>-967.23964785743624</v>
      </c>
    </row>
    <row r="30025" spans="1:2" x14ac:dyDescent="0.25">
      <c r="A30025" s="9">
        <f t="shared" si="469"/>
        <v>45239.739583260518</v>
      </c>
      <c r="B30025" s="3">
        <v>-979.52031043209013</v>
      </c>
    </row>
    <row r="30026" spans="1:2" x14ac:dyDescent="0.25">
      <c r="A30026" s="9">
        <f t="shared" si="469"/>
        <v>45239.749999927182</v>
      </c>
      <c r="B30026" s="3">
        <v>-968.88928909880769</v>
      </c>
    </row>
    <row r="30027" spans="1:2" x14ac:dyDescent="0.25">
      <c r="A30027" s="9">
        <f t="shared" si="469"/>
        <v>45239.760416593846</v>
      </c>
      <c r="B30027" s="3">
        <v>-945.794311719608</v>
      </c>
    </row>
    <row r="30028" spans="1:2" x14ac:dyDescent="0.25">
      <c r="A30028" s="9">
        <f t="shared" si="469"/>
        <v>45239.770833260511</v>
      </c>
      <c r="B30028" s="3">
        <v>-931.68071443231929</v>
      </c>
    </row>
    <row r="30029" spans="1:2" x14ac:dyDescent="0.25">
      <c r="A30029" s="9">
        <f t="shared" si="469"/>
        <v>45239.781249927175</v>
      </c>
      <c r="B30029" s="3">
        <v>-913.9012477197607</v>
      </c>
    </row>
    <row r="30030" spans="1:2" x14ac:dyDescent="0.25">
      <c r="A30030" s="9">
        <f t="shared" si="469"/>
        <v>45239.791666593839</v>
      </c>
      <c r="B30030" s="3">
        <v>-892.63920505319584</v>
      </c>
    </row>
    <row r="30031" spans="1:2" x14ac:dyDescent="0.25">
      <c r="A30031" s="9">
        <f t="shared" si="469"/>
        <v>45239.802083260503</v>
      </c>
      <c r="B30031" s="3">
        <v>-867.71129296136132</v>
      </c>
    </row>
    <row r="30032" spans="1:2" x14ac:dyDescent="0.25">
      <c r="A30032" s="9">
        <f t="shared" si="469"/>
        <v>45239.812499927168</v>
      </c>
      <c r="B30032" s="3">
        <v>-858.72991286945035</v>
      </c>
    </row>
    <row r="30033" spans="1:2" x14ac:dyDescent="0.25">
      <c r="A30033" s="9">
        <f t="shared" si="469"/>
        <v>45239.822916593832</v>
      </c>
      <c r="B30033" s="3">
        <v>-844.9829025246886</v>
      </c>
    </row>
    <row r="30034" spans="1:2" x14ac:dyDescent="0.25">
      <c r="A30034" s="9">
        <f t="shared" si="469"/>
        <v>45239.833333260496</v>
      </c>
      <c r="B30034" s="3">
        <v>-830.68601176613629</v>
      </c>
    </row>
    <row r="30035" spans="1:2" x14ac:dyDescent="0.25">
      <c r="A30035" s="9">
        <f t="shared" si="469"/>
        <v>45239.84374992716</v>
      </c>
      <c r="B30035" s="3">
        <v>-801.35905636397797</v>
      </c>
    </row>
    <row r="30036" spans="1:2" x14ac:dyDescent="0.25">
      <c r="A30036" s="9">
        <f t="shared" si="469"/>
        <v>45239.854166593825</v>
      </c>
      <c r="B30036" s="3">
        <v>-779.91372022614951</v>
      </c>
    </row>
    <row r="30037" spans="1:2" x14ac:dyDescent="0.25">
      <c r="A30037" s="9">
        <f t="shared" si="469"/>
        <v>45239.864583260489</v>
      </c>
      <c r="B30037" s="3">
        <v>-762.13425351359103</v>
      </c>
    </row>
    <row r="30038" spans="1:2" x14ac:dyDescent="0.25">
      <c r="A30038" s="9">
        <f t="shared" si="469"/>
        <v>45239.874999927153</v>
      </c>
      <c r="B30038" s="3">
        <v>-748.57053664009288</v>
      </c>
    </row>
    <row r="30039" spans="1:2" x14ac:dyDescent="0.25">
      <c r="A30039" s="9">
        <f t="shared" si="469"/>
        <v>45239.885416593817</v>
      </c>
      <c r="B30039" s="3">
        <v>-736.28987406543911</v>
      </c>
    </row>
    <row r="30040" spans="1:2" x14ac:dyDescent="0.25">
      <c r="A30040" s="9">
        <f t="shared" si="469"/>
        <v>45239.895833260482</v>
      </c>
      <c r="B30040" s="3">
        <v>-726.94190703100105</v>
      </c>
    </row>
    <row r="30041" spans="1:2" x14ac:dyDescent="0.25">
      <c r="A30041" s="9">
        <f t="shared" si="469"/>
        <v>45239.906249927146</v>
      </c>
      <c r="B30041" s="3">
        <v>-712.46172280118526</v>
      </c>
    </row>
    <row r="30042" spans="1:2" x14ac:dyDescent="0.25">
      <c r="A30042" s="9">
        <f t="shared" si="469"/>
        <v>45239.91666659381</v>
      </c>
      <c r="B30042" s="3">
        <v>-691.93285401967444</v>
      </c>
    </row>
    <row r="30043" spans="1:2" x14ac:dyDescent="0.25">
      <c r="A30043" s="9">
        <f t="shared" si="469"/>
        <v>45239.927083260474</v>
      </c>
      <c r="B30043" s="3">
        <v>-664.62212680141442</v>
      </c>
    </row>
    <row r="30044" spans="1:2" x14ac:dyDescent="0.25">
      <c r="A30044" s="9">
        <f t="shared" si="469"/>
        <v>45239.937499927139</v>
      </c>
      <c r="B30044" s="3">
        <v>-635.84505181304655</v>
      </c>
    </row>
    <row r="30045" spans="1:2" x14ac:dyDescent="0.25">
      <c r="A30045" s="9">
        <f t="shared" si="469"/>
        <v>45239.947916593803</v>
      </c>
      <c r="B30045" s="3">
        <v>-612.56678096258338</v>
      </c>
    </row>
    <row r="30046" spans="1:2" x14ac:dyDescent="0.25">
      <c r="A30046" s="9">
        <f t="shared" si="469"/>
        <v>45239.958333260467</v>
      </c>
      <c r="B30046" s="3">
        <v>-589.10521664085661</v>
      </c>
    </row>
    <row r="30047" spans="1:2" x14ac:dyDescent="0.25">
      <c r="A30047" s="9">
        <f t="shared" si="469"/>
        <v>45239.968749927131</v>
      </c>
      <c r="B30047" s="3">
        <v>-566.74341314671085</v>
      </c>
    </row>
    <row r="30048" spans="1:2" x14ac:dyDescent="0.25">
      <c r="A30048" s="9">
        <f t="shared" si="469"/>
        <v>45239.979166593796</v>
      </c>
      <c r="B30048" s="3">
        <v>-541.08232716982229</v>
      </c>
    </row>
    <row r="30049" spans="1:2" x14ac:dyDescent="0.25">
      <c r="A30049" s="9">
        <f t="shared" si="469"/>
        <v>45239.98958326046</v>
      </c>
      <c r="B30049" s="3">
        <v>-517.80405631935901</v>
      </c>
    </row>
    <row r="30050" spans="1:2" x14ac:dyDescent="0.25">
      <c r="A30050" s="9">
        <f t="shared" si="469"/>
        <v>45239.999999927124</v>
      </c>
      <c r="B30050" s="3">
        <v>-491.59308992868</v>
      </c>
    </row>
    <row r="30051" spans="1:2" x14ac:dyDescent="0.25">
      <c r="A30051" s="9">
        <f t="shared" si="469"/>
        <v>45240.010416593788</v>
      </c>
      <c r="B30051" s="3">
        <v>-469.41457990579772</v>
      </c>
    </row>
    <row r="30052" spans="1:2" x14ac:dyDescent="0.25">
      <c r="A30052" s="9">
        <f t="shared" si="469"/>
        <v>45240.020833260452</v>
      </c>
      <c r="B30052" s="3">
        <v>-446.13630905533444</v>
      </c>
    </row>
    <row r="30053" spans="1:2" x14ac:dyDescent="0.25">
      <c r="A30053" s="9">
        <f t="shared" si="469"/>
        <v>45240.031249927117</v>
      </c>
      <c r="B30053" s="3">
        <v>-425.7907337450871</v>
      </c>
    </row>
    <row r="30054" spans="1:2" x14ac:dyDescent="0.25">
      <c r="A30054" s="9">
        <f t="shared" si="469"/>
        <v>45240.041666593781</v>
      </c>
      <c r="B30054" s="3">
        <v>-403.7955171934683</v>
      </c>
    </row>
    <row r="30055" spans="1:2" x14ac:dyDescent="0.25">
      <c r="A30055" s="9">
        <f t="shared" si="469"/>
        <v>45240.052083260445</v>
      </c>
      <c r="B30055" s="3">
        <v>-382.16688758437647</v>
      </c>
    </row>
    <row r="30056" spans="1:2" x14ac:dyDescent="0.25">
      <c r="A30056" s="9">
        <f t="shared" si="469"/>
        <v>45240.062499927109</v>
      </c>
      <c r="B30056" s="3">
        <v>-367.86999682582427</v>
      </c>
    </row>
    <row r="30057" spans="1:2" x14ac:dyDescent="0.25">
      <c r="A30057" s="9">
        <f t="shared" si="469"/>
        <v>45240.072916593774</v>
      </c>
      <c r="B30057" s="3">
        <v>-359.62179061896722</v>
      </c>
    </row>
    <row r="30058" spans="1:2" x14ac:dyDescent="0.25">
      <c r="A30058" s="9">
        <f t="shared" si="469"/>
        <v>45240.083333260438</v>
      </c>
      <c r="B30058" s="3">
        <v>-351.92346482590062</v>
      </c>
    </row>
    <row r="30059" spans="1:2" x14ac:dyDescent="0.25">
      <c r="A30059" s="9">
        <f t="shared" si="469"/>
        <v>45240.093749927102</v>
      </c>
      <c r="B30059" s="3">
        <v>-342.57549779146268</v>
      </c>
    </row>
    <row r="30060" spans="1:2" x14ac:dyDescent="0.25">
      <c r="A30060" s="9">
        <f t="shared" si="469"/>
        <v>45240.104166593766</v>
      </c>
      <c r="B30060" s="3">
        <v>-329.1950743892279</v>
      </c>
    </row>
    <row r="30061" spans="1:2" x14ac:dyDescent="0.25">
      <c r="A30061" s="9">
        <f t="shared" si="469"/>
        <v>45240.114583260431</v>
      </c>
      <c r="B30061" s="3">
        <v>-320.39698776858035</v>
      </c>
    </row>
    <row r="30062" spans="1:2" x14ac:dyDescent="0.25">
      <c r="A30062" s="9">
        <f t="shared" si="469"/>
        <v>45240.124999927095</v>
      </c>
      <c r="B30062" s="3">
        <v>-315.08147710193919</v>
      </c>
    </row>
    <row r="30063" spans="1:2" x14ac:dyDescent="0.25">
      <c r="A30063" s="9">
        <f t="shared" si="469"/>
        <v>45240.135416593759</v>
      </c>
      <c r="B30063" s="3">
        <v>-311.04902073414235</v>
      </c>
    </row>
    <row r="30064" spans="1:2" x14ac:dyDescent="0.25">
      <c r="A30064" s="9">
        <f t="shared" si="469"/>
        <v>45240.145833260423</v>
      </c>
      <c r="B30064" s="3">
        <v>-305.0003361824472</v>
      </c>
    </row>
    <row r="30065" spans="1:2" x14ac:dyDescent="0.25">
      <c r="A30065" s="9">
        <f t="shared" si="469"/>
        <v>45240.156249927088</v>
      </c>
      <c r="B30065" s="3">
        <v>-302.98410799854878</v>
      </c>
    </row>
    <row r="30066" spans="1:2" x14ac:dyDescent="0.25">
      <c r="A30066" s="9">
        <f t="shared" si="469"/>
        <v>45240.166666593752</v>
      </c>
      <c r="B30066" s="3">
        <v>-301.51776022844092</v>
      </c>
    </row>
    <row r="30067" spans="1:2" x14ac:dyDescent="0.25">
      <c r="A30067" s="9">
        <f t="shared" si="469"/>
        <v>45240.177083260416</v>
      </c>
      <c r="B30067" s="3">
        <v>-302.43422758475839</v>
      </c>
    </row>
    <row r="30068" spans="1:2" x14ac:dyDescent="0.25">
      <c r="A30068" s="9">
        <f t="shared" si="469"/>
        <v>45240.18749992708</v>
      </c>
      <c r="B30068" s="3">
        <v>-299.68482551580604</v>
      </c>
    </row>
    <row r="30069" spans="1:2" x14ac:dyDescent="0.25">
      <c r="A30069" s="9">
        <f t="shared" si="469"/>
        <v>45240.197916593745</v>
      </c>
      <c r="B30069" s="3">
        <v>-299.86811898706947</v>
      </c>
    </row>
    <row r="30070" spans="1:2" x14ac:dyDescent="0.25">
      <c r="A30070" s="9">
        <f t="shared" si="469"/>
        <v>45240.208333260409</v>
      </c>
      <c r="B30070" s="3">
        <v>-304.63374923992023</v>
      </c>
    </row>
    <row r="30071" spans="1:2" x14ac:dyDescent="0.25">
      <c r="A30071" s="9">
        <f t="shared" si="469"/>
        <v>45240.218749927073</v>
      </c>
      <c r="B30071" s="3">
        <v>-312.88195544677728</v>
      </c>
    </row>
    <row r="30072" spans="1:2" x14ac:dyDescent="0.25">
      <c r="A30072" s="9">
        <f t="shared" si="469"/>
        <v>45240.229166593737</v>
      </c>
      <c r="B30072" s="3">
        <v>-323.87956372258668</v>
      </c>
    </row>
    <row r="30073" spans="1:2" x14ac:dyDescent="0.25">
      <c r="A30073" s="9">
        <f t="shared" si="469"/>
        <v>45240.239583260402</v>
      </c>
      <c r="B30073" s="3">
        <v>-339.64280225124685</v>
      </c>
    </row>
    <row r="30074" spans="1:2" x14ac:dyDescent="0.25">
      <c r="A30074" s="9">
        <f t="shared" si="469"/>
        <v>45240.249999927066</v>
      </c>
      <c r="B30074" s="3">
        <v>-353.93969300979904</v>
      </c>
    </row>
    <row r="30075" spans="1:2" x14ac:dyDescent="0.25">
      <c r="A30075" s="9">
        <f t="shared" si="469"/>
        <v>45240.26041659373</v>
      </c>
      <c r="B30075" s="3">
        <v>-368.96975765340517</v>
      </c>
    </row>
    <row r="30076" spans="1:2" x14ac:dyDescent="0.25">
      <c r="A30076" s="9">
        <f t="shared" si="469"/>
        <v>45240.270833260394</v>
      </c>
      <c r="B30076" s="3">
        <v>-383.08335494069399</v>
      </c>
    </row>
    <row r="30077" spans="1:2" x14ac:dyDescent="0.25">
      <c r="A30077" s="9">
        <f t="shared" si="469"/>
        <v>45240.281249927059</v>
      </c>
      <c r="B30077" s="3">
        <v>-406.72821273368413</v>
      </c>
    </row>
    <row r="30078" spans="1:2" x14ac:dyDescent="0.25">
      <c r="A30078" s="9">
        <f t="shared" si="469"/>
        <v>45240.291666593723</v>
      </c>
      <c r="B30078" s="3">
        <v>-438.98786367605834</v>
      </c>
    </row>
    <row r="30079" spans="1:2" x14ac:dyDescent="0.25">
      <c r="A30079" s="9">
        <f t="shared" si="469"/>
        <v>45240.302083260387</v>
      </c>
      <c r="B30079" s="3">
        <v>-479.31242735402611</v>
      </c>
    </row>
    <row r="30080" spans="1:2" x14ac:dyDescent="0.25">
      <c r="A30080" s="9">
        <f t="shared" si="469"/>
        <v>45240.312499927051</v>
      </c>
      <c r="B30080" s="3">
        <v>-513.77159995156228</v>
      </c>
    </row>
    <row r="30081" spans="1:2" x14ac:dyDescent="0.25">
      <c r="A30081" s="9">
        <f t="shared" si="469"/>
        <v>45240.322916593715</v>
      </c>
      <c r="B30081" s="3">
        <v>-537.78304468707938</v>
      </c>
    </row>
    <row r="30082" spans="1:2" x14ac:dyDescent="0.25">
      <c r="A30082" s="9">
        <f t="shared" si="469"/>
        <v>45240.33333326038</v>
      </c>
      <c r="B30082" s="3">
        <v>-550.43029420426024</v>
      </c>
    </row>
    <row r="30083" spans="1:2" x14ac:dyDescent="0.25">
      <c r="A30083" s="9">
        <f t="shared" si="469"/>
        <v>45240.343749927044</v>
      </c>
      <c r="B30083" s="3">
        <v>-559.96155470996155</v>
      </c>
    </row>
    <row r="30084" spans="1:2" x14ac:dyDescent="0.25">
      <c r="A30084" s="9">
        <f t="shared" ref="A30084:A30147" si="470">A30083+1/96</f>
        <v>45240.354166593708</v>
      </c>
      <c r="B30084" s="3">
        <v>-565.27706537660299</v>
      </c>
    </row>
    <row r="30085" spans="1:2" x14ac:dyDescent="0.25">
      <c r="A30085" s="9">
        <f t="shared" si="470"/>
        <v>45240.364583260372</v>
      </c>
      <c r="B30085" s="3">
        <v>-567.2932935605013</v>
      </c>
    </row>
    <row r="30086" spans="1:2" x14ac:dyDescent="0.25">
      <c r="A30086" s="9">
        <f t="shared" si="470"/>
        <v>45240.374999927037</v>
      </c>
      <c r="B30086" s="3">
        <v>-576.09138018114891</v>
      </c>
    </row>
    <row r="30087" spans="1:2" x14ac:dyDescent="0.25">
      <c r="A30087" s="9">
        <f t="shared" si="470"/>
        <v>45240.385416593701</v>
      </c>
      <c r="B30087" s="3">
        <v>-584.33958638800596</v>
      </c>
    </row>
    <row r="30088" spans="1:2" x14ac:dyDescent="0.25">
      <c r="A30088" s="9">
        <f t="shared" si="470"/>
        <v>45240.395833260365</v>
      </c>
      <c r="B30088" s="3">
        <v>-589.83839052591065</v>
      </c>
    </row>
    <row r="30089" spans="1:2" x14ac:dyDescent="0.25">
      <c r="A30089" s="9">
        <f t="shared" si="470"/>
        <v>45240.406249927029</v>
      </c>
      <c r="B30089" s="3">
        <v>-582.5066516753709</v>
      </c>
    </row>
    <row r="30090" spans="1:2" x14ac:dyDescent="0.25">
      <c r="A30090" s="9">
        <f t="shared" si="470"/>
        <v>45240.416666593694</v>
      </c>
      <c r="B30090" s="3">
        <v>-580.307130020209</v>
      </c>
    </row>
    <row r="30091" spans="1:2" x14ac:dyDescent="0.25">
      <c r="A30091" s="9">
        <f t="shared" si="470"/>
        <v>45240.427083260358</v>
      </c>
      <c r="B30091" s="3">
        <v>-578.65748877883766</v>
      </c>
    </row>
    <row r="30092" spans="1:2" x14ac:dyDescent="0.25">
      <c r="A30092" s="9">
        <f t="shared" si="470"/>
        <v>45240.437499927022</v>
      </c>
      <c r="B30092" s="3">
        <v>-574.44173893977745</v>
      </c>
    </row>
    <row r="30093" spans="1:2" x14ac:dyDescent="0.25">
      <c r="A30093" s="9">
        <f t="shared" si="470"/>
        <v>45240.447916593686</v>
      </c>
      <c r="B30093" s="3">
        <v>-563.99401107775839</v>
      </c>
    </row>
    <row r="30094" spans="1:2" x14ac:dyDescent="0.25">
      <c r="A30094" s="9">
        <f t="shared" si="470"/>
        <v>45240.458333260351</v>
      </c>
      <c r="B30094" s="3">
        <v>-555.01263098584752</v>
      </c>
    </row>
    <row r="30095" spans="1:2" x14ac:dyDescent="0.25">
      <c r="A30095" s="9">
        <f t="shared" si="470"/>
        <v>45240.468749927015</v>
      </c>
      <c r="B30095" s="3">
        <v>-549.69712031920619</v>
      </c>
    </row>
    <row r="30096" spans="1:2" x14ac:dyDescent="0.25">
      <c r="A30096" s="9">
        <f t="shared" si="470"/>
        <v>45240.479166593679</v>
      </c>
      <c r="B30096" s="3">
        <v>-551.16346808931416</v>
      </c>
    </row>
    <row r="30097" spans="1:2" x14ac:dyDescent="0.25">
      <c r="A30097" s="9">
        <f t="shared" si="470"/>
        <v>45240.489583260343</v>
      </c>
      <c r="B30097" s="3">
        <v>-558.31191346859032</v>
      </c>
    </row>
    <row r="30098" spans="1:2" x14ac:dyDescent="0.25">
      <c r="A30098" s="9">
        <f t="shared" si="470"/>
        <v>45240.499999927008</v>
      </c>
      <c r="B30098" s="3">
        <v>-567.11000008923781</v>
      </c>
    </row>
    <row r="30099" spans="1:2" x14ac:dyDescent="0.25">
      <c r="A30099" s="9">
        <f t="shared" si="470"/>
        <v>45240.510416593672</v>
      </c>
      <c r="B30099" s="3">
        <v>-572.792097698406</v>
      </c>
    </row>
    <row r="30100" spans="1:2" x14ac:dyDescent="0.25">
      <c r="A30100" s="9">
        <f t="shared" si="470"/>
        <v>45240.520833260336</v>
      </c>
      <c r="B30100" s="3">
        <v>-572.24221728461555</v>
      </c>
    </row>
    <row r="30101" spans="1:2" x14ac:dyDescent="0.25">
      <c r="A30101" s="9">
        <f t="shared" si="470"/>
        <v>45240.531249927</v>
      </c>
      <c r="B30101" s="3">
        <v>-566.92670661797433</v>
      </c>
    </row>
    <row r="30102" spans="1:2" x14ac:dyDescent="0.25">
      <c r="A30102" s="9">
        <f t="shared" si="470"/>
        <v>45240.541666593665</v>
      </c>
      <c r="B30102" s="3">
        <v>-557.21215264100931</v>
      </c>
    </row>
    <row r="30103" spans="1:2" x14ac:dyDescent="0.25">
      <c r="A30103" s="9">
        <f t="shared" si="470"/>
        <v>45240.552083260329</v>
      </c>
      <c r="B30103" s="3">
        <v>-550.24700073299675</v>
      </c>
    </row>
    <row r="30104" spans="1:2" x14ac:dyDescent="0.25">
      <c r="A30104" s="9">
        <f t="shared" si="470"/>
        <v>45240.562499926993</v>
      </c>
      <c r="B30104" s="3">
        <v>-543.83172923877464</v>
      </c>
    </row>
    <row r="30105" spans="1:2" x14ac:dyDescent="0.25">
      <c r="A30105" s="9">
        <f t="shared" si="470"/>
        <v>45240.572916593657</v>
      </c>
      <c r="B30105" s="3">
        <v>-539.61597939971432</v>
      </c>
    </row>
    <row r="30106" spans="1:2" x14ac:dyDescent="0.25">
      <c r="A30106" s="9">
        <f t="shared" si="470"/>
        <v>45240.583333260322</v>
      </c>
      <c r="B30106" s="3">
        <v>-533.38400137675569</v>
      </c>
    </row>
    <row r="30107" spans="1:2" x14ac:dyDescent="0.25">
      <c r="A30107" s="9">
        <f t="shared" si="470"/>
        <v>45240.593749926986</v>
      </c>
      <c r="B30107" s="3">
        <v>-535.76681650318096</v>
      </c>
    </row>
    <row r="30108" spans="1:2" x14ac:dyDescent="0.25">
      <c r="A30108" s="9">
        <f t="shared" si="470"/>
        <v>45240.60416659365</v>
      </c>
      <c r="B30108" s="3">
        <v>-538.51621857213331</v>
      </c>
    </row>
    <row r="30109" spans="1:2" x14ac:dyDescent="0.25">
      <c r="A30109" s="9">
        <f t="shared" si="470"/>
        <v>45240.614583260314</v>
      </c>
      <c r="B30109" s="3">
        <v>-544.38160965256509</v>
      </c>
    </row>
    <row r="30110" spans="1:2" x14ac:dyDescent="0.25">
      <c r="A30110" s="9">
        <f t="shared" si="470"/>
        <v>45240.624999926978</v>
      </c>
      <c r="B30110" s="3">
        <v>-544.38160965256509</v>
      </c>
    </row>
    <row r="30111" spans="1:2" x14ac:dyDescent="0.25">
      <c r="A30111" s="9">
        <f t="shared" si="470"/>
        <v>45240.635416593643</v>
      </c>
      <c r="B30111" s="3">
        <v>-547.86418560657137</v>
      </c>
    </row>
    <row r="30112" spans="1:2" x14ac:dyDescent="0.25">
      <c r="A30112" s="9">
        <f t="shared" si="470"/>
        <v>45240.645833260307</v>
      </c>
      <c r="B30112" s="3">
        <v>-554.27945710079348</v>
      </c>
    </row>
    <row r="30113" spans="1:2" x14ac:dyDescent="0.25">
      <c r="A30113" s="9">
        <f t="shared" si="470"/>
        <v>45240.656249926971</v>
      </c>
      <c r="B30113" s="3">
        <v>-570.59257604324421</v>
      </c>
    </row>
    <row r="30114" spans="1:2" x14ac:dyDescent="0.25">
      <c r="A30114" s="9">
        <f t="shared" si="470"/>
        <v>45240.666666593635</v>
      </c>
      <c r="B30114" s="3">
        <v>-589.10521664085661</v>
      </c>
    </row>
    <row r="30115" spans="1:2" x14ac:dyDescent="0.25">
      <c r="A30115" s="9">
        <f t="shared" si="470"/>
        <v>45240.6770832603</v>
      </c>
      <c r="B30115" s="3">
        <v>-611.28372666373889</v>
      </c>
    </row>
    <row r="30116" spans="1:2" x14ac:dyDescent="0.25">
      <c r="A30116" s="9">
        <f t="shared" si="470"/>
        <v>45240.687499926964</v>
      </c>
      <c r="B30116" s="3">
        <v>-649.04218174401785</v>
      </c>
    </row>
    <row r="30117" spans="1:2" x14ac:dyDescent="0.25">
      <c r="A30117" s="9">
        <f t="shared" si="470"/>
        <v>45240.697916593628</v>
      </c>
      <c r="B30117" s="3">
        <v>-712.46172280118526</v>
      </c>
    </row>
    <row r="30118" spans="1:2" x14ac:dyDescent="0.25">
      <c r="A30118" s="9">
        <f t="shared" si="470"/>
        <v>45240.708333260292</v>
      </c>
      <c r="B30118" s="3">
        <v>-794.76049139849226</v>
      </c>
    </row>
    <row r="30119" spans="1:2" x14ac:dyDescent="0.25">
      <c r="A30119" s="9">
        <f t="shared" si="470"/>
        <v>45240.718749926957</v>
      </c>
      <c r="B30119" s="3">
        <v>-876.50937958200871</v>
      </c>
    </row>
    <row r="30120" spans="1:2" x14ac:dyDescent="0.25">
      <c r="A30120" s="9">
        <f t="shared" si="470"/>
        <v>45240.729166593621</v>
      </c>
      <c r="B30120" s="3">
        <v>-944.69455089202711</v>
      </c>
    </row>
    <row r="30121" spans="1:2" x14ac:dyDescent="0.25">
      <c r="A30121" s="9">
        <f t="shared" si="470"/>
        <v>45240.739583260285</v>
      </c>
      <c r="B30121" s="3">
        <v>-973.83821282292195</v>
      </c>
    </row>
    <row r="30122" spans="1:2" x14ac:dyDescent="0.25">
      <c r="A30122" s="9">
        <f t="shared" si="470"/>
        <v>45240.749999926949</v>
      </c>
      <c r="B30122" s="3">
        <v>-973.65491935165846</v>
      </c>
    </row>
    <row r="30123" spans="1:2" x14ac:dyDescent="0.25">
      <c r="A30123" s="9">
        <f t="shared" si="470"/>
        <v>45240.760416593614</v>
      </c>
      <c r="B30123" s="3">
        <v>-946.52748560466193</v>
      </c>
    </row>
    <row r="30124" spans="1:2" x14ac:dyDescent="0.25">
      <c r="A30124" s="9">
        <f t="shared" si="470"/>
        <v>45240.770833260278</v>
      </c>
      <c r="B30124" s="3">
        <v>-923.06592128293516</v>
      </c>
    </row>
    <row r="30125" spans="1:2" x14ac:dyDescent="0.25">
      <c r="A30125" s="9">
        <f t="shared" si="470"/>
        <v>45240.781249926942</v>
      </c>
      <c r="B30125" s="3">
        <v>-896.12178100720234</v>
      </c>
    </row>
    <row r="30126" spans="1:2" x14ac:dyDescent="0.25">
      <c r="A30126" s="9">
        <f t="shared" si="470"/>
        <v>45240.791666593606</v>
      </c>
      <c r="B30126" s="3">
        <v>-878.70890123717072</v>
      </c>
    </row>
    <row r="30127" spans="1:2" x14ac:dyDescent="0.25">
      <c r="A30127" s="9">
        <f t="shared" si="470"/>
        <v>45240.802083260271</v>
      </c>
      <c r="B30127" s="3">
        <v>-862.57907576598359</v>
      </c>
    </row>
    <row r="30128" spans="1:2" x14ac:dyDescent="0.25">
      <c r="A30128" s="9">
        <f t="shared" si="470"/>
        <v>45240.812499926935</v>
      </c>
      <c r="B30128" s="3">
        <v>-857.44685857060585</v>
      </c>
    </row>
    <row r="30129" spans="1:2" x14ac:dyDescent="0.25">
      <c r="A30129" s="9">
        <f t="shared" si="470"/>
        <v>45240.822916593599</v>
      </c>
      <c r="B30129" s="3">
        <v>-842.78338086952658</v>
      </c>
    </row>
    <row r="30130" spans="1:2" x14ac:dyDescent="0.25">
      <c r="A30130" s="9">
        <f t="shared" si="470"/>
        <v>45240.833333260263</v>
      </c>
      <c r="B30130" s="3">
        <v>-825.73708804202204</v>
      </c>
    </row>
    <row r="30131" spans="1:2" x14ac:dyDescent="0.25">
      <c r="A30131" s="9">
        <f t="shared" si="470"/>
        <v>45240.843749926928</v>
      </c>
      <c r="B30131" s="3">
        <v>-802.0922302490319</v>
      </c>
    </row>
    <row r="30132" spans="1:2" x14ac:dyDescent="0.25">
      <c r="A30132" s="9">
        <f t="shared" si="470"/>
        <v>45240.854166593592</v>
      </c>
      <c r="B30132" s="3">
        <v>-779.18054634109558</v>
      </c>
    </row>
    <row r="30133" spans="1:2" x14ac:dyDescent="0.25">
      <c r="A30133" s="9">
        <f t="shared" si="470"/>
        <v>45240.864583260256</v>
      </c>
      <c r="B30133" s="3">
        <v>-755.71898201936892</v>
      </c>
    </row>
    <row r="30134" spans="1:2" x14ac:dyDescent="0.25">
      <c r="A30134" s="9">
        <f t="shared" si="470"/>
        <v>45240.87499992692</v>
      </c>
      <c r="B30134" s="3">
        <v>-736.10658059417551</v>
      </c>
    </row>
    <row r="30135" spans="1:2" x14ac:dyDescent="0.25">
      <c r="A30135" s="9">
        <f t="shared" si="470"/>
        <v>45240.885416593585</v>
      </c>
      <c r="B30135" s="3">
        <v>-721.25980942183287</v>
      </c>
    </row>
    <row r="30136" spans="1:2" x14ac:dyDescent="0.25">
      <c r="A30136" s="9">
        <f t="shared" si="470"/>
        <v>45240.895833260249</v>
      </c>
      <c r="B30136" s="3">
        <v>-706.59633172075371</v>
      </c>
    </row>
    <row r="30137" spans="1:2" x14ac:dyDescent="0.25">
      <c r="A30137" s="9">
        <f t="shared" si="470"/>
        <v>45240.906249926913</v>
      </c>
      <c r="B30137" s="3">
        <v>-690.64979972083006</v>
      </c>
    </row>
    <row r="30138" spans="1:2" x14ac:dyDescent="0.25">
      <c r="A30138" s="9">
        <f t="shared" si="470"/>
        <v>45240.916666593577</v>
      </c>
      <c r="B30138" s="3">
        <v>-678.18584367491269</v>
      </c>
    </row>
    <row r="30139" spans="1:2" x14ac:dyDescent="0.25">
      <c r="A30139" s="9">
        <f t="shared" si="470"/>
        <v>45240.927083260241</v>
      </c>
      <c r="B30139" s="3">
        <v>-663.88895291636049</v>
      </c>
    </row>
    <row r="30140" spans="1:2" x14ac:dyDescent="0.25">
      <c r="A30140" s="9">
        <f t="shared" si="470"/>
        <v>45240.937499926906</v>
      </c>
      <c r="B30140" s="3">
        <v>-648.85888827275426</v>
      </c>
    </row>
    <row r="30141" spans="1:2" x14ac:dyDescent="0.25">
      <c r="A30141" s="9">
        <f t="shared" si="470"/>
        <v>45240.94791659357</v>
      </c>
      <c r="B30141" s="3">
        <v>-627.96343254871636</v>
      </c>
    </row>
    <row r="30142" spans="1:2" x14ac:dyDescent="0.25">
      <c r="A30142" s="9">
        <f t="shared" si="470"/>
        <v>45240.958333260234</v>
      </c>
      <c r="B30142" s="3">
        <v>-612.2001940200563</v>
      </c>
    </row>
    <row r="30143" spans="1:2" x14ac:dyDescent="0.25">
      <c r="A30143" s="9">
        <f t="shared" si="470"/>
        <v>45240.968749926898</v>
      </c>
      <c r="B30143" s="3">
        <v>-594.60402077876131</v>
      </c>
    </row>
    <row r="30144" spans="1:2" x14ac:dyDescent="0.25">
      <c r="A30144" s="9">
        <f t="shared" si="470"/>
        <v>45240.979166593563</v>
      </c>
      <c r="B30144" s="3">
        <v>-572.24221728461555</v>
      </c>
    </row>
    <row r="30145" spans="1:2" x14ac:dyDescent="0.25">
      <c r="A30145" s="9">
        <f t="shared" si="470"/>
        <v>45240.989583260227</v>
      </c>
      <c r="B30145" s="3">
        <v>-547.68089213530789</v>
      </c>
    </row>
    <row r="30146" spans="1:2" x14ac:dyDescent="0.25">
      <c r="A30146" s="9">
        <f t="shared" si="470"/>
        <v>45240.999999926891</v>
      </c>
      <c r="B30146" s="3">
        <v>-518.72052367567653</v>
      </c>
    </row>
    <row r="30147" spans="1:2" x14ac:dyDescent="0.25">
      <c r="A30147" s="9">
        <f t="shared" si="470"/>
        <v>45241.010416593555</v>
      </c>
      <c r="B30147" s="3">
        <v>-497.0918940665847</v>
      </c>
    </row>
    <row r="30148" spans="1:2" x14ac:dyDescent="0.25">
      <c r="A30148" s="9">
        <f t="shared" ref="A30148:A30211" si="471">A30147+1/96</f>
        <v>45241.02083326022</v>
      </c>
      <c r="B30148" s="3">
        <v>-476.56302528507376</v>
      </c>
    </row>
    <row r="30149" spans="1:2" x14ac:dyDescent="0.25">
      <c r="A30149" s="9">
        <f t="shared" si="471"/>
        <v>45241.031249926884</v>
      </c>
      <c r="B30149" s="3">
        <v>-463.18260188283904</v>
      </c>
    </row>
    <row r="30150" spans="1:2" x14ac:dyDescent="0.25">
      <c r="A30150" s="9">
        <f t="shared" si="471"/>
        <v>45241.041666593548</v>
      </c>
      <c r="B30150" s="3">
        <v>-444.3033743426995</v>
      </c>
    </row>
    <row r="30151" spans="1:2" x14ac:dyDescent="0.25">
      <c r="A30151" s="9">
        <f t="shared" si="471"/>
        <v>45241.052083260212</v>
      </c>
      <c r="B30151" s="3">
        <v>-423.04133167613475</v>
      </c>
    </row>
    <row r="30152" spans="1:2" x14ac:dyDescent="0.25">
      <c r="A30152" s="9">
        <f t="shared" si="471"/>
        <v>45241.062499926877</v>
      </c>
      <c r="B30152" s="3">
        <v>-400.4962347107255</v>
      </c>
    </row>
    <row r="30153" spans="1:2" x14ac:dyDescent="0.25">
      <c r="A30153" s="9">
        <f t="shared" si="471"/>
        <v>45241.072916593541</v>
      </c>
      <c r="B30153" s="3">
        <v>-385.0995831245923</v>
      </c>
    </row>
    <row r="30154" spans="1:2" x14ac:dyDescent="0.25">
      <c r="A30154" s="9">
        <f t="shared" si="471"/>
        <v>45241.083333260205</v>
      </c>
      <c r="B30154" s="3">
        <v>-370.25281195224966</v>
      </c>
    </row>
    <row r="30155" spans="1:2" x14ac:dyDescent="0.25">
      <c r="A30155" s="9">
        <f t="shared" si="471"/>
        <v>45241.093749926869</v>
      </c>
      <c r="B30155" s="3">
        <v>-356.32250813622443</v>
      </c>
    </row>
    <row r="30156" spans="1:2" x14ac:dyDescent="0.25">
      <c r="A30156" s="9">
        <f t="shared" si="471"/>
        <v>45241.104166593534</v>
      </c>
      <c r="B30156" s="3">
        <v>-342.02561737767223</v>
      </c>
    </row>
    <row r="30157" spans="1:2" x14ac:dyDescent="0.25">
      <c r="A30157" s="9">
        <f t="shared" si="471"/>
        <v>45241.114583260198</v>
      </c>
      <c r="B30157" s="3">
        <v>-332.31106340070721</v>
      </c>
    </row>
    <row r="30158" spans="1:2" x14ac:dyDescent="0.25">
      <c r="A30158" s="9">
        <f t="shared" si="471"/>
        <v>45241.124999926862</v>
      </c>
      <c r="B30158" s="3">
        <v>-324.61273760764067</v>
      </c>
    </row>
    <row r="30159" spans="1:2" x14ac:dyDescent="0.25">
      <c r="A30159" s="9">
        <f t="shared" si="471"/>
        <v>45241.135416593526</v>
      </c>
      <c r="B30159" s="3">
        <v>-318.01417264215502</v>
      </c>
    </row>
    <row r="30160" spans="1:2" x14ac:dyDescent="0.25">
      <c r="A30160" s="9">
        <f t="shared" si="471"/>
        <v>45241.145833260191</v>
      </c>
      <c r="B30160" s="3">
        <v>-312.88195544677728</v>
      </c>
    </row>
    <row r="30161" spans="1:2" x14ac:dyDescent="0.25">
      <c r="A30161" s="9">
        <f t="shared" si="471"/>
        <v>45241.156249926855</v>
      </c>
      <c r="B30161" s="3">
        <v>-307.74973825139955</v>
      </c>
    </row>
    <row r="30162" spans="1:2" x14ac:dyDescent="0.25">
      <c r="A30162" s="9">
        <f t="shared" si="471"/>
        <v>45241.166666593519</v>
      </c>
      <c r="B30162" s="3">
        <v>-303.71728188360282</v>
      </c>
    </row>
    <row r="30163" spans="1:2" x14ac:dyDescent="0.25">
      <c r="A30163" s="9">
        <f t="shared" si="471"/>
        <v>45241.177083260183</v>
      </c>
      <c r="B30163" s="3">
        <v>-301.15117328591396</v>
      </c>
    </row>
    <row r="30164" spans="1:2" x14ac:dyDescent="0.25">
      <c r="A30164" s="9">
        <f t="shared" si="471"/>
        <v>45241.187499926848</v>
      </c>
      <c r="B30164" s="3">
        <v>-300.60129287212339</v>
      </c>
    </row>
    <row r="30165" spans="1:2" x14ac:dyDescent="0.25">
      <c r="A30165" s="9">
        <f t="shared" si="471"/>
        <v>45241.197916593512</v>
      </c>
      <c r="B30165" s="3">
        <v>-300.78458634338699</v>
      </c>
    </row>
    <row r="30166" spans="1:2" x14ac:dyDescent="0.25">
      <c r="A30166" s="9">
        <f t="shared" si="471"/>
        <v>45241.208333260176</v>
      </c>
      <c r="B30166" s="3">
        <v>-300.41799940086003</v>
      </c>
    </row>
    <row r="30167" spans="1:2" x14ac:dyDescent="0.25">
      <c r="A30167" s="9">
        <f t="shared" si="471"/>
        <v>45241.21874992684</v>
      </c>
      <c r="B30167" s="3">
        <v>-305.55021659623776</v>
      </c>
    </row>
    <row r="30168" spans="1:2" x14ac:dyDescent="0.25">
      <c r="A30168" s="9">
        <f t="shared" si="471"/>
        <v>45241.229166593504</v>
      </c>
      <c r="B30168" s="3">
        <v>-309.58267296403449</v>
      </c>
    </row>
    <row r="30169" spans="1:2" x14ac:dyDescent="0.25">
      <c r="A30169" s="9">
        <f t="shared" si="471"/>
        <v>45241.239583260169</v>
      </c>
      <c r="B30169" s="3">
        <v>-317.28099875710097</v>
      </c>
    </row>
    <row r="30170" spans="1:2" x14ac:dyDescent="0.25">
      <c r="A30170" s="9">
        <f t="shared" si="471"/>
        <v>45241.249999926833</v>
      </c>
      <c r="B30170" s="3">
        <v>-321.31345512489781</v>
      </c>
    </row>
    <row r="30171" spans="1:2" x14ac:dyDescent="0.25">
      <c r="A30171" s="9">
        <f t="shared" si="471"/>
        <v>45241.260416593497</v>
      </c>
      <c r="B30171" s="3">
        <v>-331.76118298691677</v>
      </c>
    </row>
    <row r="30172" spans="1:2" x14ac:dyDescent="0.25">
      <c r="A30172" s="9">
        <f t="shared" si="471"/>
        <v>45241.270833260161</v>
      </c>
      <c r="B30172" s="3">
        <v>-341.29244349261825</v>
      </c>
    </row>
    <row r="30173" spans="1:2" x14ac:dyDescent="0.25">
      <c r="A30173" s="9">
        <f t="shared" si="471"/>
        <v>45241.281249926826</v>
      </c>
      <c r="B30173" s="3">
        <v>-356.68909507875139</v>
      </c>
    </row>
    <row r="30174" spans="1:2" x14ac:dyDescent="0.25">
      <c r="A30174" s="9">
        <f t="shared" si="471"/>
        <v>45241.29166659349</v>
      </c>
      <c r="B30174" s="3">
        <v>-374.65185526257341</v>
      </c>
    </row>
    <row r="30175" spans="1:2" x14ac:dyDescent="0.25">
      <c r="A30175" s="9">
        <f t="shared" si="471"/>
        <v>45241.302083260154</v>
      </c>
      <c r="B30175" s="3">
        <v>-398.2967130555636</v>
      </c>
    </row>
    <row r="30176" spans="1:2" x14ac:dyDescent="0.25">
      <c r="A30176" s="9">
        <f t="shared" si="471"/>
        <v>45241.312499926818</v>
      </c>
      <c r="B30176" s="3">
        <v>-425.60744027382361</v>
      </c>
    </row>
    <row r="30177" spans="1:2" x14ac:dyDescent="0.25">
      <c r="A30177" s="9">
        <f t="shared" si="471"/>
        <v>45241.322916593483</v>
      </c>
      <c r="B30177" s="3">
        <v>-454.38451526219148</v>
      </c>
    </row>
    <row r="30178" spans="1:2" x14ac:dyDescent="0.25">
      <c r="A30178" s="9">
        <f t="shared" si="471"/>
        <v>45241.333333260147</v>
      </c>
      <c r="B30178" s="3">
        <v>-488.84368785972765</v>
      </c>
    </row>
    <row r="30179" spans="1:2" x14ac:dyDescent="0.25">
      <c r="A30179" s="9">
        <f t="shared" si="471"/>
        <v>45241.343749926811</v>
      </c>
      <c r="B30179" s="3">
        <v>-521.46992574462888</v>
      </c>
    </row>
    <row r="30180" spans="1:2" x14ac:dyDescent="0.25">
      <c r="A30180" s="9">
        <f t="shared" si="471"/>
        <v>45241.354166593475</v>
      </c>
      <c r="B30180" s="3">
        <v>-557.94532652606324</v>
      </c>
    </row>
    <row r="30181" spans="1:2" x14ac:dyDescent="0.25">
      <c r="A30181" s="9">
        <f t="shared" si="471"/>
        <v>45241.36458326014</v>
      </c>
      <c r="B30181" s="3">
        <v>-592.58779259486289</v>
      </c>
    </row>
    <row r="30182" spans="1:2" x14ac:dyDescent="0.25">
      <c r="A30182" s="9">
        <f t="shared" si="471"/>
        <v>45241.374999926804</v>
      </c>
      <c r="B30182" s="3">
        <v>-625.76391089355457</v>
      </c>
    </row>
    <row r="30183" spans="1:2" x14ac:dyDescent="0.25">
      <c r="A30183" s="9">
        <f t="shared" si="471"/>
        <v>45241.385416593468</v>
      </c>
      <c r="B30183" s="3">
        <v>-645.37631231874798</v>
      </c>
    </row>
    <row r="30184" spans="1:2" x14ac:dyDescent="0.25">
      <c r="A30184" s="9">
        <f t="shared" si="471"/>
        <v>45241.395833260132</v>
      </c>
      <c r="B30184" s="3">
        <v>-658.75673572098276</v>
      </c>
    </row>
    <row r="30185" spans="1:2" x14ac:dyDescent="0.25">
      <c r="A30185" s="9">
        <f t="shared" si="471"/>
        <v>45241.406249926797</v>
      </c>
      <c r="B30185" s="3">
        <v>-659.85649654856377</v>
      </c>
    </row>
    <row r="30186" spans="1:2" x14ac:dyDescent="0.25">
      <c r="A30186" s="9">
        <f t="shared" si="471"/>
        <v>45241.416666593461</v>
      </c>
      <c r="B30186" s="3">
        <v>-656.74050753708434</v>
      </c>
    </row>
    <row r="30187" spans="1:2" x14ac:dyDescent="0.25">
      <c r="A30187" s="9">
        <f t="shared" si="471"/>
        <v>45241.427083260125</v>
      </c>
      <c r="B30187" s="3">
        <v>-648.67559480149089</v>
      </c>
    </row>
    <row r="30188" spans="1:2" x14ac:dyDescent="0.25">
      <c r="A30188" s="9">
        <f t="shared" si="471"/>
        <v>45241.437499926789</v>
      </c>
      <c r="B30188" s="3">
        <v>-646.65936661759247</v>
      </c>
    </row>
    <row r="30189" spans="1:2" x14ac:dyDescent="0.25">
      <c r="A30189" s="9">
        <f t="shared" si="471"/>
        <v>45241.447916593454</v>
      </c>
      <c r="B30189" s="3">
        <v>-646.47607314632887</v>
      </c>
    </row>
    <row r="30190" spans="1:2" x14ac:dyDescent="0.25">
      <c r="A30190" s="9">
        <f t="shared" si="471"/>
        <v>45241.458333260118</v>
      </c>
      <c r="B30190" s="3">
        <v>-650.32523604286223</v>
      </c>
    </row>
    <row r="30191" spans="1:2" x14ac:dyDescent="0.25">
      <c r="A30191" s="9">
        <f t="shared" si="471"/>
        <v>45241.468749926782</v>
      </c>
      <c r="B30191" s="3">
        <v>-651.24170339917964</v>
      </c>
    </row>
    <row r="30192" spans="1:2" x14ac:dyDescent="0.25">
      <c r="A30192" s="9">
        <f t="shared" si="471"/>
        <v>45241.479166593446</v>
      </c>
      <c r="B30192" s="3">
        <v>-663.33907250256993</v>
      </c>
    </row>
    <row r="30193" spans="1:2" x14ac:dyDescent="0.25">
      <c r="A30193" s="9">
        <f t="shared" si="471"/>
        <v>45241.489583260111</v>
      </c>
      <c r="B30193" s="3">
        <v>-675.61973507722382</v>
      </c>
    </row>
    <row r="30194" spans="1:2" x14ac:dyDescent="0.25">
      <c r="A30194" s="9">
        <f t="shared" si="471"/>
        <v>45241.499999926775</v>
      </c>
      <c r="B30194" s="3">
        <v>-688.81686500819524</v>
      </c>
    </row>
    <row r="30195" spans="1:2" x14ac:dyDescent="0.25">
      <c r="A30195" s="9">
        <f t="shared" si="471"/>
        <v>45241.510416593439</v>
      </c>
      <c r="B30195" s="3">
        <v>-690.83309319209354</v>
      </c>
    </row>
    <row r="30196" spans="1:2" x14ac:dyDescent="0.25">
      <c r="A30196" s="9">
        <f t="shared" si="471"/>
        <v>45241.520833260103</v>
      </c>
      <c r="B30196" s="3">
        <v>-684.96770211166188</v>
      </c>
    </row>
    <row r="30197" spans="1:2" x14ac:dyDescent="0.25">
      <c r="A30197" s="9">
        <f t="shared" si="471"/>
        <v>45241.531249926767</v>
      </c>
      <c r="B30197" s="3">
        <v>-676.53620243354123</v>
      </c>
    </row>
    <row r="30198" spans="1:2" x14ac:dyDescent="0.25">
      <c r="A30198" s="9">
        <f t="shared" si="471"/>
        <v>45241.541666593432</v>
      </c>
      <c r="B30198" s="3">
        <v>-662.78919208877949</v>
      </c>
    </row>
    <row r="30199" spans="1:2" x14ac:dyDescent="0.25">
      <c r="A30199" s="9">
        <f t="shared" si="471"/>
        <v>45241.552083260096</v>
      </c>
      <c r="B30199" s="3">
        <v>-652.8913446405511</v>
      </c>
    </row>
    <row r="30200" spans="1:2" x14ac:dyDescent="0.25">
      <c r="A30200" s="9">
        <f t="shared" si="471"/>
        <v>45241.56249992676</v>
      </c>
      <c r="B30200" s="3">
        <v>-649.22547521528134</v>
      </c>
    </row>
    <row r="30201" spans="1:2" x14ac:dyDescent="0.25">
      <c r="A30201" s="9">
        <f t="shared" si="471"/>
        <v>45241.572916593424</v>
      </c>
      <c r="B30201" s="3">
        <v>-647.2092470313828</v>
      </c>
    </row>
    <row r="30202" spans="1:2" x14ac:dyDescent="0.25">
      <c r="A30202" s="9">
        <f t="shared" si="471"/>
        <v>45241.583333260089</v>
      </c>
      <c r="B30202" s="3">
        <v>-639.6942147095798</v>
      </c>
    </row>
    <row r="30203" spans="1:2" x14ac:dyDescent="0.25">
      <c r="A30203" s="9">
        <f t="shared" si="471"/>
        <v>45241.593749926753</v>
      </c>
      <c r="B30203" s="3">
        <v>-630.16295420387837</v>
      </c>
    </row>
    <row r="30204" spans="1:2" x14ac:dyDescent="0.25">
      <c r="A30204" s="9">
        <f t="shared" si="471"/>
        <v>45241.604166593417</v>
      </c>
      <c r="B30204" s="3">
        <v>-628.51331296250692</v>
      </c>
    </row>
    <row r="30205" spans="1:2" x14ac:dyDescent="0.25">
      <c r="A30205" s="9">
        <f t="shared" si="471"/>
        <v>45241.614583260081</v>
      </c>
      <c r="B30205" s="3">
        <v>-629.42978031882444</v>
      </c>
    </row>
    <row r="30206" spans="1:2" x14ac:dyDescent="0.25">
      <c r="A30206" s="9">
        <f t="shared" si="471"/>
        <v>45241.624999926746</v>
      </c>
      <c r="B30206" s="3">
        <v>-625.21403047976401</v>
      </c>
    </row>
    <row r="30207" spans="1:2" x14ac:dyDescent="0.25">
      <c r="A30207" s="9">
        <f t="shared" si="471"/>
        <v>45241.63541659341</v>
      </c>
      <c r="B30207" s="3">
        <v>-620.63169369817683</v>
      </c>
    </row>
    <row r="30208" spans="1:2" x14ac:dyDescent="0.25">
      <c r="A30208" s="9">
        <f t="shared" si="471"/>
        <v>45241.645833260074</v>
      </c>
      <c r="B30208" s="3">
        <v>-623.38109576712918</v>
      </c>
    </row>
    <row r="30209" spans="1:2" x14ac:dyDescent="0.25">
      <c r="A30209" s="9">
        <f t="shared" si="471"/>
        <v>45241.656249926738</v>
      </c>
      <c r="B30209" s="3">
        <v>-632.36247585904016</v>
      </c>
    </row>
    <row r="30210" spans="1:2" x14ac:dyDescent="0.25">
      <c r="A30210" s="9">
        <f t="shared" si="471"/>
        <v>45241.666666593403</v>
      </c>
      <c r="B30210" s="3">
        <v>-645.74289926127494</v>
      </c>
    </row>
    <row r="30211" spans="1:2" x14ac:dyDescent="0.25">
      <c r="A30211" s="9">
        <f t="shared" si="471"/>
        <v>45241.677083260067</v>
      </c>
      <c r="B30211" s="3">
        <v>-667.73811581289385</v>
      </c>
    </row>
    <row r="30212" spans="1:2" x14ac:dyDescent="0.25">
      <c r="A30212" s="9">
        <f t="shared" ref="A30212:A30275" si="472">A30211+1/96</f>
        <v>45241.687499926731</v>
      </c>
      <c r="B30212" s="3">
        <v>-710.9953750310774</v>
      </c>
    </row>
    <row r="30213" spans="1:2" x14ac:dyDescent="0.25">
      <c r="A30213" s="9">
        <f t="shared" si="472"/>
        <v>45241.697916593395</v>
      </c>
      <c r="B30213" s="3">
        <v>-777.16431815719739</v>
      </c>
    </row>
    <row r="30214" spans="1:2" x14ac:dyDescent="0.25">
      <c r="A30214" s="9">
        <f t="shared" si="472"/>
        <v>45241.70833326006</v>
      </c>
      <c r="B30214" s="3">
        <v>-865.14518436367257</v>
      </c>
    </row>
    <row r="30215" spans="1:2" x14ac:dyDescent="0.25">
      <c r="A30215" s="9">
        <f t="shared" si="472"/>
        <v>45241.718749926724</v>
      </c>
      <c r="B30215" s="3">
        <v>-950.55994197245877</v>
      </c>
    </row>
    <row r="30216" spans="1:2" x14ac:dyDescent="0.25">
      <c r="A30216" s="9">
        <f t="shared" si="472"/>
        <v>45241.729166593388</v>
      </c>
      <c r="B30216" s="3">
        <v>-1008.8472658342486</v>
      </c>
    </row>
    <row r="30217" spans="1:2" x14ac:dyDescent="0.25">
      <c r="A30217" s="9">
        <f t="shared" si="472"/>
        <v>45241.739583260052</v>
      </c>
      <c r="B30217" s="3">
        <v>-1024.9770913054356</v>
      </c>
    </row>
    <row r="30218" spans="1:2" x14ac:dyDescent="0.25">
      <c r="A30218" s="9">
        <f t="shared" si="472"/>
        <v>45241.749999926717</v>
      </c>
      <c r="B30218" s="3">
        <v>-1009.9470266618293</v>
      </c>
    </row>
    <row r="30219" spans="1:2" x14ac:dyDescent="0.25">
      <c r="A30219" s="9">
        <f t="shared" si="472"/>
        <v>45241.760416593381</v>
      </c>
      <c r="B30219" s="3">
        <v>-981.90312555851528</v>
      </c>
    </row>
    <row r="30220" spans="1:2" x14ac:dyDescent="0.25">
      <c r="A30220" s="9">
        <f t="shared" si="472"/>
        <v>45241.770833260045</v>
      </c>
      <c r="B30220" s="3">
        <v>-952.75946362762056</v>
      </c>
    </row>
    <row r="30221" spans="1:2" x14ac:dyDescent="0.25">
      <c r="A30221" s="9">
        <f t="shared" si="472"/>
        <v>45241.781249926709</v>
      </c>
      <c r="B30221" s="3">
        <v>-925.63202988062403</v>
      </c>
    </row>
    <row r="30222" spans="1:2" x14ac:dyDescent="0.25">
      <c r="A30222" s="9">
        <f t="shared" si="472"/>
        <v>45241.791666593374</v>
      </c>
      <c r="B30222" s="3">
        <v>-905.83633498416714</v>
      </c>
    </row>
    <row r="30223" spans="1:2" x14ac:dyDescent="0.25">
      <c r="A30223" s="9">
        <f t="shared" si="472"/>
        <v>45241.802083260038</v>
      </c>
      <c r="B30223" s="3">
        <v>-891.90603116814191</v>
      </c>
    </row>
    <row r="30224" spans="1:2" x14ac:dyDescent="0.25">
      <c r="A30224" s="9">
        <f t="shared" si="472"/>
        <v>45241.812499926702</v>
      </c>
      <c r="B30224" s="3">
        <v>-883.10794454749453</v>
      </c>
    </row>
    <row r="30225" spans="1:2" x14ac:dyDescent="0.25">
      <c r="A30225" s="9">
        <f t="shared" si="472"/>
        <v>45241.822916593366</v>
      </c>
      <c r="B30225" s="3">
        <v>-871.01057544410401</v>
      </c>
    </row>
    <row r="30226" spans="1:2" x14ac:dyDescent="0.25">
      <c r="A30226" s="9">
        <f t="shared" si="472"/>
        <v>45241.83333326003</v>
      </c>
      <c r="B30226" s="3">
        <v>-853.96428261659946</v>
      </c>
    </row>
    <row r="30227" spans="1:2" x14ac:dyDescent="0.25">
      <c r="A30227" s="9">
        <f t="shared" si="472"/>
        <v>45241.843749926695</v>
      </c>
      <c r="B30227" s="3">
        <v>-828.3031966397109</v>
      </c>
    </row>
    <row r="30228" spans="1:2" x14ac:dyDescent="0.25">
      <c r="A30228" s="9">
        <f t="shared" si="472"/>
        <v>45241.854166593359</v>
      </c>
      <c r="B30228" s="3">
        <v>-797.14330652491765</v>
      </c>
    </row>
    <row r="30229" spans="1:2" x14ac:dyDescent="0.25">
      <c r="A30229" s="9">
        <f t="shared" si="472"/>
        <v>45241.864583260023</v>
      </c>
      <c r="B30229" s="3">
        <v>-767.08317723770529</v>
      </c>
    </row>
    <row r="30230" spans="1:2" x14ac:dyDescent="0.25">
      <c r="A30230" s="9">
        <f t="shared" si="472"/>
        <v>45241.874999926687</v>
      </c>
      <c r="B30230" s="3">
        <v>-740.32233043323572</v>
      </c>
    </row>
    <row r="30231" spans="1:2" x14ac:dyDescent="0.25">
      <c r="A30231" s="9">
        <f t="shared" si="472"/>
        <v>45241.885416593352</v>
      </c>
      <c r="B30231" s="3">
        <v>-719.79346165172501</v>
      </c>
    </row>
    <row r="30232" spans="1:2" x14ac:dyDescent="0.25">
      <c r="A30232" s="9">
        <f t="shared" si="472"/>
        <v>45241.895833260016</v>
      </c>
      <c r="B30232" s="3">
        <v>-702.38058188169339</v>
      </c>
    </row>
    <row r="30233" spans="1:2" x14ac:dyDescent="0.25">
      <c r="A30233" s="9">
        <f t="shared" si="472"/>
        <v>45241.90624992668</v>
      </c>
      <c r="B30233" s="3">
        <v>-692.84932137599185</v>
      </c>
    </row>
    <row r="30234" spans="1:2" x14ac:dyDescent="0.25">
      <c r="A30234" s="9">
        <f t="shared" si="472"/>
        <v>45241.916666593344</v>
      </c>
      <c r="B30234" s="3">
        <v>-685.88416946797929</v>
      </c>
    </row>
    <row r="30235" spans="1:2" x14ac:dyDescent="0.25">
      <c r="A30235" s="9">
        <f t="shared" si="472"/>
        <v>45241.927083260009</v>
      </c>
      <c r="B30235" s="3">
        <v>-673.23691995079855</v>
      </c>
    </row>
    <row r="30236" spans="1:2" x14ac:dyDescent="0.25">
      <c r="A30236" s="9">
        <f t="shared" si="472"/>
        <v>45241.937499926673</v>
      </c>
      <c r="B30236" s="3">
        <v>-651.05840992791616</v>
      </c>
    </row>
    <row r="30237" spans="1:2" x14ac:dyDescent="0.25">
      <c r="A30237" s="9">
        <f t="shared" si="472"/>
        <v>45241.947916593337</v>
      </c>
      <c r="B30237" s="3">
        <v>-624.11426965218322</v>
      </c>
    </row>
    <row r="30238" spans="1:2" x14ac:dyDescent="0.25">
      <c r="A30238" s="9">
        <f t="shared" si="472"/>
        <v>45241.958333260001</v>
      </c>
      <c r="B30238" s="3">
        <v>-596.62024896265962</v>
      </c>
    </row>
    <row r="30239" spans="1:2" x14ac:dyDescent="0.25">
      <c r="A30239" s="9">
        <f t="shared" si="472"/>
        <v>45241.968749926666</v>
      </c>
      <c r="B30239" s="3">
        <v>-572.60880422714251</v>
      </c>
    </row>
    <row r="30240" spans="1:2" x14ac:dyDescent="0.25">
      <c r="A30240" s="9">
        <f t="shared" si="472"/>
        <v>45241.97916659333</v>
      </c>
      <c r="B30240" s="3">
        <v>-548.41406602036182</v>
      </c>
    </row>
    <row r="30241" spans="1:2" x14ac:dyDescent="0.25">
      <c r="A30241" s="9">
        <f t="shared" si="472"/>
        <v>45241.989583259994</v>
      </c>
      <c r="B30241" s="3">
        <v>-524.03603434231763</v>
      </c>
    </row>
    <row r="30242" spans="1:2" x14ac:dyDescent="0.25">
      <c r="A30242" s="9">
        <f t="shared" si="472"/>
        <v>45241.999999926658</v>
      </c>
      <c r="B30242" s="3">
        <v>-497.0918940665847</v>
      </c>
    </row>
    <row r="30243" spans="1:2" x14ac:dyDescent="0.25">
      <c r="A30243" s="9">
        <f t="shared" si="472"/>
        <v>45242.010416593323</v>
      </c>
      <c r="B30243" s="3">
        <v>-471.43080808969609</v>
      </c>
    </row>
    <row r="30244" spans="1:2" x14ac:dyDescent="0.25">
      <c r="A30244" s="9">
        <f t="shared" si="472"/>
        <v>45242.020833259987</v>
      </c>
      <c r="B30244" s="3">
        <v>-446.13630905533444</v>
      </c>
    </row>
    <row r="30245" spans="1:2" x14ac:dyDescent="0.25">
      <c r="A30245" s="9">
        <f t="shared" si="472"/>
        <v>45242.031249926651</v>
      </c>
      <c r="B30245" s="3">
        <v>-422.85803820487126</v>
      </c>
    </row>
    <row r="30246" spans="1:2" x14ac:dyDescent="0.25">
      <c r="A30246" s="9">
        <f t="shared" si="472"/>
        <v>45242.041666593315</v>
      </c>
      <c r="B30246" s="3">
        <v>-403.06234330841437</v>
      </c>
    </row>
    <row r="30247" spans="1:2" x14ac:dyDescent="0.25">
      <c r="A30247" s="9">
        <f t="shared" si="472"/>
        <v>45242.05208325998</v>
      </c>
      <c r="B30247" s="3">
        <v>-390.04850684870655</v>
      </c>
    </row>
    <row r="30248" spans="1:2" x14ac:dyDescent="0.25">
      <c r="A30248" s="9">
        <f t="shared" si="472"/>
        <v>45242.062499926644</v>
      </c>
      <c r="B30248" s="3">
        <v>-374.46856179130992</v>
      </c>
    </row>
    <row r="30249" spans="1:2" x14ac:dyDescent="0.25">
      <c r="A30249" s="9">
        <f t="shared" si="472"/>
        <v>45242.072916593308</v>
      </c>
      <c r="B30249" s="3">
        <v>-362.37119268791957</v>
      </c>
    </row>
    <row r="30250" spans="1:2" x14ac:dyDescent="0.25">
      <c r="A30250" s="9">
        <f t="shared" si="472"/>
        <v>45242.083333259972</v>
      </c>
      <c r="B30250" s="3">
        <v>-349.35735622821176</v>
      </c>
    </row>
    <row r="30251" spans="1:2" x14ac:dyDescent="0.25">
      <c r="A30251" s="9">
        <f t="shared" si="472"/>
        <v>45242.093749926637</v>
      </c>
      <c r="B30251" s="3">
        <v>-340.55926960756432</v>
      </c>
    </row>
    <row r="30252" spans="1:2" x14ac:dyDescent="0.25">
      <c r="A30252" s="9">
        <f t="shared" si="472"/>
        <v>45242.104166593301</v>
      </c>
      <c r="B30252" s="3">
        <v>-328.82848744670093</v>
      </c>
    </row>
    <row r="30253" spans="1:2" x14ac:dyDescent="0.25">
      <c r="A30253" s="9">
        <f t="shared" si="472"/>
        <v>45242.114583259965</v>
      </c>
      <c r="B30253" s="3">
        <v>-319.66381388352636</v>
      </c>
    </row>
    <row r="30254" spans="1:2" x14ac:dyDescent="0.25">
      <c r="A30254" s="9">
        <f t="shared" si="472"/>
        <v>45242.124999926629</v>
      </c>
      <c r="B30254" s="3">
        <v>-313.43183586056773</v>
      </c>
    </row>
    <row r="30255" spans="1:2" x14ac:dyDescent="0.25">
      <c r="A30255" s="9">
        <f t="shared" si="472"/>
        <v>45242.135416593293</v>
      </c>
      <c r="B30255" s="3">
        <v>-308.8494990789805</v>
      </c>
    </row>
    <row r="30256" spans="1:2" x14ac:dyDescent="0.25">
      <c r="A30256" s="9">
        <f t="shared" si="472"/>
        <v>45242.145833259958</v>
      </c>
      <c r="B30256" s="3">
        <v>-303.90057535486631</v>
      </c>
    </row>
    <row r="30257" spans="1:2" x14ac:dyDescent="0.25">
      <c r="A30257" s="9">
        <f t="shared" si="472"/>
        <v>45242.156249926622</v>
      </c>
      <c r="B30257" s="3">
        <v>-298.95165163075211</v>
      </c>
    </row>
    <row r="30258" spans="1:2" x14ac:dyDescent="0.25">
      <c r="A30258" s="9">
        <f t="shared" si="472"/>
        <v>45242.166666593286</v>
      </c>
      <c r="B30258" s="3">
        <v>-296.38554303306319</v>
      </c>
    </row>
    <row r="30259" spans="1:2" x14ac:dyDescent="0.25">
      <c r="A30259" s="9">
        <f t="shared" si="472"/>
        <v>45242.17708325995</v>
      </c>
      <c r="B30259" s="3">
        <v>-296.75212997559015</v>
      </c>
    </row>
    <row r="30260" spans="1:2" x14ac:dyDescent="0.25">
      <c r="A30260" s="9">
        <f t="shared" si="472"/>
        <v>45242.187499926615</v>
      </c>
      <c r="B30260" s="3">
        <v>-296.75212997559015</v>
      </c>
    </row>
    <row r="30261" spans="1:2" x14ac:dyDescent="0.25">
      <c r="A30261" s="9">
        <f t="shared" si="472"/>
        <v>45242.197916593279</v>
      </c>
      <c r="B30261" s="3">
        <v>-298.58506468822509</v>
      </c>
    </row>
    <row r="30262" spans="1:2" x14ac:dyDescent="0.25">
      <c r="A30262" s="9">
        <f t="shared" si="472"/>
        <v>45242.208333259943</v>
      </c>
      <c r="B30262" s="3">
        <v>-296.20224956179976</v>
      </c>
    </row>
    <row r="30263" spans="1:2" x14ac:dyDescent="0.25">
      <c r="A30263" s="9">
        <f t="shared" si="472"/>
        <v>45242.218749926607</v>
      </c>
      <c r="B30263" s="3">
        <v>-296.93542344685369</v>
      </c>
    </row>
    <row r="30264" spans="1:2" x14ac:dyDescent="0.25">
      <c r="A30264" s="9">
        <f t="shared" si="472"/>
        <v>45242.229166593272</v>
      </c>
      <c r="B30264" s="3">
        <v>-299.5015320445425</v>
      </c>
    </row>
    <row r="30265" spans="1:2" x14ac:dyDescent="0.25">
      <c r="A30265" s="9">
        <f t="shared" si="472"/>
        <v>45242.239583259936</v>
      </c>
      <c r="B30265" s="3">
        <v>-305.0003361824472</v>
      </c>
    </row>
    <row r="30266" spans="1:2" x14ac:dyDescent="0.25">
      <c r="A30266" s="9">
        <f t="shared" si="472"/>
        <v>45242.2499999266</v>
      </c>
      <c r="B30266" s="3">
        <v>-310.31584684908842</v>
      </c>
    </row>
    <row r="30267" spans="1:2" x14ac:dyDescent="0.25">
      <c r="A30267" s="9">
        <f t="shared" si="472"/>
        <v>45242.260416593264</v>
      </c>
      <c r="B30267" s="3">
        <v>-314.3483032168852</v>
      </c>
    </row>
    <row r="30268" spans="1:2" x14ac:dyDescent="0.25">
      <c r="A30268" s="9">
        <f t="shared" si="472"/>
        <v>45242.270833259929</v>
      </c>
      <c r="B30268" s="3">
        <v>-321.13016165363433</v>
      </c>
    </row>
    <row r="30269" spans="1:2" x14ac:dyDescent="0.25">
      <c r="A30269" s="9">
        <f t="shared" si="472"/>
        <v>45242.281249926593</v>
      </c>
      <c r="B30269" s="3">
        <v>-330.11154174554531</v>
      </c>
    </row>
    <row r="30270" spans="1:2" x14ac:dyDescent="0.25">
      <c r="A30270" s="9">
        <f t="shared" si="472"/>
        <v>45242.291666593257</v>
      </c>
      <c r="B30270" s="3">
        <v>-344.40843250409762</v>
      </c>
    </row>
    <row r="30271" spans="1:2" x14ac:dyDescent="0.25">
      <c r="A30271" s="9">
        <f t="shared" si="472"/>
        <v>45242.302083259921</v>
      </c>
      <c r="B30271" s="3">
        <v>-362.18789921665609</v>
      </c>
    </row>
    <row r="30272" spans="1:2" x14ac:dyDescent="0.25">
      <c r="A30272" s="9">
        <f t="shared" si="472"/>
        <v>45242.312499926586</v>
      </c>
      <c r="B30272" s="3">
        <v>-383.63323535448444</v>
      </c>
    </row>
    <row r="30273" spans="1:2" x14ac:dyDescent="0.25">
      <c r="A30273" s="9">
        <f t="shared" si="472"/>
        <v>45242.32291659325</v>
      </c>
      <c r="B30273" s="3">
        <v>-412.0437234003254</v>
      </c>
    </row>
    <row r="30274" spans="1:2" x14ac:dyDescent="0.25">
      <c r="A30274" s="9">
        <f t="shared" si="472"/>
        <v>45242.333333259914</v>
      </c>
      <c r="B30274" s="3">
        <v>-443.2036135151186</v>
      </c>
    </row>
    <row r="30275" spans="1:2" x14ac:dyDescent="0.25">
      <c r="A30275" s="9">
        <f t="shared" si="472"/>
        <v>45242.343749926578</v>
      </c>
      <c r="B30275" s="3">
        <v>-478.57925346897218</v>
      </c>
    </row>
    <row r="30276" spans="1:2" x14ac:dyDescent="0.25">
      <c r="A30276" s="9">
        <f t="shared" ref="A30276:A30339" si="473">A30275+1/96</f>
        <v>45242.354166593243</v>
      </c>
      <c r="B30276" s="3">
        <v>-509.00596969871151</v>
      </c>
    </row>
    <row r="30277" spans="1:2" x14ac:dyDescent="0.25">
      <c r="A30277" s="9">
        <f t="shared" si="473"/>
        <v>45242.364583259907</v>
      </c>
      <c r="B30277" s="3">
        <v>-543.46514229624756</v>
      </c>
    </row>
    <row r="30278" spans="1:2" x14ac:dyDescent="0.25">
      <c r="A30278" s="9">
        <f t="shared" si="473"/>
        <v>45242.374999926571</v>
      </c>
      <c r="B30278" s="3">
        <v>-571.14245645703465</v>
      </c>
    </row>
    <row r="30279" spans="1:2" x14ac:dyDescent="0.25">
      <c r="A30279" s="9">
        <f t="shared" si="473"/>
        <v>45242.385416593235</v>
      </c>
      <c r="B30279" s="3">
        <v>-598.45318367529467</v>
      </c>
    </row>
    <row r="30280" spans="1:2" x14ac:dyDescent="0.25">
      <c r="A30280" s="9">
        <f t="shared" si="473"/>
        <v>45242.3958332599</v>
      </c>
      <c r="B30280" s="3">
        <v>-615.4994765027991</v>
      </c>
    </row>
    <row r="30281" spans="1:2" x14ac:dyDescent="0.25">
      <c r="A30281" s="9">
        <f t="shared" si="473"/>
        <v>45242.406249926564</v>
      </c>
      <c r="B30281" s="3">
        <v>-631.62930197398623</v>
      </c>
    </row>
    <row r="30282" spans="1:2" x14ac:dyDescent="0.25">
      <c r="A30282" s="9">
        <f t="shared" si="473"/>
        <v>45242.416666593228</v>
      </c>
      <c r="B30282" s="3">
        <v>-634.92858445672914</v>
      </c>
    </row>
    <row r="30283" spans="1:2" x14ac:dyDescent="0.25">
      <c r="A30283" s="9">
        <f t="shared" si="473"/>
        <v>45242.427083259892</v>
      </c>
      <c r="B30283" s="3">
        <v>-640.06080165210676</v>
      </c>
    </row>
    <row r="30284" spans="1:2" x14ac:dyDescent="0.25">
      <c r="A30284" s="9">
        <f t="shared" si="473"/>
        <v>45242.437499926556</v>
      </c>
      <c r="B30284" s="3">
        <v>-650.14194257159875</v>
      </c>
    </row>
    <row r="30285" spans="1:2" x14ac:dyDescent="0.25">
      <c r="A30285" s="9">
        <f t="shared" si="473"/>
        <v>45242.447916593221</v>
      </c>
      <c r="B30285" s="3">
        <v>-662.42260514625264</v>
      </c>
    </row>
    <row r="30286" spans="1:2" x14ac:dyDescent="0.25">
      <c r="A30286" s="9">
        <f t="shared" si="473"/>
        <v>45242.458333259885</v>
      </c>
      <c r="B30286" s="3">
        <v>-671.77057218069058</v>
      </c>
    </row>
    <row r="30287" spans="1:2" x14ac:dyDescent="0.25">
      <c r="A30287" s="9">
        <f t="shared" si="473"/>
        <v>45242.468749926549</v>
      </c>
      <c r="B30287" s="3">
        <v>-669.93763746805564</v>
      </c>
    </row>
    <row r="30288" spans="1:2" x14ac:dyDescent="0.25">
      <c r="A30288" s="9">
        <f t="shared" si="473"/>
        <v>45242.479166593213</v>
      </c>
      <c r="B30288" s="3">
        <v>-674.70326772090641</v>
      </c>
    </row>
    <row r="30289" spans="1:2" x14ac:dyDescent="0.25">
      <c r="A30289" s="9">
        <f t="shared" si="473"/>
        <v>45242.489583259878</v>
      </c>
      <c r="B30289" s="3">
        <v>-681.11853921512864</v>
      </c>
    </row>
    <row r="30290" spans="1:2" x14ac:dyDescent="0.25">
      <c r="A30290" s="9">
        <f t="shared" si="473"/>
        <v>45242.499999926542</v>
      </c>
      <c r="B30290" s="3">
        <v>-696.14860385873476</v>
      </c>
    </row>
    <row r="30291" spans="1:2" x14ac:dyDescent="0.25">
      <c r="A30291" s="9">
        <f t="shared" si="473"/>
        <v>45242.510416593206</v>
      </c>
      <c r="B30291" s="3">
        <v>-706.96291866328056</v>
      </c>
    </row>
    <row r="30292" spans="1:2" x14ac:dyDescent="0.25">
      <c r="A30292" s="9">
        <f t="shared" si="473"/>
        <v>45242.52083325987</v>
      </c>
      <c r="B30292" s="3">
        <v>-715.57771181266457</v>
      </c>
    </row>
    <row r="30293" spans="1:2" x14ac:dyDescent="0.25">
      <c r="A30293" s="9">
        <f t="shared" si="473"/>
        <v>45242.531249926535</v>
      </c>
      <c r="B30293" s="3">
        <v>-711.54525544486785</v>
      </c>
    </row>
    <row r="30294" spans="1:2" x14ac:dyDescent="0.25">
      <c r="A30294" s="9">
        <f t="shared" si="473"/>
        <v>45242.541666593199</v>
      </c>
      <c r="B30294" s="3">
        <v>-705.31327742190911</v>
      </c>
    </row>
    <row r="30295" spans="1:2" x14ac:dyDescent="0.25">
      <c r="A30295" s="9">
        <f t="shared" si="473"/>
        <v>45242.552083259863</v>
      </c>
      <c r="B30295" s="3">
        <v>-692.2994409622014</v>
      </c>
    </row>
    <row r="30296" spans="1:2" x14ac:dyDescent="0.25">
      <c r="A30296" s="9">
        <f t="shared" si="473"/>
        <v>45242.562499926527</v>
      </c>
      <c r="B30296" s="3">
        <v>-683.86794128408087</v>
      </c>
    </row>
    <row r="30297" spans="1:2" x14ac:dyDescent="0.25">
      <c r="A30297" s="9">
        <f t="shared" si="473"/>
        <v>45242.572916593192</v>
      </c>
      <c r="B30297" s="3">
        <v>-675.61973507722382</v>
      </c>
    </row>
    <row r="30298" spans="1:2" x14ac:dyDescent="0.25">
      <c r="A30298" s="9">
        <f t="shared" si="473"/>
        <v>45242.583333259856</v>
      </c>
      <c r="B30298" s="3">
        <v>-671.22069176690002</v>
      </c>
    </row>
    <row r="30299" spans="1:2" x14ac:dyDescent="0.25">
      <c r="A30299" s="9">
        <f t="shared" si="473"/>
        <v>45242.59374992652</v>
      </c>
      <c r="B30299" s="3">
        <v>-661.50613778993511</v>
      </c>
    </row>
    <row r="30300" spans="1:2" x14ac:dyDescent="0.25">
      <c r="A30300" s="9">
        <f t="shared" si="473"/>
        <v>45242.604166593184</v>
      </c>
      <c r="B30300" s="3">
        <v>-657.10709447961131</v>
      </c>
    </row>
    <row r="30301" spans="1:2" x14ac:dyDescent="0.25">
      <c r="A30301" s="9">
        <f t="shared" si="473"/>
        <v>45242.614583259849</v>
      </c>
      <c r="B30301" s="3">
        <v>-651.24170339917964</v>
      </c>
    </row>
    <row r="30302" spans="1:2" x14ac:dyDescent="0.25">
      <c r="A30302" s="9">
        <f t="shared" si="473"/>
        <v>45242.624999926513</v>
      </c>
      <c r="B30302" s="3">
        <v>-656.00733365203041</v>
      </c>
    </row>
    <row r="30303" spans="1:2" x14ac:dyDescent="0.25">
      <c r="A30303" s="9">
        <f t="shared" si="473"/>
        <v>45242.635416593177</v>
      </c>
      <c r="B30303" s="3">
        <v>-659.30661613477332</v>
      </c>
    </row>
    <row r="30304" spans="1:2" x14ac:dyDescent="0.25">
      <c r="A30304" s="9">
        <f t="shared" si="473"/>
        <v>45242.645833259841</v>
      </c>
      <c r="B30304" s="3">
        <v>-664.62212680141442</v>
      </c>
    </row>
    <row r="30305" spans="1:2" x14ac:dyDescent="0.25">
      <c r="A30305" s="9">
        <f t="shared" si="473"/>
        <v>45242.656249926506</v>
      </c>
      <c r="B30305" s="3">
        <v>-671.03739829563654</v>
      </c>
    </row>
    <row r="30306" spans="1:2" x14ac:dyDescent="0.25">
      <c r="A30306" s="9">
        <f t="shared" si="473"/>
        <v>45242.66666659317</v>
      </c>
      <c r="B30306" s="3">
        <v>-683.13476739902694</v>
      </c>
    </row>
    <row r="30307" spans="1:2" x14ac:dyDescent="0.25">
      <c r="A30307" s="9">
        <f t="shared" si="473"/>
        <v>45242.677083259834</v>
      </c>
      <c r="B30307" s="3">
        <v>-708.97914684717898</v>
      </c>
    </row>
    <row r="30308" spans="1:2" x14ac:dyDescent="0.25">
      <c r="A30308" s="9">
        <f t="shared" si="473"/>
        <v>45242.687499926498</v>
      </c>
      <c r="B30308" s="3">
        <v>-748.02065622630232</v>
      </c>
    </row>
    <row r="30309" spans="1:2" x14ac:dyDescent="0.25">
      <c r="A30309" s="9">
        <f t="shared" si="473"/>
        <v>45242.697916593163</v>
      </c>
      <c r="B30309" s="3">
        <v>-810.34043645588895</v>
      </c>
    </row>
    <row r="30310" spans="1:2" x14ac:dyDescent="0.25">
      <c r="A30310" s="9">
        <f t="shared" si="473"/>
        <v>45242.708333259827</v>
      </c>
      <c r="B30310" s="3">
        <v>-895.20531365088482</v>
      </c>
    </row>
    <row r="30311" spans="1:2" x14ac:dyDescent="0.25">
      <c r="A30311" s="9">
        <f t="shared" si="473"/>
        <v>45242.718749926491</v>
      </c>
      <c r="B30311" s="3">
        <v>-984.10264721367753</v>
      </c>
    </row>
    <row r="30312" spans="1:2" x14ac:dyDescent="0.25">
      <c r="A30312" s="9">
        <f t="shared" si="473"/>
        <v>45242.729166593155</v>
      </c>
      <c r="B30312" s="3">
        <v>-1046.6057209145274</v>
      </c>
    </row>
    <row r="30313" spans="1:2" x14ac:dyDescent="0.25">
      <c r="A30313" s="9">
        <f t="shared" si="473"/>
        <v>45242.739583259819</v>
      </c>
      <c r="B30313" s="3">
        <v>-1060.1694377880258</v>
      </c>
    </row>
    <row r="30314" spans="1:2" x14ac:dyDescent="0.25">
      <c r="A30314" s="9">
        <f t="shared" si="473"/>
        <v>45242.749999926484</v>
      </c>
      <c r="B30314" s="3">
        <v>-1037.4410473513531</v>
      </c>
    </row>
    <row r="30315" spans="1:2" x14ac:dyDescent="0.25">
      <c r="A30315" s="9">
        <f t="shared" si="473"/>
        <v>45242.760416593148</v>
      </c>
      <c r="B30315" s="3">
        <v>-996.38330978833119</v>
      </c>
    </row>
    <row r="30316" spans="1:2" x14ac:dyDescent="0.25">
      <c r="A30316" s="9">
        <f t="shared" si="473"/>
        <v>45242.770833259812</v>
      </c>
      <c r="B30316" s="3">
        <v>-966.32318050111894</v>
      </c>
    </row>
    <row r="30317" spans="1:2" x14ac:dyDescent="0.25">
      <c r="A30317" s="9">
        <f t="shared" si="473"/>
        <v>45242.781249926476</v>
      </c>
      <c r="B30317" s="3">
        <v>-939.74562716791297</v>
      </c>
    </row>
    <row r="30318" spans="1:2" x14ac:dyDescent="0.25">
      <c r="A30318" s="9">
        <f t="shared" si="473"/>
        <v>45242.791666593141</v>
      </c>
      <c r="B30318" s="3">
        <v>-922.51604086914472</v>
      </c>
    </row>
    <row r="30319" spans="1:2" x14ac:dyDescent="0.25">
      <c r="A30319" s="9">
        <f t="shared" si="473"/>
        <v>45242.802083259805</v>
      </c>
      <c r="B30319" s="3">
        <v>-907.66926969680208</v>
      </c>
    </row>
    <row r="30320" spans="1:2" x14ac:dyDescent="0.25">
      <c r="A30320" s="9">
        <f t="shared" si="473"/>
        <v>45242.812499926469</v>
      </c>
      <c r="B30320" s="3">
        <v>-906.38621539795781</v>
      </c>
    </row>
    <row r="30321" spans="1:2" x14ac:dyDescent="0.25">
      <c r="A30321" s="9">
        <f t="shared" si="473"/>
        <v>45242.822916593133</v>
      </c>
      <c r="B30321" s="3">
        <v>-901.25399820257985</v>
      </c>
    </row>
    <row r="30322" spans="1:2" x14ac:dyDescent="0.25">
      <c r="A30322" s="9">
        <f t="shared" si="473"/>
        <v>45242.833333259798</v>
      </c>
      <c r="B30322" s="3">
        <v>-893.00579199572303</v>
      </c>
    </row>
    <row r="30323" spans="1:2" x14ac:dyDescent="0.25">
      <c r="A30323" s="9">
        <f t="shared" si="473"/>
        <v>45242.843749926462</v>
      </c>
      <c r="B30323" s="3">
        <v>-866.7948256050438</v>
      </c>
    </row>
    <row r="30324" spans="1:2" x14ac:dyDescent="0.25">
      <c r="A30324" s="9">
        <f t="shared" si="473"/>
        <v>45242.854166593126</v>
      </c>
      <c r="B30324" s="3">
        <v>-836.18481590404099</v>
      </c>
    </row>
    <row r="30325" spans="1:2" x14ac:dyDescent="0.25">
      <c r="A30325" s="9">
        <f t="shared" si="473"/>
        <v>45242.86458325979</v>
      </c>
      <c r="B30325" s="3">
        <v>-801.17576289271437</v>
      </c>
    </row>
    <row r="30326" spans="1:2" x14ac:dyDescent="0.25">
      <c r="A30326" s="9">
        <f t="shared" si="473"/>
        <v>45242.874999926455</v>
      </c>
      <c r="B30326" s="3">
        <v>-774.23162261698144</v>
      </c>
    </row>
    <row r="30327" spans="1:2" x14ac:dyDescent="0.25">
      <c r="A30327" s="9">
        <f t="shared" si="473"/>
        <v>45242.885416593119</v>
      </c>
      <c r="B30327" s="3">
        <v>-758.10179714579431</v>
      </c>
    </row>
    <row r="30328" spans="1:2" x14ac:dyDescent="0.25">
      <c r="A30328" s="9">
        <f t="shared" si="473"/>
        <v>45242.895833259783</v>
      </c>
      <c r="B30328" s="3">
        <v>-741.23879778955325</v>
      </c>
    </row>
    <row r="30329" spans="1:2" x14ac:dyDescent="0.25">
      <c r="A30329" s="9">
        <f t="shared" si="473"/>
        <v>45242.906249926447</v>
      </c>
      <c r="B30329" s="3">
        <v>-723.64262454825825</v>
      </c>
    </row>
    <row r="30330" spans="1:2" x14ac:dyDescent="0.25">
      <c r="A30330" s="9">
        <f t="shared" si="473"/>
        <v>45242.916666593112</v>
      </c>
      <c r="B30330" s="3">
        <v>-701.28082105411249</v>
      </c>
    </row>
    <row r="30331" spans="1:2" x14ac:dyDescent="0.25">
      <c r="A30331" s="9">
        <f t="shared" si="473"/>
        <v>45242.927083259776</v>
      </c>
      <c r="B30331" s="3">
        <v>-677.0860828473318</v>
      </c>
    </row>
    <row r="30332" spans="1:2" x14ac:dyDescent="0.25">
      <c r="A30332" s="9">
        <f t="shared" si="473"/>
        <v>45242.93749992644</v>
      </c>
      <c r="B30332" s="3">
        <v>-651.79158381297009</v>
      </c>
    </row>
    <row r="30333" spans="1:2" x14ac:dyDescent="0.25">
      <c r="A30333" s="9">
        <f t="shared" si="473"/>
        <v>45242.947916593104</v>
      </c>
      <c r="B30333" s="3">
        <v>-618.43217204301504</v>
      </c>
    </row>
    <row r="30334" spans="1:2" x14ac:dyDescent="0.25">
      <c r="A30334" s="9">
        <f t="shared" si="473"/>
        <v>45242.958333259769</v>
      </c>
      <c r="B30334" s="3">
        <v>-588.37204275580268</v>
      </c>
    </row>
    <row r="30335" spans="1:2" x14ac:dyDescent="0.25">
      <c r="A30335" s="9">
        <f t="shared" si="473"/>
        <v>45242.968749926433</v>
      </c>
      <c r="B30335" s="3">
        <v>-553.17969627321258</v>
      </c>
    </row>
    <row r="30336" spans="1:2" x14ac:dyDescent="0.25">
      <c r="A30336" s="9">
        <f t="shared" si="473"/>
        <v>45242.979166593097</v>
      </c>
      <c r="B30336" s="3">
        <v>-523.11956698600022</v>
      </c>
    </row>
    <row r="30337" spans="1:2" x14ac:dyDescent="0.25">
      <c r="A30337" s="9">
        <f t="shared" si="473"/>
        <v>45242.989583259761</v>
      </c>
      <c r="B30337" s="3">
        <v>-491.77638339994343</v>
      </c>
    </row>
    <row r="30338" spans="1:2" x14ac:dyDescent="0.25">
      <c r="A30338" s="9">
        <f t="shared" si="473"/>
        <v>45242.999999926426</v>
      </c>
      <c r="B30338" s="3">
        <v>-466.11529742305481</v>
      </c>
    </row>
    <row r="30339" spans="1:2" x14ac:dyDescent="0.25">
      <c r="A30339" s="9">
        <f t="shared" si="473"/>
        <v>45243.01041659309</v>
      </c>
      <c r="B30339" s="3">
        <v>-444.3033743426995</v>
      </c>
    </row>
    <row r="30340" spans="1:2" x14ac:dyDescent="0.25">
      <c r="A30340" s="9">
        <f t="shared" ref="A30340:A30403" si="474">A30339+1/96</f>
        <v>45243.020833259754</v>
      </c>
      <c r="B30340" s="3">
        <v>-423.22462514739823</v>
      </c>
    </row>
    <row r="30341" spans="1:2" x14ac:dyDescent="0.25">
      <c r="A30341" s="9">
        <f t="shared" si="474"/>
        <v>45243.031249926418</v>
      </c>
      <c r="B30341" s="3">
        <v>-403.06234330841437</v>
      </c>
    </row>
    <row r="30342" spans="1:2" x14ac:dyDescent="0.25">
      <c r="A30342" s="9">
        <f t="shared" si="474"/>
        <v>45243.041666593082</v>
      </c>
      <c r="B30342" s="3">
        <v>-381.43371369932254</v>
      </c>
    </row>
    <row r="30343" spans="1:2" x14ac:dyDescent="0.25">
      <c r="A30343" s="9">
        <f t="shared" si="474"/>
        <v>45243.052083259747</v>
      </c>
      <c r="B30343" s="3">
        <v>-364.57071434308148</v>
      </c>
    </row>
    <row r="30344" spans="1:2" x14ac:dyDescent="0.25">
      <c r="A30344" s="9">
        <f t="shared" si="474"/>
        <v>45243.062499926411</v>
      </c>
      <c r="B30344" s="3">
        <v>-350.64041052705625</v>
      </c>
    </row>
    <row r="30345" spans="1:2" x14ac:dyDescent="0.25">
      <c r="A30345" s="9">
        <f t="shared" si="474"/>
        <v>45243.072916593075</v>
      </c>
      <c r="B30345" s="3">
        <v>-340.00938919377381</v>
      </c>
    </row>
    <row r="30346" spans="1:2" x14ac:dyDescent="0.25">
      <c r="A30346" s="9">
        <f t="shared" si="474"/>
        <v>45243.083333259739</v>
      </c>
      <c r="B30346" s="3">
        <v>-327.91202009038346</v>
      </c>
    </row>
    <row r="30347" spans="1:2" x14ac:dyDescent="0.25">
      <c r="A30347" s="9">
        <f t="shared" si="474"/>
        <v>45243.093749926404</v>
      </c>
      <c r="B30347" s="3">
        <v>-318.747346527209</v>
      </c>
    </row>
    <row r="30348" spans="1:2" x14ac:dyDescent="0.25">
      <c r="A30348" s="9">
        <f t="shared" si="474"/>
        <v>45243.104166593068</v>
      </c>
      <c r="B30348" s="3">
        <v>-311.23231420540583</v>
      </c>
    </row>
    <row r="30349" spans="1:2" x14ac:dyDescent="0.25">
      <c r="A30349" s="9">
        <f t="shared" si="474"/>
        <v>45243.114583259732</v>
      </c>
      <c r="B30349" s="3">
        <v>-306.28339048129169</v>
      </c>
    </row>
    <row r="30350" spans="1:2" x14ac:dyDescent="0.25">
      <c r="A30350" s="9">
        <f t="shared" si="474"/>
        <v>45243.124999926396</v>
      </c>
      <c r="B30350" s="3">
        <v>-303.71728188360282</v>
      </c>
    </row>
    <row r="30351" spans="1:2" x14ac:dyDescent="0.25">
      <c r="A30351" s="9">
        <f t="shared" si="474"/>
        <v>45243.135416593061</v>
      </c>
      <c r="B30351" s="3">
        <v>-302.61752105602181</v>
      </c>
    </row>
    <row r="30352" spans="1:2" x14ac:dyDescent="0.25">
      <c r="A30352" s="9">
        <f t="shared" si="474"/>
        <v>45243.145833259725</v>
      </c>
      <c r="B30352" s="3">
        <v>-301.51776022844092</v>
      </c>
    </row>
    <row r="30353" spans="1:2" x14ac:dyDescent="0.25">
      <c r="A30353" s="9">
        <f t="shared" si="474"/>
        <v>45243.156249926389</v>
      </c>
      <c r="B30353" s="3">
        <v>-300.60129287212339</v>
      </c>
    </row>
    <row r="30354" spans="1:2" x14ac:dyDescent="0.25">
      <c r="A30354" s="9">
        <f t="shared" si="474"/>
        <v>45243.166666593053</v>
      </c>
      <c r="B30354" s="3">
        <v>-298.58506468822509</v>
      </c>
    </row>
    <row r="30355" spans="1:2" x14ac:dyDescent="0.25">
      <c r="A30355" s="9">
        <f t="shared" si="474"/>
        <v>45243.177083259718</v>
      </c>
      <c r="B30355" s="3">
        <v>-294.73590179169173</v>
      </c>
    </row>
    <row r="30356" spans="1:2" x14ac:dyDescent="0.25">
      <c r="A30356" s="9">
        <f t="shared" si="474"/>
        <v>45243.187499926382</v>
      </c>
      <c r="B30356" s="3">
        <v>-294.36931484916477</v>
      </c>
    </row>
    <row r="30357" spans="1:2" x14ac:dyDescent="0.25">
      <c r="A30357" s="9">
        <f t="shared" si="474"/>
        <v>45243.197916593046</v>
      </c>
      <c r="B30357" s="3">
        <v>-297.85189080317105</v>
      </c>
    </row>
    <row r="30358" spans="1:2" x14ac:dyDescent="0.25">
      <c r="A30358" s="9">
        <f t="shared" si="474"/>
        <v>45243.20833325971</v>
      </c>
      <c r="B30358" s="3">
        <v>-307.38315130887258</v>
      </c>
    </row>
    <row r="30359" spans="1:2" x14ac:dyDescent="0.25">
      <c r="A30359" s="9">
        <f t="shared" si="474"/>
        <v>45243.218749926375</v>
      </c>
      <c r="B30359" s="3">
        <v>-312.6986619755138</v>
      </c>
    </row>
    <row r="30360" spans="1:2" x14ac:dyDescent="0.25">
      <c r="A30360" s="9">
        <f t="shared" si="474"/>
        <v>45243.229166593039</v>
      </c>
      <c r="B30360" s="3">
        <v>-319.66381388352636</v>
      </c>
    </row>
    <row r="30361" spans="1:2" x14ac:dyDescent="0.25">
      <c r="A30361" s="9">
        <f t="shared" si="474"/>
        <v>45243.239583259703</v>
      </c>
      <c r="B30361" s="3">
        <v>-333.41082422828822</v>
      </c>
    </row>
    <row r="30362" spans="1:2" x14ac:dyDescent="0.25">
      <c r="A30362" s="9">
        <f t="shared" si="474"/>
        <v>45243.249999926367</v>
      </c>
      <c r="B30362" s="3">
        <v>-350.27382358452928</v>
      </c>
    </row>
    <row r="30363" spans="1:2" x14ac:dyDescent="0.25">
      <c r="A30363" s="9">
        <f t="shared" si="474"/>
        <v>45243.260416593032</v>
      </c>
      <c r="B30363" s="3">
        <v>-371.71915972235752</v>
      </c>
    </row>
    <row r="30364" spans="1:2" x14ac:dyDescent="0.25">
      <c r="A30364" s="9">
        <f t="shared" si="474"/>
        <v>45243.270833259696</v>
      </c>
      <c r="B30364" s="3">
        <v>-390.23180031997003</v>
      </c>
    </row>
    <row r="30365" spans="1:2" x14ac:dyDescent="0.25">
      <c r="A30365" s="9">
        <f t="shared" si="474"/>
        <v>45243.28124992636</v>
      </c>
      <c r="B30365" s="3">
        <v>-417.35923406696656</v>
      </c>
    </row>
    <row r="30366" spans="1:2" x14ac:dyDescent="0.25">
      <c r="A30366" s="9">
        <f t="shared" si="474"/>
        <v>45243.291666593024</v>
      </c>
      <c r="B30366" s="3">
        <v>-450.16876542313122</v>
      </c>
    </row>
    <row r="30367" spans="1:2" x14ac:dyDescent="0.25">
      <c r="A30367" s="9">
        <f t="shared" si="474"/>
        <v>45243.302083259689</v>
      </c>
      <c r="B30367" s="3">
        <v>-487.56063356088316</v>
      </c>
    </row>
    <row r="30368" spans="1:2" x14ac:dyDescent="0.25">
      <c r="A30368" s="9">
        <f t="shared" si="474"/>
        <v>45243.312499926353</v>
      </c>
      <c r="B30368" s="3">
        <v>-524.03603434231763</v>
      </c>
    </row>
    <row r="30369" spans="1:2" x14ac:dyDescent="0.25">
      <c r="A30369" s="9">
        <f t="shared" si="474"/>
        <v>45243.322916593017</v>
      </c>
      <c r="B30369" s="3">
        <v>-547.68089213530789</v>
      </c>
    </row>
    <row r="30370" spans="1:2" x14ac:dyDescent="0.25">
      <c r="A30370" s="9">
        <f t="shared" si="474"/>
        <v>45243.333333259681</v>
      </c>
      <c r="B30370" s="3">
        <v>-563.07754372144097</v>
      </c>
    </row>
    <row r="30371" spans="1:2" x14ac:dyDescent="0.25">
      <c r="A30371" s="9">
        <f t="shared" si="474"/>
        <v>45243.343749926345</v>
      </c>
      <c r="B30371" s="3">
        <v>-564.72718496281243</v>
      </c>
    </row>
    <row r="30372" spans="1:2" x14ac:dyDescent="0.25">
      <c r="A30372" s="9">
        <f t="shared" si="474"/>
        <v>45243.35416659301</v>
      </c>
      <c r="B30372" s="3">
        <v>-567.47658703176489</v>
      </c>
    </row>
    <row r="30373" spans="1:2" x14ac:dyDescent="0.25">
      <c r="A30373" s="9">
        <f t="shared" si="474"/>
        <v>45243.364583259674</v>
      </c>
      <c r="B30373" s="3">
        <v>-572.24221728461555</v>
      </c>
    </row>
    <row r="30374" spans="1:2" x14ac:dyDescent="0.25">
      <c r="A30374" s="9">
        <f t="shared" si="474"/>
        <v>45243.374999926338</v>
      </c>
      <c r="B30374" s="3">
        <v>-583.60641250295191</v>
      </c>
    </row>
    <row r="30375" spans="1:2" x14ac:dyDescent="0.25">
      <c r="A30375" s="9">
        <f t="shared" si="474"/>
        <v>45243.385416593002</v>
      </c>
      <c r="B30375" s="3">
        <v>-598.45318367529467</v>
      </c>
    </row>
    <row r="30376" spans="1:2" x14ac:dyDescent="0.25">
      <c r="A30376" s="9">
        <f t="shared" si="474"/>
        <v>45243.395833259667</v>
      </c>
      <c r="B30376" s="3">
        <v>-604.13528128446296</v>
      </c>
    </row>
    <row r="30377" spans="1:2" x14ac:dyDescent="0.25">
      <c r="A30377" s="9">
        <f t="shared" si="474"/>
        <v>45243.406249926331</v>
      </c>
      <c r="B30377" s="3">
        <v>-605.60162905457071</v>
      </c>
    </row>
    <row r="30378" spans="1:2" x14ac:dyDescent="0.25">
      <c r="A30378" s="9">
        <f t="shared" si="474"/>
        <v>45243.416666592995</v>
      </c>
      <c r="B30378" s="3">
        <v>-596.25366202013277</v>
      </c>
    </row>
    <row r="30379" spans="1:2" x14ac:dyDescent="0.25">
      <c r="A30379" s="9">
        <f t="shared" si="474"/>
        <v>45243.427083259659</v>
      </c>
      <c r="B30379" s="3">
        <v>-595.70378160634209</v>
      </c>
    </row>
    <row r="30380" spans="1:2" x14ac:dyDescent="0.25">
      <c r="A30380" s="9">
        <f t="shared" si="474"/>
        <v>45243.437499926324</v>
      </c>
      <c r="B30380" s="3">
        <v>-594.42072730749783</v>
      </c>
    </row>
    <row r="30381" spans="1:2" x14ac:dyDescent="0.25">
      <c r="A30381" s="9">
        <f t="shared" si="474"/>
        <v>45243.447916592988</v>
      </c>
      <c r="B30381" s="3">
        <v>-595.52048813507872</v>
      </c>
    </row>
    <row r="30382" spans="1:2" x14ac:dyDescent="0.25">
      <c r="A30382" s="9">
        <f t="shared" si="474"/>
        <v>45243.458333259652</v>
      </c>
      <c r="B30382" s="3">
        <v>-592.95437953738985</v>
      </c>
    </row>
    <row r="30383" spans="1:2" x14ac:dyDescent="0.25">
      <c r="A30383" s="9">
        <f t="shared" si="474"/>
        <v>45243.468749926316</v>
      </c>
      <c r="B30383" s="3">
        <v>-596.07036854886928</v>
      </c>
    </row>
    <row r="30384" spans="1:2" x14ac:dyDescent="0.25">
      <c r="A30384" s="9">
        <f t="shared" si="474"/>
        <v>45243.479166592981</v>
      </c>
      <c r="B30384" s="3">
        <v>-600.83599880172005</v>
      </c>
    </row>
    <row r="30385" spans="1:2" x14ac:dyDescent="0.25">
      <c r="A30385" s="9">
        <f t="shared" si="474"/>
        <v>45243.489583259645</v>
      </c>
      <c r="B30385" s="3">
        <v>-601.93575962930095</v>
      </c>
    </row>
    <row r="30386" spans="1:2" x14ac:dyDescent="0.25">
      <c r="A30386" s="9">
        <f t="shared" si="474"/>
        <v>45243.499999926309</v>
      </c>
      <c r="B30386" s="3">
        <v>-597.53671631897714</v>
      </c>
    </row>
    <row r="30387" spans="1:2" x14ac:dyDescent="0.25">
      <c r="A30387" s="9">
        <f t="shared" si="474"/>
        <v>45243.510416592973</v>
      </c>
      <c r="B30387" s="3">
        <v>-591.85461870980896</v>
      </c>
    </row>
    <row r="30388" spans="1:2" x14ac:dyDescent="0.25">
      <c r="A30388" s="9">
        <f t="shared" si="474"/>
        <v>45243.520833259638</v>
      </c>
      <c r="B30388" s="3">
        <v>-580.4904234914726</v>
      </c>
    </row>
    <row r="30389" spans="1:2" x14ac:dyDescent="0.25">
      <c r="A30389" s="9">
        <f t="shared" si="474"/>
        <v>45243.531249926302</v>
      </c>
      <c r="B30389" s="3">
        <v>-569.67610868692668</v>
      </c>
    </row>
    <row r="30390" spans="1:2" x14ac:dyDescent="0.25">
      <c r="A30390" s="9">
        <f t="shared" si="474"/>
        <v>45243.541666592966</v>
      </c>
      <c r="B30390" s="3">
        <v>-564.17730454902198</v>
      </c>
    </row>
    <row r="30391" spans="1:2" x14ac:dyDescent="0.25">
      <c r="A30391" s="9">
        <f t="shared" si="474"/>
        <v>45243.55208325963</v>
      </c>
      <c r="B30391" s="3">
        <v>-566.37682620418377</v>
      </c>
    </row>
    <row r="30392" spans="1:2" x14ac:dyDescent="0.25">
      <c r="A30392" s="9">
        <f t="shared" si="474"/>
        <v>45243.562499926295</v>
      </c>
      <c r="B30392" s="3">
        <v>-564.72718496281243</v>
      </c>
    </row>
    <row r="30393" spans="1:2" x14ac:dyDescent="0.25">
      <c r="A30393" s="9">
        <f t="shared" si="474"/>
        <v>45243.572916592959</v>
      </c>
      <c r="B30393" s="3">
        <v>-562.52766330765053</v>
      </c>
    </row>
    <row r="30394" spans="1:2" x14ac:dyDescent="0.25">
      <c r="A30394" s="9">
        <f t="shared" si="474"/>
        <v>45243.583333259623</v>
      </c>
      <c r="B30394" s="3">
        <v>-558.67850041111728</v>
      </c>
    </row>
    <row r="30395" spans="1:2" x14ac:dyDescent="0.25">
      <c r="A30395" s="9">
        <f t="shared" si="474"/>
        <v>45243.593749926287</v>
      </c>
      <c r="B30395" s="3">
        <v>-560.14484818122514</v>
      </c>
    </row>
    <row r="30396" spans="1:2" x14ac:dyDescent="0.25">
      <c r="A30396" s="9">
        <f t="shared" si="474"/>
        <v>45243.604166592952</v>
      </c>
      <c r="B30396" s="3">
        <v>-562.16107636512356</v>
      </c>
    </row>
    <row r="30397" spans="1:2" x14ac:dyDescent="0.25">
      <c r="A30397" s="9">
        <f t="shared" si="474"/>
        <v>45243.614583259616</v>
      </c>
      <c r="B30397" s="3">
        <v>-566.74341314671085</v>
      </c>
    </row>
    <row r="30398" spans="1:2" x14ac:dyDescent="0.25">
      <c r="A30398" s="9">
        <f t="shared" si="474"/>
        <v>45243.62499992628</v>
      </c>
      <c r="B30398" s="3">
        <v>-571.14245645703465</v>
      </c>
    </row>
    <row r="30399" spans="1:2" x14ac:dyDescent="0.25">
      <c r="A30399" s="9">
        <f t="shared" si="474"/>
        <v>45243.635416592944</v>
      </c>
      <c r="B30399" s="3">
        <v>-581.04030390526304</v>
      </c>
    </row>
    <row r="30400" spans="1:2" x14ac:dyDescent="0.25">
      <c r="A30400" s="9">
        <f t="shared" si="474"/>
        <v>45243.645833259608</v>
      </c>
      <c r="B30400" s="3">
        <v>-596.07036854886928</v>
      </c>
    </row>
    <row r="30401" spans="1:2" x14ac:dyDescent="0.25">
      <c r="A30401" s="9">
        <f t="shared" si="474"/>
        <v>45243.656249926273</v>
      </c>
      <c r="B30401" s="3">
        <v>-612.2001940200563</v>
      </c>
    </row>
    <row r="30402" spans="1:2" x14ac:dyDescent="0.25">
      <c r="A30402" s="9">
        <f t="shared" si="474"/>
        <v>45243.666666592937</v>
      </c>
      <c r="B30402" s="3">
        <v>-630.16295420387837</v>
      </c>
    </row>
    <row r="30403" spans="1:2" x14ac:dyDescent="0.25">
      <c r="A30403" s="9">
        <f t="shared" si="474"/>
        <v>45243.677083259601</v>
      </c>
      <c r="B30403" s="3">
        <v>-663.15577903130657</v>
      </c>
    </row>
    <row r="30404" spans="1:2" x14ac:dyDescent="0.25">
      <c r="A30404" s="9">
        <f t="shared" ref="A30404:A30467" si="475">A30403+1/96</f>
        <v>45243.687499926265</v>
      </c>
      <c r="B30404" s="3">
        <v>-713.37819015750279</v>
      </c>
    </row>
    <row r="30405" spans="1:2" x14ac:dyDescent="0.25">
      <c r="A30405" s="9">
        <f t="shared" si="475"/>
        <v>45243.69791659293</v>
      </c>
      <c r="B30405" s="3">
        <v>-789.26168726058756</v>
      </c>
    </row>
    <row r="30406" spans="1:2" x14ac:dyDescent="0.25">
      <c r="A30406" s="9">
        <f t="shared" si="475"/>
        <v>45243.708333259594</v>
      </c>
      <c r="B30406" s="3">
        <v>-869.1776407314693</v>
      </c>
    </row>
    <row r="30407" spans="1:2" x14ac:dyDescent="0.25">
      <c r="A30407" s="9">
        <f t="shared" si="475"/>
        <v>45243.718749926258</v>
      </c>
      <c r="B30407" s="3">
        <v>-951.29311585751282</v>
      </c>
    </row>
    <row r="30408" spans="1:2" x14ac:dyDescent="0.25">
      <c r="A30408" s="9">
        <f t="shared" si="475"/>
        <v>45243.729166592922</v>
      </c>
      <c r="B30408" s="3">
        <v>-999.4992987998105</v>
      </c>
    </row>
    <row r="30409" spans="1:2" x14ac:dyDescent="0.25">
      <c r="A30409" s="9">
        <f t="shared" si="475"/>
        <v>45243.739583259587</v>
      </c>
      <c r="B30409" s="3">
        <v>-1011.2300809606741</v>
      </c>
    </row>
    <row r="30410" spans="1:2" x14ac:dyDescent="0.25">
      <c r="A30410" s="9">
        <f t="shared" si="475"/>
        <v>45243.749999926251</v>
      </c>
      <c r="B30410" s="3">
        <v>-989.05157093779155</v>
      </c>
    </row>
    <row r="30411" spans="1:2" x14ac:dyDescent="0.25">
      <c r="A30411" s="9">
        <f t="shared" si="475"/>
        <v>45243.760416592915</v>
      </c>
      <c r="B30411" s="3">
        <v>-952.57617015635708</v>
      </c>
    </row>
    <row r="30412" spans="1:2" x14ac:dyDescent="0.25">
      <c r="A30412" s="9">
        <f t="shared" si="475"/>
        <v>45243.770833259579</v>
      </c>
      <c r="B30412" s="3">
        <v>-923.43250822546224</v>
      </c>
    </row>
    <row r="30413" spans="1:2" x14ac:dyDescent="0.25">
      <c r="A30413" s="9">
        <f t="shared" si="475"/>
        <v>45243.781249926244</v>
      </c>
      <c r="B30413" s="3">
        <v>-902.72034597268782</v>
      </c>
    </row>
    <row r="30414" spans="1:2" x14ac:dyDescent="0.25">
      <c r="A30414" s="9">
        <f t="shared" si="475"/>
        <v>45243.791666592908</v>
      </c>
      <c r="B30414" s="3">
        <v>-894.47213976583078</v>
      </c>
    </row>
    <row r="30415" spans="1:2" x14ac:dyDescent="0.25">
      <c r="A30415" s="9">
        <f t="shared" si="475"/>
        <v>45243.802083259572</v>
      </c>
      <c r="B30415" s="3">
        <v>-884.75758578886575</v>
      </c>
    </row>
    <row r="30416" spans="1:2" x14ac:dyDescent="0.25">
      <c r="A30416" s="9">
        <f t="shared" si="475"/>
        <v>45243.812499926236</v>
      </c>
      <c r="B30416" s="3">
        <v>-882.0081837199134</v>
      </c>
    </row>
    <row r="30417" spans="1:2" x14ac:dyDescent="0.25">
      <c r="A30417" s="9">
        <f t="shared" si="475"/>
        <v>45243.822916592901</v>
      </c>
      <c r="B30417" s="3">
        <v>-865.32847783493582</v>
      </c>
    </row>
    <row r="30418" spans="1:2" x14ac:dyDescent="0.25">
      <c r="A30418" s="9">
        <f t="shared" si="475"/>
        <v>45243.833333259565</v>
      </c>
      <c r="B30418" s="3">
        <v>-843.51655475458074</v>
      </c>
    </row>
    <row r="30419" spans="1:2" x14ac:dyDescent="0.25">
      <c r="A30419" s="9">
        <f t="shared" si="475"/>
        <v>45243.843749926229</v>
      </c>
      <c r="B30419" s="3">
        <v>-814.55618629494916</v>
      </c>
    </row>
    <row r="30420" spans="1:2" x14ac:dyDescent="0.25">
      <c r="A30420" s="9">
        <f t="shared" si="475"/>
        <v>45243.854166592893</v>
      </c>
      <c r="B30420" s="3">
        <v>-792.1943828008034</v>
      </c>
    </row>
    <row r="30421" spans="1:2" x14ac:dyDescent="0.25">
      <c r="A30421" s="9">
        <f t="shared" si="475"/>
        <v>45243.864583259558</v>
      </c>
      <c r="B30421" s="3">
        <v>-778.99725286983221</v>
      </c>
    </row>
    <row r="30422" spans="1:2" x14ac:dyDescent="0.25">
      <c r="A30422" s="9">
        <f t="shared" si="475"/>
        <v>45243.874999926222</v>
      </c>
      <c r="B30422" s="3">
        <v>-766.71659029517832</v>
      </c>
    </row>
    <row r="30423" spans="1:2" x14ac:dyDescent="0.25">
      <c r="A30423" s="9">
        <f t="shared" si="475"/>
        <v>45243.885416592886</v>
      </c>
      <c r="B30423" s="3">
        <v>-754.06934077799758</v>
      </c>
    </row>
    <row r="30424" spans="1:2" x14ac:dyDescent="0.25">
      <c r="A30424" s="9">
        <f t="shared" si="475"/>
        <v>45243.89583325955</v>
      </c>
      <c r="B30424" s="3">
        <v>-736.65646100796607</v>
      </c>
    </row>
    <row r="30425" spans="1:2" x14ac:dyDescent="0.25">
      <c r="A30425" s="9">
        <f t="shared" si="475"/>
        <v>45243.906249926215</v>
      </c>
      <c r="B30425" s="3">
        <v>-715.21112487013761</v>
      </c>
    </row>
    <row r="30426" spans="1:2" x14ac:dyDescent="0.25">
      <c r="A30426" s="9">
        <f t="shared" si="475"/>
        <v>45243.916666592879</v>
      </c>
      <c r="B30426" s="3">
        <v>-698.16483204263318</v>
      </c>
    </row>
    <row r="30427" spans="1:2" x14ac:dyDescent="0.25">
      <c r="A30427" s="9">
        <f t="shared" si="475"/>
        <v>45243.927083259543</v>
      </c>
      <c r="B30427" s="3">
        <v>-677.81925673238584</v>
      </c>
    </row>
    <row r="30428" spans="1:2" x14ac:dyDescent="0.25">
      <c r="A30428" s="9">
        <f t="shared" si="475"/>
        <v>45243.937499926207</v>
      </c>
      <c r="B30428" s="3">
        <v>-651.42499687044324</v>
      </c>
    </row>
    <row r="30429" spans="1:2" x14ac:dyDescent="0.25">
      <c r="A30429" s="9">
        <f t="shared" si="475"/>
        <v>45243.947916592871</v>
      </c>
      <c r="B30429" s="3">
        <v>-626.68037824987209</v>
      </c>
    </row>
    <row r="30430" spans="1:2" x14ac:dyDescent="0.25">
      <c r="A30430" s="9">
        <f t="shared" si="475"/>
        <v>45243.958333259536</v>
      </c>
      <c r="B30430" s="3">
        <v>-601.20258574424679</v>
      </c>
    </row>
    <row r="30431" spans="1:2" x14ac:dyDescent="0.25">
      <c r="A30431" s="9">
        <f t="shared" si="475"/>
        <v>45243.9687499262</v>
      </c>
      <c r="B30431" s="3">
        <v>-581.40689084779012</v>
      </c>
    </row>
    <row r="30432" spans="1:2" x14ac:dyDescent="0.25">
      <c r="A30432" s="9">
        <f t="shared" si="475"/>
        <v>45243.979166592864</v>
      </c>
      <c r="B30432" s="3">
        <v>-553.17969627321258</v>
      </c>
    </row>
    <row r="30433" spans="1:2" x14ac:dyDescent="0.25">
      <c r="A30433" s="9">
        <f t="shared" si="475"/>
        <v>45243.989583259528</v>
      </c>
      <c r="B30433" s="3">
        <v>-527.15202335379706</v>
      </c>
    </row>
    <row r="30434" spans="1:2" x14ac:dyDescent="0.25">
      <c r="A30434" s="9">
        <f t="shared" si="475"/>
        <v>45243.999999926193</v>
      </c>
      <c r="B30434" s="3">
        <v>-497.0918940665847</v>
      </c>
    </row>
    <row r="30435" spans="1:2" x14ac:dyDescent="0.25">
      <c r="A30435" s="9">
        <f t="shared" si="475"/>
        <v>45244.010416592857</v>
      </c>
      <c r="B30435" s="3">
        <v>-465.93200395179139</v>
      </c>
    </row>
    <row r="30436" spans="1:2" x14ac:dyDescent="0.25">
      <c r="A30436" s="9">
        <f t="shared" si="475"/>
        <v>45244.020833259521</v>
      </c>
      <c r="B30436" s="3">
        <v>-436.60504854963301</v>
      </c>
    </row>
    <row r="30437" spans="1:2" x14ac:dyDescent="0.25">
      <c r="A30437" s="9">
        <f t="shared" si="475"/>
        <v>45244.031249926185</v>
      </c>
      <c r="B30437" s="3">
        <v>-414.7931254692777</v>
      </c>
    </row>
    <row r="30438" spans="1:2" x14ac:dyDescent="0.25">
      <c r="A30438" s="9">
        <f t="shared" si="475"/>
        <v>45244.04166659285</v>
      </c>
      <c r="B30438" s="3">
        <v>-394.63084363029378</v>
      </c>
    </row>
    <row r="30439" spans="1:2" x14ac:dyDescent="0.25">
      <c r="A30439" s="9">
        <f t="shared" si="475"/>
        <v>45244.052083259514</v>
      </c>
      <c r="B30439" s="3">
        <v>-378.68431163037019</v>
      </c>
    </row>
    <row r="30440" spans="1:2" x14ac:dyDescent="0.25">
      <c r="A30440" s="9">
        <f t="shared" si="475"/>
        <v>45244.062499926178</v>
      </c>
      <c r="B30440" s="3">
        <v>-361.0881383890752</v>
      </c>
    </row>
    <row r="30441" spans="1:2" x14ac:dyDescent="0.25">
      <c r="A30441" s="9">
        <f t="shared" si="475"/>
        <v>45244.072916592842</v>
      </c>
      <c r="B30441" s="3">
        <v>-353.20651912474511</v>
      </c>
    </row>
    <row r="30442" spans="1:2" x14ac:dyDescent="0.25">
      <c r="A30442" s="9">
        <f t="shared" si="475"/>
        <v>45244.083333259507</v>
      </c>
      <c r="B30442" s="3">
        <v>-347.15783457304997</v>
      </c>
    </row>
    <row r="30443" spans="1:2" x14ac:dyDescent="0.25">
      <c r="A30443" s="9">
        <f t="shared" si="475"/>
        <v>45244.093749926171</v>
      </c>
      <c r="B30443" s="3">
        <v>-340.00938919377381</v>
      </c>
    </row>
    <row r="30444" spans="1:2" x14ac:dyDescent="0.25">
      <c r="A30444" s="9">
        <f t="shared" si="475"/>
        <v>45244.104166592835</v>
      </c>
      <c r="B30444" s="3">
        <v>-331.76118298691677</v>
      </c>
    </row>
    <row r="30445" spans="1:2" x14ac:dyDescent="0.25">
      <c r="A30445" s="9">
        <f t="shared" si="475"/>
        <v>45244.114583259499</v>
      </c>
      <c r="B30445" s="3">
        <v>-321.13016165363433</v>
      </c>
    </row>
    <row r="30446" spans="1:2" x14ac:dyDescent="0.25">
      <c r="A30446" s="9">
        <f t="shared" si="475"/>
        <v>45244.124999926164</v>
      </c>
      <c r="B30446" s="3">
        <v>-316.36453140078362</v>
      </c>
    </row>
    <row r="30447" spans="1:2" x14ac:dyDescent="0.25">
      <c r="A30447" s="9">
        <f t="shared" si="475"/>
        <v>45244.135416592828</v>
      </c>
      <c r="B30447" s="3">
        <v>-312.14878156172335</v>
      </c>
    </row>
    <row r="30448" spans="1:2" x14ac:dyDescent="0.25">
      <c r="A30448" s="9">
        <f t="shared" si="475"/>
        <v>45244.145833259492</v>
      </c>
      <c r="B30448" s="3">
        <v>-307.01656436634562</v>
      </c>
    </row>
    <row r="30449" spans="1:2" x14ac:dyDescent="0.25">
      <c r="A30449" s="9">
        <f t="shared" si="475"/>
        <v>45244.156249926156</v>
      </c>
      <c r="B30449" s="3">
        <v>-303.71728188360282</v>
      </c>
    </row>
    <row r="30450" spans="1:2" x14ac:dyDescent="0.25">
      <c r="A30450" s="9">
        <f t="shared" si="475"/>
        <v>45244.166666592821</v>
      </c>
      <c r="B30450" s="3">
        <v>-298.03518427443464</v>
      </c>
    </row>
    <row r="30451" spans="1:2" x14ac:dyDescent="0.25">
      <c r="A30451" s="9">
        <f t="shared" si="475"/>
        <v>45244.177083259485</v>
      </c>
      <c r="B30451" s="3">
        <v>-296.20224956179976</v>
      </c>
    </row>
    <row r="30452" spans="1:2" x14ac:dyDescent="0.25">
      <c r="A30452" s="9">
        <f t="shared" si="475"/>
        <v>45244.187499926149</v>
      </c>
      <c r="B30452" s="3">
        <v>-293.26955402158387</v>
      </c>
    </row>
    <row r="30453" spans="1:2" x14ac:dyDescent="0.25">
      <c r="A30453" s="9">
        <f t="shared" si="475"/>
        <v>45244.197916592813</v>
      </c>
      <c r="B30453" s="3">
        <v>-293.63614096411084</v>
      </c>
    </row>
    <row r="30454" spans="1:2" x14ac:dyDescent="0.25">
      <c r="A30454" s="9">
        <f t="shared" si="475"/>
        <v>45244.208333259478</v>
      </c>
      <c r="B30454" s="3">
        <v>-301.88434717096789</v>
      </c>
    </row>
    <row r="30455" spans="1:2" x14ac:dyDescent="0.25">
      <c r="A30455" s="9">
        <f t="shared" si="475"/>
        <v>45244.218749926142</v>
      </c>
      <c r="B30455" s="3">
        <v>-310.31584684908842</v>
      </c>
    </row>
    <row r="30456" spans="1:2" x14ac:dyDescent="0.25">
      <c r="A30456" s="9">
        <f t="shared" si="475"/>
        <v>45244.229166592806</v>
      </c>
      <c r="B30456" s="3">
        <v>-321.13016165363433</v>
      </c>
    </row>
    <row r="30457" spans="1:2" x14ac:dyDescent="0.25">
      <c r="A30457" s="9">
        <f t="shared" si="475"/>
        <v>45244.23958325947</v>
      </c>
      <c r="B30457" s="3">
        <v>-333.96070464207867</v>
      </c>
    </row>
    <row r="30458" spans="1:2" x14ac:dyDescent="0.25">
      <c r="A30458" s="9">
        <f t="shared" si="475"/>
        <v>45244.249999926134</v>
      </c>
      <c r="B30458" s="3">
        <v>-352.83993218221809</v>
      </c>
    </row>
    <row r="30459" spans="1:2" x14ac:dyDescent="0.25">
      <c r="A30459" s="9">
        <f t="shared" si="475"/>
        <v>45244.260416592799</v>
      </c>
      <c r="B30459" s="3">
        <v>-371.35257277983055</v>
      </c>
    </row>
    <row r="30460" spans="1:2" x14ac:dyDescent="0.25">
      <c r="A30460" s="9">
        <f t="shared" si="475"/>
        <v>45244.270833259463</v>
      </c>
      <c r="B30460" s="3">
        <v>-390.23180031997003</v>
      </c>
    </row>
    <row r="30461" spans="1:2" x14ac:dyDescent="0.25">
      <c r="A30461" s="9">
        <f t="shared" si="475"/>
        <v>45244.281249926127</v>
      </c>
      <c r="B30461" s="3">
        <v>-411.67713645779838</v>
      </c>
    </row>
    <row r="30462" spans="1:2" x14ac:dyDescent="0.25">
      <c r="A30462" s="9">
        <f t="shared" si="475"/>
        <v>45244.291666592791</v>
      </c>
      <c r="B30462" s="3">
        <v>-444.48666781396304</v>
      </c>
    </row>
    <row r="30463" spans="1:2" x14ac:dyDescent="0.25">
      <c r="A30463" s="9">
        <f t="shared" si="475"/>
        <v>45244.302083259456</v>
      </c>
      <c r="B30463" s="3">
        <v>-478.57925346897218</v>
      </c>
    </row>
    <row r="30464" spans="1:2" x14ac:dyDescent="0.25">
      <c r="A30464" s="9">
        <f t="shared" si="475"/>
        <v>45244.31249992612</v>
      </c>
      <c r="B30464" s="3">
        <v>-513.03842606650835</v>
      </c>
    </row>
    <row r="30465" spans="1:2" x14ac:dyDescent="0.25">
      <c r="A30465" s="9">
        <f t="shared" si="475"/>
        <v>45244.322916592784</v>
      </c>
      <c r="B30465" s="3">
        <v>-536.68328385949849</v>
      </c>
    </row>
    <row r="30466" spans="1:2" x14ac:dyDescent="0.25">
      <c r="A30466" s="9">
        <f t="shared" si="475"/>
        <v>45244.333333259448</v>
      </c>
      <c r="B30466" s="3">
        <v>-544.01502271003801</v>
      </c>
    </row>
    <row r="30467" spans="1:2" x14ac:dyDescent="0.25">
      <c r="A30467" s="9">
        <f t="shared" si="475"/>
        <v>45244.343749926113</v>
      </c>
      <c r="B30467" s="3">
        <v>-543.64843576751116</v>
      </c>
    </row>
    <row r="30468" spans="1:2" x14ac:dyDescent="0.25">
      <c r="A30468" s="9">
        <f t="shared" ref="A30468:A30531" si="476">A30467+1/96</f>
        <v>45244.354166592777</v>
      </c>
      <c r="B30468" s="3">
        <v>-543.83172923877464</v>
      </c>
    </row>
    <row r="30469" spans="1:2" x14ac:dyDescent="0.25">
      <c r="A30469" s="9">
        <f t="shared" si="476"/>
        <v>45244.364583259441</v>
      </c>
      <c r="B30469" s="3">
        <v>-552.81310933068562</v>
      </c>
    </row>
    <row r="30470" spans="1:2" x14ac:dyDescent="0.25">
      <c r="A30470" s="9">
        <f t="shared" si="476"/>
        <v>45244.374999926105</v>
      </c>
      <c r="B30470" s="3">
        <v>-560.14484818122514</v>
      </c>
    </row>
    <row r="30471" spans="1:2" x14ac:dyDescent="0.25">
      <c r="A30471" s="9">
        <f t="shared" si="476"/>
        <v>45244.38541659277</v>
      </c>
      <c r="B30471" s="3">
        <v>-564.36059802028547</v>
      </c>
    </row>
    <row r="30472" spans="1:2" x14ac:dyDescent="0.25">
      <c r="A30472" s="9">
        <f t="shared" si="476"/>
        <v>45244.395833259434</v>
      </c>
      <c r="B30472" s="3">
        <v>-565.82694579039344</v>
      </c>
    </row>
    <row r="30473" spans="1:2" x14ac:dyDescent="0.25">
      <c r="A30473" s="9">
        <f t="shared" si="476"/>
        <v>45244.406249926098</v>
      </c>
      <c r="B30473" s="3">
        <v>-565.09377190533951</v>
      </c>
    </row>
    <row r="30474" spans="1:2" x14ac:dyDescent="0.25">
      <c r="A30474" s="9">
        <f t="shared" si="476"/>
        <v>45244.416666592762</v>
      </c>
      <c r="B30474" s="3">
        <v>-560.69472859501559</v>
      </c>
    </row>
    <row r="30475" spans="1:2" x14ac:dyDescent="0.25">
      <c r="A30475" s="9">
        <f t="shared" si="476"/>
        <v>45244.427083259427</v>
      </c>
      <c r="B30475" s="3">
        <v>-549.69712031920619</v>
      </c>
    </row>
    <row r="30476" spans="1:2" x14ac:dyDescent="0.25">
      <c r="A30476" s="9">
        <f t="shared" si="476"/>
        <v>45244.437499926091</v>
      </c>
      <c r="B30476" s="3">
        <v>-540.53244675603173</v>
      </c>
    </row>
    <row r="30477" spans="1:2" x14ac:dyDescent="0.25">
      <c r="A30477" s="9">
        <f t="shared" si="476"/>
        <v>45244.447916592755</v>
      </c>
      <c r="B30477" s="3">
        <v>-532.10094707791131</v>
      </c>
    </row>
    <row r="30478" spans="1:2" x14ac:dyDescent="0.25">
      <c r="A30478" s="9">
        <f t="shared" si="476"/>
        <v>45244.458333259419</v>
      </c>
      <c r="B30478" s="3">
        <v>-530.08471889401289</v>
      </c>
    </row>
    <row r="30479" spans="1:2" x14ac:dyDescent="0.25">
      <c r="A30479" s="9">
        <f t="shared" si="476"/>
        <v>45244.468749926084</v>
      </c>
      <c r="B30479" s="3">
        <v>-531.73436013538424</v>
      </c>
    </row>
    <row r="30480" spans="1:2" x14ac:dyDescent="0.25">
      <c r="A30480" s="9">
        <f t="shared" si="476"/>
        <v>45244.479166592748</v>
      </c>
      <c r="B30480" s="3">
        <v>-538.33292510086994</v>
      </c>
    </row>
    <row r="30481" spans="1:2" x14ac:dyDescent="0.25">
      <c r="A30481" s="9">
        <f t="shared" si="476"/>
        <v>45244.489583259412</v>
      </c>
      <c r="B30481" s="3">
        <v>-550.24700073299675</v>
      </c>
    </row>
    <row r="30482" spans="1:2" x14ac:dyDescent="0.25">
      <c r="A30482" s="9">
        <f t="shared" si="476"/>
        <v>45244.499999926076</v>
      </c>
      <c r="B30482" s="3">
        <v>-559.59496776743481</v>
      </c>
    </row>
    <row r="30483" spans="1:2" x14ac:dyDescent="0.25">
      <c r="A30483" s="9">
        <f t="shared" si="476"/>
        <v>45244.510416592741</v>
      </c>
      <c r="B30483" s="3">
        <v>-562.71095677891401</v>
      </c>
    </row>
    <row r="30484" spans="1:2" x14ac:dyDescent="0.25">
      <c r="A30484" s="9">
        <f t="shared" si="476"/>
        <v>45244.520833259405</v>
      </c>
      <c r="B30484" s="3">
        <v>-554.64604404332056</v>
      </c>
    </row>
    <row r="30485" spans="1:2" x14ac:dyDescent="0.25">
      <c r="A30485" s="9">
        <f t="shared" si="476"/>
        <v>45244.531249926069</v>
      </c>
      <c r="B30485" s="3">
        <v>-541.08232716982229</v>
      </c>
    </row>
    <row r="30486" spans="1:2" x14ac:dyDescent="0.25">
      <c r="A30486" s="9">
        <f t="shared" si="476"/>
        <v>45244.541666592733</v>
      </c>
      <c r="B30486" s="3">
        <v>-534.3004687330731</v>
      </c>
    </row>
    <row r="30487" spans="1:2" x14ac:dyDescent="0.25">
      <c r="A30487" s="9">
        <f t="shared" si="476"/>
        <v>45244.552083259397</v>
      </c>
      <c r="B30487" s="3">
        <v>-531.18447972159379</v>
      </c>
    </row>
    <row r="30488" spans="1:2" x14ac:dyDescent="0.25">
      <c r="A30488" s="9">
        <f t="shared" si="476"/>
        <v>45244.562499926062</v>
      </c>
      <c r="B30488" s="3">
        <v>-530.45130583653986</v>
      </c>
    </row>
    <row r="30489" spans="1:2" x14ac:dyDescent="0.25">
      <c r="A30489" s="9">
        <f t="shared" si="476"/>
        <v>45244.572916592726</v>
      </c>
      <c r="B30489" s="3">
        <v>-528.25178418137796</v>
      </c>
    </row>
    <row r="30490" spans="1:2" x14ac:dyDescent="0.25">
      <c r="A30490" s="9">
        <f t="shared" si="476"/>
        <v>45244.58333325939</v>
      </c>
      <c r="B30490" s="3">
        <v>-527.15202335379706</v>
      </c>
    </row>
    <row r="30491" spans="1:2" x14ac:dyDescent="0.25">
      <c r="A30491" s="9">
        <f t="shared" si="476"/>
        <v>45244.593749926054</v>
      </c>
      <c r="B30491" s="3">
        <v>-529.35154500895896</v>
      </c>
    </row>
    <row r="30492" spans="1:2" x14ac:dyDescent="0.25">
      <c r="A30492" s="9">
        <f t="shared" si="476"/>
        <v>45244.604166592719</v>
      </c>
      <c r="B30492" s="3">
        <v>-530.08471889401289</v>
      </c>
    </row>
    <row r="30493" spans="1:2" x14ac:dyDescent="0.25">
      <c r="A30493" s="9">
        <f t="shared" si="476"/>
        <v>45244.614583259383</v>
      </c>
      <c r="B30493" s="3">
        <v>-533.20070790549221</v>
      </c>
    </row>
    <row r="30494" spans="1:2" x14ac:dyDescent="0.25">
      <c r="A30494" s="9">
        <f t="shared" si="476"/>
        <v>45244.624999926047</v>
      </c>
      <c r="B30494" s="3">
        <v>-538.14963162960646</v>
      </c>
    </row>
    <row r="30495" spans="1:2" x14ac:dyDescent="0.25">
      <c r="A30495" s="9">
        <f t="shared" si="476"/>
        <v>45244.635416592711</v>
      </c>
      <c r="B30495" s="3">
        <v>-548.04747907783485</v>
      </c>
    </row>
    <row r="30496" spans="1:2" x14ac:dyDescent="0.25">
      <c r="A30496" s="9">
        <f t="shared" si="476"/>
        <v>45244.645833259376</v>
      </c>
      <c r="B30496" s="3">
        <v>-561.24460900880615</v>
      </c>
    </row>
    <row r="30497" spans="1:2" x14ac:dyDescent="0.25">
      <c r="A30497" s="9">
        <f t="shared" si="476"/>
        <v>45244.65624992604</v>
      </c>
      <c r="B30497" s="3">
        <v>-575.35820629609498</v>
      </c>
    </row>
    <row r="30498" spans="1:2" x14ac:dyDescent="0.25">
      <c r="A30498" s="9">
        <f t="shared" si="476"/>
        <v>45244.666666592704</v>
      </c>
      <c r="B30498" s="3">
        <v>-590.57156441096458</v>
      </c>
    </row>
    <row r="30499" spans="1:2" x14ac:dyDescent="0.25">
      <c r="A30499" s="9">
        <f t="shared" si="476"/>
        <v>45244.677083259368</v>
      </c>
      <c r="B30499" s="3">
        <v>-615.31618303153573</v>
      </c>
    </row>
    <row r="30500" spans="1:2" x14ac:dyDescent="0.25">
      <c r="A30500" s="9">
        <f t="shared" si="476"/>
        <v>45244.687499926033</v>
      </c>
      <c r="B30500" s="3">
        <v>-662.05601820372567</v>
      </c>
    </row>
    <row r="30501" spans="1:2" x14ac:dyDescent="0.25">
      <c r="A30501" s="9">
        <f t="shared" si="476"/>
        <v>45244.697916592697</v>
      </c>
      <c r="B30501" s="3">
        <v>-739.58915654818179</v>
      </c>
    </row>
    <row r="30502" spans="1:2" x14ac:dyDescent="0.25">
      <c r="A30502" s="9">
        <f t="shared" si="476"/>
        <v>45244.708333259361</v>
      </c>
      <c r="B30502" s="3">
        <v>-834.53517466266953</v>
      </c>
    </row>
    <row r="30503" spans="1:2" x14ac:dyDescent="0.25">
      <c r="A30503" s="9">
        <f t="shared" si="476"/>
        <v>45244.718749926025</v>
      </c>
      <c r="B30503" s="3">
        <v>-921.7828669840909</v>
      </c>
    </row>
    <row r="30504" spans="1:2" x14ac:dyDescent="0.25">
      <c r="A30504" s="9">
        <f t="shared" si="476"/>
        <v>45244.72916659269</v>
      </c>
      <c r="B30504" s="3">
        <v>-979.15372348956316</v>
      </c>
    </row>
    <row r="30505" spans="1:2" x14ac:dyDescent="0.25">
      <c r="A30505" s="9">
        <f t="shared" si="476"/>
        <v>45244.739583259354</v>
      </c>
      <c r="B30505" s="3">
        <v>-999.31600532854713</v>
      </c>
    </row>
    <row r="30506" spans="1:2" x14ac:dyDescent="0.25">
      <c r="A30506" s="9">
        <f t="shared" si="476"/>
        <v>45244.749999926018</v>
      </c>
      <c r="B30506" s="3">
        <v>-990.51791870789953</v>
      </c>
    </row>
    <row r="30507" spans="1:2" x14ac:dyDescent="0.25">
      <c r="A30507" s="9">
        <f t="shared" si="476"/>
        <v>45244.760416592682</v>
      </c>
      <c r="B30507" s="3">
        <v>-962.29072413332221</v>
      </c>
    </row>
    <row r="30508" spans="1:2" x14ac:dyDescent="0.25">
      <c r="A30508" s="9">
        <f t="shared" si="476"/>
        <v>45244.770833259347</v>
      </c>
      <c r="B30508" s="3">
        <v>-933.51364914495412</v>
      </c>
    </row>
    <row r="30509" spans="1:2" x14ac:dyDescent="0.25">
      <c r="A30509" s="9">
        <f t="shared" si="476"/>
        <v>45244.781249926011</v>
      </c>
      <c r="B30509" s="3">
        <v>-904.36998721405917</v>
      </c>
    </row>
    <row r="30510" spans="1:2" x14ac:dyDescent="0.25">
      <c r="A30510" s="9">
        <f t="shared" si="476"/>
        <v>45244.791666592675</v>
      </c>
      <c r="B30510" s="3">
        <v>-885.30746620265631</v>
      </c>
    </row>
    <row r="30511" spans="1:2" x14ac:dyDescent="0.25">
      <c r="A30511" s="9">
        <f t="shared" si="476"/>
        <v>45244.802083259339</v>
      </c>
      <c r="B30511" s="3">
        <v>-868.62776031767862</v>
      </c>
    </row>
    <row r="30512" spans="1:2" x14ac:dyDescent="0.25">
      <c r="A30512" s="9">
        <f t="shared" si="476"/>
        <v>45244.812499926004</v>
      </c>
      <c r="B30512" s="3">
        <v>-866.97811907630728</v>
      </c>
    </row>
    <row r="30513" spans="1:2" x14ac:dyDescent="0.25">
      <c r="A30513" s="9">
        <f t="shared" si="476"/>
        <v>45244.822916592668</v>
      </c>
      <c r="B30513" s="3">
        <v>-858.1800324556599</v>
      </c>
    </row>
    <row r="30514" spans="1:2" x14ac:dyDescent="0.25">
      <c r="A30514" s="9">
        <f t="shared" si="476"/>
        <v>45244.833333259332</v>
      </c>
      <c r="B30514" s="3">
        <v>-836.55140284656795</v>
      </c>
    </row>
    <row r="30515" spans="1:2" x14ac:dyDescent="0.25">
      <c r="A30515" s="9">
        <f t="shared" si="476"/>
        <v>45244.843749925996</v>
      </c>
      <c r="B30515" s="3">
        <v>-803.74187149040335</v>
      </c>
    </row>
    <row r="30516" spans="1:2" x14ac:dyDescent="0.25">
      <c r="A30516" s="9">
        <f t="shared" si="476"/>
        <v>45244.85416659266</v>
      </c>
      <c r="B30516" s="3">
        <v>-773.13186178940055</v>
      </c>
    </row>
    <row r="30517" spans="1:2" x14ac:dyDescent="0.25">
      <c r="A30517" s="9">
        <f t="shared" si="476"/>
        <v>45244.864583259325</v>
      </c>
      <c r="B30517" s="3">
        <v>-758.28509061705779</v>
      </c>
    </row>
    <row r="30518" spans="1:2" x14ac:dyDescent="0.25">
      <c r="A30518" s="9">
        <f t="shared" si="476"/>
        <v>45244.874999925989</v>
      </c>
      <c r="B30518" s="3">
        <v>-746.00442804240402</v>
      </c>
    </row>
    <row r="30519" spans="1:2" x14ac:dyDescent="0.25">
      <c r="A30519" s="9">
        <f t="shared" si="476"/>
        <v>45244.885416592653</v>
      </c>
      <c r="B30519" s="3">
        <v>-733.72376546775013</v>
      </c>
    </row>
    <row r="30520" spans="1:2" x14ac:dyDescent="0.25">
      <c r="A30520" s="9">
        <f t="shared" si="476"/>
        <v>45244.895833259317</v>
      </c>
      <c r="B30520" s="3">
        <v>-714.29465751382031</v>
      </c>
    </row>
    <row r="30521" spans="1:2" x14ac:dyDescent="0.25">
      <c r="A30521" s="9">
        <f t="shared" si="476"/>
        <v>45244.906249925982</v>
      </c>
      <c r="B30521" s="3">
        <v>-698.53141898516003</v>
      </c>
    </row>
    <row r="30522" spans="1:2" x14ac:dyDescent="0.25">
      <c r="A30522" s="9">
        <f t="shared" si="476"/>
        <v>45244.916666592646</v>
      </c>
      <c r="B30522" s="3">
        <v>-685.15099558292536</v>
      </c>
    </row>
    <row r="30523" spans="1:2" x14ac:dyDescent="0.25">
      <c r="A30523" s="9">
        <f t="shared" si="476"/>
        <v>45244.92708325931</v>
      </c>
      <c r="B30523" s="3">
        <v>-669.75434399679216</v>
      </c>
    </row>
    <row r="30524" spans="1:2" x14ac:dyDescent="0.25">
      <c r="A30524" s="9">
        <f t="shared" si="476"/>
        <v>45244.937499925974</v>
      </c>
      <c r="B30524" s="3">
        <v>-647.75912744517336</v>
      </c>
    </row>
    <row r="30525" spans="1:2" x14ac:dyDescent="0.25">
      <c r="A30525" s="9">
        <f t="shared" si="476"/>
        <v>45244.947916592639</v>
      </c>
      <c r="B30525" s="3">
        <v>-630.16295420387837</v>
      </c>
    </row>
    <row r="30526" spans="1:2" x14ac:dyDescent="0.25">
      <c r="A30526" s="9">
        <f t="shared" si="476"/>
        <v>45244.958333259303</v>
      </c>
      <c r="B30526" s="3">
        <v>-606.70138988215149</v>
      </c>
    </row>
    <row r="30527" spans="1:2" x14ac:dyDescent="0.25">
      <c r="A30527" s="9">
        <f t="shared" si="476"/>
        <v>45244.968749925967</v>
      </c>
      <c r="B30527" s="3">
        <v>-579.20736919262822</v>
      </c>
    </row>
    <row r="30528" spans="1:2" x14ac:dyDescent="0.25">
      <c r="A30528" s="9">
        <f t="shared" si="476"/>
        <v>45244.979166592631</v>
      </c>
      <c r="B30528" s="3">
        <v>-540.34915328476825</v>
      </c>
    </row>
    <row r="30529" spans="1:2" x14ac:dyDescent="0.25">
      <c r="A30529" s="9">
        <f t="shared" si="476"/>
        <v>45244.989583259296</v>
      </c>
      <c r="B30529" s="3">
        <v>-509.18926316997499</v>
      </c>
    </row>
    <row r="30530" spans="1:2" x14ac:dyDescent="0.25">
      <c r="A30530" s="9">
        <f t="shared" si="476"/>
        <v>45244.99999992596</v>
      </c>
      <c r="B30530" s="3">
        <v>-480.96206859539751</v>
      </c>
    </row>
    <row r="30531" spans="1:2" x14ac:dyDescent="0.25">
      <c r="A30531" s="9">
        <f t="shared" si="476"/>
        <v>45245.010416592624</v>
      </c>
      <c r="B30531" s="3">
        <v>-459.51673245756922</v>
      </c>
    </row>
    <row r="30532" spans="1:2" x14ac:dyDescent="0.25">
      <c r="A30532" s="9">
        <f t="shared" ref="A30532:A30595" si="477">A30531+1/96</f>
        <v>45245.020833259288</v>
      </c>
      <c r="B30532" s="3">
        <v>-437.70480937721391</v>
      </c>
    </row>
    <row r="30533" spans="1:2" x14ac:dyDescent="0.25">
      <c r="A30533" s="9">
        <f t="shared" si="477"/>
        <v>45245.031249925953</v>
      </c>
      <c r="B30533" s="3">
        <v>-419.19216877960139</v>
      </c>
    </row>
    <row r="30534" spans="1:2" x14ac:dyDescent="0.25">
      <c r="A30534" s="9">
        <f t="shared" si="477"/>
        <v>45245.041666592617</v>
      </c>
      <c r="B30534" s="3">
        <v>-398.66329999809057</v>
      </c>
    </row>
    <row r="30535" spans="1:2" x14ac:dyDescent="0.25">
      <c r="A30535" s="9">
        <f t="shared" si="477"/>
        <v>45245.052083259281</v>
      </c>
      <c r="B30535" s="3">
        <v>-383.99982229701141</v>
      </c>
    </row>
    <row r="30536" spans="1:2" x14ac:dyDescent="0.25">
      <c r="A30536" s="9">
        <f t="shared" si="477"/>
        <v>45245.062499925945</v>
      </c>
      <c r="B30536" s="3">
        <v>-372.08574666488448</v>
      </c>
    </row>
    <row r="30537" spans="1:2" x14ac:dyDescent="0.25">
      <c r="A30537" s="9">
        <f t="shared" si="477"/>
        <v>45245.07291659261</v>
      </c>
      <c r="B30537" s="3">
        <v>-359.43849714770374</v>
      </c>
    </row>
    <row r="30538" spans="1:2" x14ac:dyDescent="0.25">
      <c r="A30538" s="9">
        <f t="shared" si="477"/>
        <v>45245.083333259274</v>
      </c>
      <c r="B30538" s="3">
        <v>-344.59172597536104</v>
      </c>
    </row>
    <row r="30539" spans="1:2" x14ac:dyDescent="0.25">
      <c r="A30539" s="9">
        <f t="shared" si="477"/>
        <v>45245.093749925938</v>
      </c>
      <c r="B30539" s="3">
        <v>-331.76118298691677</v>
      </c>
    </row>
    <row r="30540" spans="1:2" x14ac:dyDescent="0.25">
      <c r="A30540" s="9">
        <f t="shared" si="477"/>
        <v>45245.104166592602</v>
      </c>
      <c r="B30540" s="3">
        <v>-321.49674859616135</v>
      </c>
    </row>
    <row r="30541" spans="1:2" x14ac:dyDescent="0.25">
      <c r="A30541" s="9">
        <f t="shared" si="477"/>
        <v>45245.114583259267</v>
      </c>
      <c r="B30541" s="3">
        <v>-316.36453140078362</v>
      </c>
    </row>
    <row r="30542" spans="1:2" x14ac:dyDescent="0.25">
      <c r="A30542" s="9">
        <f t="shared" si="477"/>
        <v>45245.124999925931</v>
      </c>
      <c r="B30542" s="3">
        <v>-311.23231420540583</v>
      </c>
    </row>
    <row r="30543" spans="1:2" x14ac:dyDescent="0.25">
      <c r="A30543" s="9">
        <f t="shared" si="477"/>
        <v>45245.135416592595</v>
      </c>
      <c r="B30543" s="3">
        <v>-311.96548809045987</v>
      </c>
    </row>
    <row r="30544" spans="1:2" x14ac:dyDescent="0.25">
      <c r="A30544" s="9">
        <f t="shared" si="477"/>
        <v>45245.145833259259</v>
      </c>
      <c r="B30544" s="3">
        <v>-312.14878156172335</v>
      </c>
    </row>
    <row r="30545" spans="1:2" x14ac:dyDescent="0.25">
      <c r="A30545" s="9">
        <f t="shared" si="477"/>
        <v>45245.156249925923</v>
      </c>
      <c r="B30545" s="3">
        <v>-315.81465098699312</v>
      </c>
    </row>
    <row r="30546" spans="1:2" x14ac:dyDescent="0.25">
      <c r="A30546" s="9">
        <f t="shared" si="477"/>
        <v>45245.166666592588</v>
      </c>
      <c r="B30546" s="3">
        <v>-310.4991403203519</v>
      </c>
    </row>
    <row r="30547" spans="1:2" x14ac:dyDescent="0.25">
      <c r="A30547" s="9">
        <f t="shared" si="477"/>
        <v>45245.177083259252</v>
      </c>
      <c r="B30547" s="3">
        <v>-307.56644478013607</v>
      </c>
    </row>
    <row r="30548" spans="1:2" x14ac:dyDescent="0.25">
      <c r="A30548" s="9">
        <f t="shared" si="477"/>
        <v>45245.187499925916</v>
      </c>
      <c r="B30548" s="3">
        <v>-301.51776022844092</v>
      </c>
    </row>
    <row r="30549" spans="1:2" x14ac:dyDescent="0.25">
      <c r="A30549" s="9">
        <f t="shared" si="477"/>
        <v>45245.19791659258</v>
      </c>
      <c r="B30549" s="3">
        <v>-301.88434717096789</v>
      </c>
    </row>
    <row r="30550" spans="1:2" x14ac:dyDescent="0.25">
      <c r="A30550" s="9">
        <f t="shared" si="477"/>
        <v>45245.208333259245</v>
      </c>
      <c r="B30550" s="3">
        <v>-302.25093411349485</v>
      </c>
    </row>
    <row r="30551" spans="1:2" x14ac:dyDescent="0.25">
      <c r="A30551" s="9">
        <f t="shared" si="477"/>
        <v>45245.218749925909</v>
      </c>
      <c r="B30551" s="3">
        <v>-307.01656436634562</v>
      </c>
    </row>
    <row r="30552" spans="1:2" x14ac:dyDescent="0.25">
      <c r="A30552" s="9">
        <f t="shared" si="477"/>
        <v>45245.229166592573</v>
      </c>
      <c r="B30552" s="3">
        <v>-317.28099875710097</v>
      </c>
    </row>
    <row r="30553" spans="1:2" x14ac:dyDescent="0.25">
      <c r="A30553" s="9">
        <f t="shared" si="477"/>
        <v>45245.239583259237</v>
      </c>
      <c r="B30553" s="3">
        <v>-331.57788951565328</v>
      </c>
    </row>
    <row r="30554" spans="1:2" x14ac:dyDescent="0.25">
      <c r="A30554" s="9">
        <f t="shared" si="477"/>
        <v>45245.249999925902</v>
      </c>
      <c r="B30554" s="3">
        <v>-343.49196514778009</v>
      </c>
    </row>
    <row r="30555" spans="1:2" x14ac:dyDescent="0.25">
      <c r="A30555" s="9">
        <f t="shared" si="477"/>
        <v>45245.260416592566</v>
      </c>
      <c r="B30555" s="3">
        <v>-357.6055624350688</v>
      </c>
    </row>
    <row r="30556" spans="1:2" x14ac:dyDescent="0.25">
      <c r="A30556" s="9">
        <f t="shared" si="477"/>
        <v>45245.27083325923</v>
      </c>
      <c r="B30556" s="3">
        <v>-376.85137691773525</v>
      </c>
    </row>
    <row r="30557" spans="1:2" x14ac:dyDescent="0.25">
      <c r="A30557" s="9">
        <f t="shared" si="477"/>
        <v>45245.281249925894</v>
      </c>
      <c r="B30557" s="3">
        <v>-403.42893025094133</v>
      </c>
    </row>
    <row r="30558" spans="1:2" x14ac:dyDescent="0.25">
      <c r="A30558" s="9">
        <f t="shared" si="477"/>
        <v>45245.291666592559</v>
      </c>
      <c r="B30558" s="3">
        <v>-435.32199425078863</v>
      </c>
    </row>
    <row r="30559" spans="1:2" x14ac:dyDescent="0.25">
      <c r="A30559" s="9">
        <f t="shared" si="477"/>
        <v>45245.302083259223</v>
      </c>
      <c r="B30559" s="3">
        <v>-471.06422114716918</v>
      </c>
    </row>
    <row r="30560" spans="1:2" x14ac:dyDescent="0.25">
      <c r="A30560" s="9">
        <f t="shared" si="477"/>
        <v>45245.312499925887</v>
      </c>
      <c r="B30560" s="3">
        <v>-509.00596969871151</v>
      </c>
    </row>
    <row r="30561" spans="1:2" x14ac:dyDescent="0.25">
      <c r="A30561" s="9">
        <f t="shared" si="477"/>
        <v>45245.322916592551</v>
      </c>
      <c r="B30561" s="3">
        <v>-539.43268592845084</v>
      </c>
    </row>
    <row r="30562" spans="1:2" x14ac:dyDescent="0.25">
      <c r="A30562" s="9">
        <f t="shared" si="477"/>
        <v>45245.333333259216</v>
      </c>
      <c r="B30562" s="3">
        <v>-559.96155470996155</v>
      </c>
    </row>
    <row r="30563" spans="1:2" x14ac:dyDescent="0.25">
      <c r="A30563" s="9">
        <f t="shared" si="477"/>
        <v>45245.34374992588</v>
      </c>
      <c r="B30563" s="3">
        <v>-571.50904339956162</v>
      </c>
    </row>
    <row r="30564" spans="1:2" x14ac:dyDescent="0.25">
      <c r="A30564" s="9">
        <f t="shared" si="477"/>
        <v>45245.354166592544</v>
      </c>
      <c r="B30564" s="3">
        <v>-581.77347779031697</v>
      </c>
    </row>
    <row r="30565" spans="1:2" x14ac:dyDescent="0.25">
      <c r="A30565" s="9">
        <f t="shared" si="477"/>
        <v>45245.364583259208</v>
      </c>
      <c r="B30565" s="3">
        <v>-587.63886887074864</v>
      </c>
    </row>
    <row r="30566" spans="1:2" x14ac:dyDescent="0.25">
      <c r="A30566" s="9">
        <f t="shared" si="477"/>
        <v>45245.374999925873</v>
      </c>
      <c r="B30566" s="3">
        <v>-591.488031767282</v>
      </c>
    </row>
    <row r="30567" spans="1:2" x14ac:dyDescent="0.25">
      <c r="A30567" s="9">
        <f t="shared" si="477"/>
        <v>45245.385416592537</v>
      </c>
      <c r="B30567" s="3">
        <v>-590.02168399717402</v>
      </c>
    </row>
    <row r="30568" spans="1:2" x14ac:dyDescent="0.25">
      <c r="A30568" s="9">
        <f t="shared" si="477"/>
        <v>45245.395833259201</v>
      </c>
      <c r="B30568" s="3">
        <v>-584.88946680179629</v>
      </c>
    </row>
    <row r="30569" spans="1:2" x14ac:dyDescent="0.25">
      <c r="A30569" s="9">
        <f t="shared" si="477"/>
        <v>45245.406249925865</v>
      </c>
      <c r="B30569" s="3">
        <v>-572.97539116966959</v>
      </c>
    </row>
    <row r="30570" spans="1:2" x14ac:dyDescent="0.25">
      <c r="A30570" s="9">
        <f t="shared" si="477"/>
        <v>45245.41666659253</v>
      </c>
      <c r="B30570" s="3">
        <v>-559.04508735364425</v>
      </c>
    </row>
    <row r="30571" spans="1:2" x14ac:dyDescent="0.25">
      <c r="A30571" s="9">
        <f t="shared" si="477"/>
        <v>45245.427083259194</v>
      </c>
      <c r="B30571" s="3">
        <v>-551.89664197436821</v>
      </c>
    </row>
    <row r="30572" spans="1:2" x14ac:dyDescent="0.25">
      <c r="A30572" s="9">
        <f t="shared" si="477"/>
        <v>45245.437499925858</v>
      </c>
      <c r="B30572" s="3">
        <v>-544.93149006635554</v>
      </c>
    </row>
    <row r="30573" spans="1:2" x14ac:dyDescent="0.25">
      <c r="A30573" s="9">
        <f t="shared" si="477"/>
        <v>45245.447916592522</v>
      </c>
      <c r="B30573" s="3">
        <v>-540.53244675603173</v>
      </c>
    </row>
    <row r="30574" spans="1:2" x14ac:dyDescent="0.25">
      <c r="A30574" s="9">
        <f t="shared" si="477"/>
        <v>45245.458333259186</v>
      </c>
      <c r="B30574" s="3">
        <v>-531.91765360664772</v>
      </c>
    </row>
    <row r="30575" spans="1:2" x14ac:dyDescent="0.25">
      <c r="A30575" s="9">
        <f t="shared" si="477"/>
        <v>45245.468749925851</v>
      </c>
      <c r="B30575" s="3">
        <v>-529.16825153769537</v>
      </c>
    </row>
    <row r="30576" spans="1:2" x14ac:dyDescent="0.25">
      <c r="A30576" s="9">
        <f t="shared" si="477"/>
        <v>45245.479166592515</v>
      </c>
      <c r="B30576" s="3">
        <v>-532.10094707791131</v>
      </c>
    </row>
    <row r="30577" spans="1:2" x14ac:dyDescent="0.25">
      <c r="A30577" s="9">
        <f t="shared" si="477"/>
        <v>45245.489583259179</v>
      </c>
      <c r="B30577" s="3">
        <v>-538.69951204339691</v>
      </c>
    </row>
    <row r="30578" spans="1:2" x14ac:dyDescent="0.25">
      <c r="A30578" s="9">
        <f t="shared" si="477"/>
        <v>45245.499999925843</v>
      </c>
      <c r="B30578" s="3">
        <v>-547.13101172151744</v>
      </c>
    </row>
    <row r="30579" spans="1:2" x14ac:dyDescent="0.25">
      <c r="A30579" s="9">
        <f t="shared" si="477"/>
        <v>45245.510416592508</v>
      </c>
      <c r="B30579" s="3">
        <v>-545.84795742267295</v>
      </c>
    </row>
    <row r="30580" spans="1:2" x14ac:dyDescent="0.25">
      <c r="A30580" s="9">
        <f t="shared" si="477"/>
        <v>45245.520833259172</v>
      </c>
      <c r="B30580" s="3">
        <v>-546.03125089393643</v>
      </c>
    </row>
    <row r="30581" spans="1:2" x14ac:dyDescent="0.25">
      <c r="A30581" s="9">
        <f t="shared" si="477"/>
        <v>45245.531249925836</v>
      </c>
      <c r="B30581" s="3">
        <v>-539.98256634224128</v>
      </c>
    </row>
    <row r="30582" spans="1:2" x14ac:dyDescent="0.25">
      <c r="A30582" s="9">
        <f t="shared" si="477"/>
        <v>45245.5416665925</v>
      </c>
      <c r="B30582" s="3">
        <v>-537.78304468707938</v>
      </c>
    </row>
    <row r="30583" spans="1:2" x14ac:dyDescent="0.25">
      <c r="A30583" s="9">
        <f t="shared" si="477"/>
        <v>45245.552083259165</v>
      </c>
      <c r="B30583" s="3">
        <v>-529.90142542274941</v>
      </c>
    </row>
    <row r="30584" spans="1:2" x14ac:dyDescent="0.25">
      <c r="A30584" s="9">
        <f t="shared" si="477"/>
        <v>45245.562499925829</v>
      </c>
      <c r="B30584" s="3">
        <v>-527.15202335379706</v>
      </c>
    </row>
    <row r="30585" spans="1:2" x14ac:dyDescent="0.25">
      <c r="A30585" s="9">
        <f t="shared" si="477"/>
        <v>45245.572916592493</v>
      </c>
      <c r="B30585" s="3">
        <v>-525.50238211242561</v>
      </c>
    </row>
    <row r="30586" spans="1:2" x14ac:dyDescent="0.25">
      <c r="A30586" s="9">
        <f t="shared" si="477"/>
        <v>45245.583333259157</v>
      </c>
      <c r="B30586" s="3">
        <v>-525.68567558368909</v>
      </c>
    </row>
    <row r="30587" spans="1:2" x14ac:dyDescent="0.25">
      <c r="A30587" s="9">
        <f t="shared" si="477"/>
        <v>45245.593749925822</v>
      </c>
      <c r="B30587" s="3">
        <v>-526.23555599747965</v>
      </c>
    </row>
    <row r="30588" spans="1:2" x14ac:dyDescent="0.25">
      <c r="A30588" s="9">
        <f t="shared" si="477"/>
        <v>45245.604166592486</v>
      </c>
      <c r="B30588" s="3">
        <v>-531.18447972159379</v>
      </c>
    </row>
    <row r="30589" spans="1:2" x14ac:dyDescent="0.25">
      <c r="A30589" s="9">
        <f t="shared" si="477"/>
        <v>45245.61458325915</v>
      </c>
      <c r="B30589" s="3">
        <v>-537.5997512158159</v>
      </c>
    </row>
    <row r="30590" spans="1:2" x14ac:dyDescent="0.25">
      <c r="A30590" s="9">
        <f t="shared" si="477"/>
        <v>45245.624999925814</v>
      </c>
      <c r="B30590" s="3">
        <v>-541.9987945261397</v>
      </c>
    </row>
    <row r="30591" spans="1:2" x14ac:dyDescent="0.25">
      <c r="A30591" s="9">
        <f t="shared" si="477"/>
        <v>45245.635416592479</v>
      </c>
      <c r="B30591" s="3">
        <v>-541.26562064108566</v>
      </c>
    </row>
    <row r="30592" spans="1:2" x14ac:dyDescent="0.25">
      <c r="A30592" s="9">
        <f t="shared" si="477"/>
        <v>45245.645833259143</v>
      </c>
      <c r="B30592" s="3">
        <v>-541.63220758361274</v>
      </c>
    </row>
    <row r="30593" spans="1:2" x14ac:dyDescent="0.25">
      <c r="A30593" s="9">
        <f t="shared" si="477"/>
        <v>45245.656249925807</v>
      </c>
      <c r="B30593" s="3">
        <v>-548.59735949162541</v>
      </c>
    </row>
    <row r="30594" spans="1:2" x14ac:dyDescent="0.25">
      <c r="A30594" s="9">
        <f t="shared" si="477"/>
        <v>45245.666666592471</v>
      </c>
      <c r="B30594" s="3">
        <v>-567.11000008923781</v>
      </c>
    </row>
    <row r="30595" spans="1:2" x14ac:dyDescent="0.25">
      <c r="A30595" s="9">
        <f t="shared" si="477"/>
        <v>45245.677083259136</v>
      </c>
      <c r="B30595" s="3">
        <v>-599.36965103161208</v>
      </c>
    </row>
    <row r="30596" spans="1:2" x14ac:dyDescent="0.25">
      <c r="A30596" s="9">
        <f t="shared" ref="A30596:A30659" si="478">A30595+1/96</f>
        <v>45245.6874999258</v>
      </c>
      <c r="B30596" s="3">
        <v>-655.090866295713</v>
      </c>
    </row>
    <row r="30597" spans="1:2" x14ac:dyDescent="0.25">
      <c r="A30597" s="9">
        <f t="shared" si="478"/>
        <v>45245.697916592464</v>
      </c>
      <c r="B30597" s="3">
        <v>-733.90705893901372</v>
      </c>
    </row>
    <row r="30598" spans="1:2" x14ac:dyDescent="0.25">
      <c r="A30598" s="9">
        <f t="shared" si="478"/>
        <v>45245.708333259128</v>
      </c>
      <c r="B30598" s="3">
        <v>-825.92038151328552</v>
      </c>
    </row>
    <row r="30599" spans="1:2" x14ac:dyDescent="0.25">
      <c r="A30599" s="9">
        <f t="shared" si="478"/>
        <v>45245.718749925793</v>
      </c>
      <c r="B30599" s="3">
        <v>-916.10076937492272</v>
      </c>
    </row>
    <row r="30600" spans="1:2" x14ac:dyDescent="0.25">
      <c r="A30600" s="9">
        <f t="shared" si="478"/>
        <v>45245.729166592457</v>
      </c>
      <c r="B30600" s="3">
        <v>-978.23725613324564</v>
      </c>
    </row>
    <row r="30601" spans="1:2" x14ac:dyDescent="0.25">
      <c r="A30601" s="9">
        <f t="shared" si="478"/>
        <v>45245.739583259121</v>
      </c>
      <c r="B30601" s="3">
        <v>-996.20001631706782</v>
      </c>
    </row>
    <row r="30602" spans="1:2" x14ac:dyDescent="0.25">
      <c r="A30602" s="9">
        <f t="shared" si="478"/>
        <v>45245.749999925785</v>
      </c>
      <c r="B30602" s="3">
        <v>-981.71983208725214</v>
      </c>
    </row>
    <row r="30603" spans="1:2" x14ac:dyDescent="0.25">
      <c r="A30603" s="9">
        <f t="shared" si="478"/>
        <v>45245.760416592449</v>
      </c>
      <c r="B30603" s="3">
        <v>-954.40910486899202</v>
      </c>
    </row>
    <row r="30604" spans="1:2" x14ac:dyDescent="0.25">
      <c r="A30604" s="9">
        <f t="shared" si="478"/>
        <v>45245.770833259114</v>
      </c>
      <c r="B30604" s="3">
        <v>-939.19574675412241</v>
      </c>
    </row>
    <row r="30605" spans="1:2" x14ac:dyDescent="0.25">
      <c r="A30605" s="9">
        <f t="shared" si="478"/>
        <v>45245.781249925778</v>
      </c>
      <c r="B30605" s="3">
        <v>-925.81532335188763</v>
      </c>
    </row>
    <row r="30606" spans="1:2" x14ac:dyDescent="0.25">
      <c r="A30606" s="9">
        <f t="shared" si="478"/>
        <v>45245.791666592442</v>
      </c>
      <c r="B30606" s="3">
        <v>-911.51843259333532</v>
      </c>
    </row>
    <row r="30607" spans="1:2" x14ac:dyDescent="0.25">
      <c r="A30607" s="9">
        <f t="shared" si="478"/>
        <v>45245.802083259106</v>
      </c>
      <c r="B30607" s="3">
        <v>-893.00579199572303</v>
      </c>
    </row>
    <row r="30608" spans="1:2" x14ac:dyDescent="0.25">
      <c r="A30608" s="9">
        <f t="shared" si="478"/>
        <v>45245.812499925771</v>
      </c>
      <c r="B30608" s="3">
        <v>-878.15902082338016</v>
      </c>
    </row>
    <row r="30609" spans="1:2" x14ac:dyDescent="0.25">
      <c r="A30609" s="9">
        <f t="shared" si="478"/>
        <v>45245.822916592435</v>
      </c>
      <c r="B30609" s="3">
        <v>-858.54661939818675</v>
      </c>
    </row>
    <row r="30610" spans="1:2" x14ac:dyDescent="0.25">
      <c r="A30610" s="9">
        <f t="shared" si="478"/>
        <v>45245.833333259099</v>
      </c>
      <c r="B30610" s="3">
        <v>-840.58385921436479</v>
      </c>
    </row>
    <row r="30611" spans="1:2" x14ac:dyDescent="0.25">
      <c r="A30611" s="9">
        <f t="shared" si="478"/>
        <v>45245.843749925763</v>
      </c>
      <c r="B30611" s="3">
        <v>-818.22205572021903</v>
      </c>
    </row>
    <row r="30612" spans="1:2" x14ac:dyDescent="0.25">
      <c r="A30612" s="9">
        <f t="shared" si="478"/>
        <v>45245.854166592428</v>
      </c>
      <c r="B30612" s="3">
        <v>-801.90893677776842</v>
      </c>
    </row>
    <row r="30613" spans="1:2" x14ac:dyDescent="0.25">
      <c r="A30613" s="9">
        <f t="shared" si="478"/>
        <v>45245.864583259092</v>
      </c>
      <c r="B30613" s="3">
        <v>-782.29653535257489</v>
      </c>
    </row>
    <row r="30614" spans="1:2" x14ac:dyDescent="0.25">
      <c r="A30614" s="9">
        <f t="shared" si="478"/>
        <v>45245.874999925756</v>
      </c>
      <c r="B30614" s="3">
        <v>-769.28269889286719</v>
      </c>
    </row>
    <row r="30615" spans="1:2" x14ac:dyDescent="0.25">
      <c r="A30615" s="9">
        <f t="shared" si="478"/>
        <v>45245.88541659242</v>
      </c>
      <c r="B30615" s="3">
        <v>-755.35239507684196</v>
      </c>
    </row>
    <row r="30616" spans="1:2" x14ac:dyDescent="0.25">
      <c r="A30616" s="9">
        <f t="shared" si="478"/>
        <v>45245.895833259085</v>
      </c>
      <c r="B30616" s="3">
        <v>-743.43831944471503</v>
      </c>
    </row>
    <row r="30617" spans="1:2" x14ac:dyDescent="0.25">
      <c r="A30617" s="9">
        <f t="shared" si="478"/>
        <v>45245.906249925749</v>
      </c>
      <c r="B30617" s="3">
        <v>-722.72615719194073</v>
      </c>
    </row>
    <row r="30618" spans="1:2" x14ac:dyDescent="0.25">
      <c r="A30618" s="9">
        <f t="shared" si="478"/>
        <v>45245.916666592413</v>
      </c>
      <c r="B30618" s="3">
        <v>-703.11375576674732</v>
      </c>
    </row>
    <row r="30619" spans="1:2" x14ac:dyDescent="0.25">
      <c r="A30619" s="9">
        <f t="shared" si="478"/>
        <v>45245.927083259077</v>
      </c>
      <c r="B30619" s="3">
        <v>-680.20207185881111</v>
      </c>
    </row>
    <row r="30620" spans="1:2" x14ac:dyDescent="0.25">
      <c r="A30620" s="9">
        <f t="shared" si="478"/>
        <v>45245.937499925742</v>
      </c>
      <c r="B30620" s="3">
        <v>-655.45745323824008</v>
      </c>
    </row>
    <row r="30621" spans="1:2" x14ac:dyDescent="0.25">
      <c r="A30621" s="9">
        <f t="shared" si="478"/>
        <v>45245.947916592406</v>
      </c>
      <c r="B30621" s="3">
        <v>-633.0956497440942</v>
      </c>
    </row>
    <row r="30622" spans="1:2" x14ac:dyDescent="0.25">
      <c r="A30622" s="9">
        <f t="shared" si="478"/>
        <v>45245.95833325907</v>
      </c>
      <c r="B30622" s="3">
        <v>-606.33480293962475</v>
      </c>
    </row>
    <row r="30623" spans="1:2" x14ac:dyDescent="0.25">
      <c r="A30623" s="9">
        <f t="shared" si="478"/>
        <v>45245.968749925734</v>
      </c>
      <c r="B30623" s="3">
        <v>-579.57395613515519</v>
      </c>
    </row>
    <row r="30624" spans="1:2" x14ac:dyDescent="0.25">
      <c r="A30624" s="9">
        <f t="shared" si="478"/>
        <v>45245.979166592399</v>
      </c>
      <c r="B30624" s="3">
        <v>-549.51382684794271</v>
      </c>
    </row>
    <row r="30625" spans="1:2" x14ac:dyDescent="0.25">
      <c r="A30625" s="9">
        <f t="shared" si="478"/>
        <v>45245.989583259063</v>
      </c>
      <c r="B30625" s="3">
        <v>-521.46992574462888</v>
      </c>
    </row>
    <row r="30626" spans="1:2" x14ac:dyDescent="0.25">
      <c r="A30626" s="9">
        <f t="shared" si="478"/>
        <v>45245.999999925727</v>
      </c>
      <c r="B30626" s="3">
        <v>-492.6928507562609</v>
      </c>
    </row>
    <row r="30627" spans="1:2" x14ac:dyDescent="0.25">
      <c r="A30627" s="9">
        <f t="shared" si="478"/>
        <v>45246.010416592391</v>
      </c>
      <c r="B30627" s="3">
        <v>-465.1988300667374</v>
      </c>
    </row>
    <row r="30628" spans="1:2" x14ac:dyDescent="0.25">
      <c r="A30628" s="9">
        <f t="shared" si="478"/>
        <v>45246.020833259056</v>
      </c>
      <c r="B30628" s="3">
        <v>-442.28714615880119</v>
      </c>
    </row>
    <row r="30629" spans="1:2" x14ac:dyDescent="0.25">
      <c r="A30629" s="9">
        <f t="shared" si="478"/>
        <v>45246.03124992572</v>
      </c>
      <c r="B30629" s="3">
        <v>-424.32438597497912</v>
      </c>
    </row>
    <row r="30630" spans="1:2" x14ac:dyDescent="0.25">
      <c r="A30630" s="9">
        <f t="shared" si="478"/>
        <v>45246.041666592384</v>
      </c>
      <c r="B30630" s="3">
        <v>-406.17833231989368</v>
      </c>
    </row>
    <row r="30631" spans="1:2" x14ac:dyDescent="0.25">
      <c r="A30631" s="9">
        <f t="shared" si="478"/>
        <v>45246.052083259048</v>
      </c>
      <c r="B30631" s="3">
        <v>-388.94874602112566</v>
      </c>
    </row>
    <row r="30632" spans="1:2" x14ac:dyDescent="0.25">
      <c r="A30632" s="9">
        <f t="shared" si="478"/>
        <v>45246.062499925712</v>
      </c>
      <c r="B30632" s="3">
        <v>-373.18550749246549</v>
      </c>
    </row>
    <row r="30633" spans="1:2" x14ac:dyDescent="0.25">
      <c r="A30633" s="9">
        <f t="shared" si="478"/>
        <v>45246.072916592377</v>
      </c>
      <c r="B30633" s="3">
        <v>-359.25520367644026</v>
      </c>
    </row>
    <row r="30634" spans="1:2" x14ac:dyDescent="0.25">
      <c r="A30634" s="9">
        <f t="shared" si="478"/>
        <v>45246.083333259041</v>
      </c>
      <c r="B30634" s="3">
        <v>-348.44088887189434</v>
      </c>
    </row>
    <row r="30635" spans="1:2" x14ac:dyDescent="0.25">
      <c r="A30635" s="9">
        <f t="shared" si="478"/>
        <v>45246.093749925705</v>
      </c>
      <c r="B30635" s="3">
        <v>-339.45950877998337</v>
      </c>
    </row>
    <row r="30636" spans="1:2" x14ac:dyDescent="0.25">
      <c r="A30636" s="9">
        <f t="shared" si="478"/>
        <v>45246.104166592369</v>
      </c>
      <c r="B30636" s="3">
        <v>-331.02800910186284</v>
      </c>
    </row>
    <row r="30637" spans="1:2" x14ac:dyDescent="0.25">
      <c r="A30637" s="9">
        <f t="shared" si="478"/>
        <v>45246.114583259034</v>
      </c>
      <c r="B30637" s="3">
        <v>-322.0466290099518</v>
      </c>
    </row>
    <row r="30638" spans="1:2" x14ac:dyDescent="0.25">
      <c r="A30638" s="9">
        <f t="shared" si="478"/>
        <v>45246.124999925698</v>
      </c>
      <c r="B30638" s="3">
        <v>-315.08147710193919</v>
      </c>
    </row>
    <row r="30639" spans="1:2" x14ac:dyDescent="0.25">
      <c r="A30639" s="9">
        <f t="shared" si="478"/>
        <v>45246.135416592362</v>
      </c>
      <c r="B30639" s="3">
        <v>-311.78219461919639</v>
      </c>
    </row>
    <row r="30640" spans="1:2" x14ac:dyDescent="0.25">
      <c r="A30640" s="9">
        <f t="shared" si="478"/>
        <v>45246.145833259026</v>
      </c>
      <c r="B30640" s="3">
        <v>-309.399379492771</v>
      </c>
    </row>
    <row r="30641" spans="1:2" x14ac:dyDescent="0.25">
      <c r="A30641" s="9">
        <f t="shared" si="478"/>
        <v>45246.156249925691</v>
      </c>
      <c r="B30641" s="3">
        <v>-305.73351006750113</v>
      </c>
    </row>
    <row r="30642" spans="1:2" x14ac:dyDescent="0.25">
      <c r="A30642" s="9">
        <f t="shared" si="478"/>
        <v>45246.166666592355</v>
      </c>
      <c r="B30642" s="3">
        <v>-301.70105369970446</v>
      </c>
    </row>
    <row r="30643" spans="1:2" x14ac:dyDescent="0.25">
      <c r="A30643" s="9">
        <f t="shared" si="478"/>
        <v>45246.177083259019</v>
      </c>
      <c r="B30643" s="3">
        <v>-298.03518427443464</v>
      </c>
    </row>
    <row r="30644" spans="1:2" x14ac:dyDescent="0.25">
      <c r="A30644" s="9">
        <f t="shared" si="478"/>
        <v>45246.187499925683</v>
      </c>
      <c r="B30644" s="3">
        <v>-294.36931484916477</v>
      </c>
    </row>
    <row r="30645" spans="1:2" x14ac:dyDescent="0.25">
      <c r="A30645" s="9">
        <f t="shared" si="478"/>
        <v>45246.197916592348</v>
      </c>
      <c r="B30645" s="3">
        <v>-294.55260832042831</v>
      </c>
    </row>
    <row r="30646" spans="1:2" x14ac:dyDescent="0.25">
      <c r="A30646" s="9">
        <f t="shared" si="478"/>
        <v>45246.208333259012</v>
      </c>
      <c r="B30646" s="3">
        <v>-298.21847774569807</v>
      </c>
    </row>
    <row r="30647" spans="1:2" x14ac:dyDescent="0.25">
      <c r="A30647" s="9">
        <f t="shared" si="478"/>
        <v>45246.218749925676</v>
      </c>
      <c r="B30647" s="3">
        <v>-304.63374923992023</v>
      </c>
    </row>
    <row r="30648" spans="1:2" x14ac:dyDescent="0.25">
      <c r="A30648" s="9">
        <f t="shared" si="478"/>
        <v>45246.22916659234</v>
      </c>
      <c r="B30648" s="3">
        <v>-313.24854238930425</v>
      </c>
    </row>
    <row r="30649" spans="1:2" x14ac:dyDescent="0.25">
      <c r="A30649" s="9">
        <f t="shared" si="478"/>
        <v>45246.239583259005</v>
      </c>
      <c r="B30649" s="3">
        <v>-327.36213967659296</v>
      </c>
    </row>
    <row r="30650" spans="1:2" x14ac:dyDescent="0.25">
      <c r="A30650" s="9">
        <f t="shared" si="478"/>
        <v>45246.249999925669</v>
      </c>
      <c r="B30650" s="3">
        <v>-345.69148680294199</v>
      </c>
    </row>
    <row r="30651" spans="1:2" x14ac:dyDescent="0.25">
      <c r="A30651" s="9">
        <f t="shared" si="478"/>
        <v>45246.260416592333</v>
      </c>
      <c r="B30651" s="3">
        <v>-367.32011641203383</v>
      </c>
    </row>
    <row r="30652" spans="1:2" x14ac:dyDescent="0.25">
      <c r="A30652" s="9">
        <f t="shared" si="478"/>
        <v>45246.270833258997</v>
      </c>
      <c r="B30652" s="3">
        <v>-388.3988656073351</v>
      </c>
    </row>
    <row r="30653" spans="1:2" x14ac:dyDescent="0.25">
      <c r="A30653" s="9">
        <f t="shared" si="478"/>
        <v>45246.281249925662</v>
      </c>
      <c r="B30653" s="3">
        <v>-413.51007117043332</v>
      </c>
    </row>
    <row r="30654" spans="1:2" x14ac:dyDescent="0.25">
      <c r="A30654" s="9">
        <f t="shared" si="478"/>
        <v>45246.291666592326</v>
      </c>
      <c r="B30654" s="3">
        <v>-447.96924376796937</v>
      </c>
    </row>
    <row r="30655" spans="1:2" x14ac:dyDescent="0.25">
      <c r="A30655" s="9">
        <f t="shared" si="478"/>
        <v>45246.30208325899</v>
      </c>
      <c r="B30655" s="3">
        <v>-488.11051397467372</v>
      </c>
    </row>
    <row r="30656" spans="1:2" x14ac:dyDescent="0.25">
      <c r="A30656" s="9">
        <f t="shared" si="478"/>
        <v>45246.312499925654</v>
      </c>
      <c r="B30656" s="3">
        <v>-527.33531682506054</v>
      </c>
    </row>
    <row r="30657" spans="1:2" x14ac:dyDescent="0.25">
      <c r="A30657" s="9">
        <f t="shared" si="478"/>
        <v>45246.322916592319</v>
      </c>
      <c r="B30657" s="3">
        <v>-550.7968811467872</v>
      </c>
    </row>
    <row r="30658" spans="1:2" x14ac:dyDescent="0.25">
      <c r="A30658" s="9">
        <f t="shared" si="478"/>
        <v>45246.333333258983</v>
      </c>
      <c r="B30658" s="3">
        <v>-567.2932935605013</v>
      </c>
    </row>
    <row r="30659" spans="1:2" x14ac:dyDescent="0.25">
      <c r="A30659" s="9">
        <f t="shared" si="478"/>
        <v>45246.343749925647</v>
      </c>
      <c r="B30659" s="3">
        <v>-574.62503241104093</v>
      </c>
    </row>
    <row r="30660" spans="1:2" x14ac:dyDescent="0.25">
      <c r="A30660" s="9">
        <f t="shared" ref="A30660:A30723" si="479">A30659+1/96</f>
        <v>45246.354166592311</v>
      </c>
      <c r="B30660" s="3">
        <v>-577.37443447999328</v>
      </c>
    </row>
    <row r="30661" spans="1:2" x14ac:dyDescent="0.25">
      <c r="A30661" s="9">
        <f t="shared" si="479"/>
        <v>45246.364583258975</v>
      </c>
      <c r="B30661" s="3">
        <v>-574.8083258823043</v>
      </c>
    </row>
    <row r="30662" spans="1:2" x14ac:dyDescent="0.25">
      <c r="A30662" s="9">
        <f t="shared" si="479"/>
        <v>45246.37499992564</v>
      </c>
      <c r="B30662" s="3">
        <v>-572.42551075587903</v>
      </c>
    </row>
    <row r="30663" spans="1:2" x14ac:dyDescent="0.25">
      <c r="A30663" s="9">
        <f t="shared" si="479"/>
        <v>45246.385416592304</v>
      </c>
      <c r="B30663" s="3">
        <v>-576.27467365241228</v>
      </c>
    </row>
    <row r="30664" spans="1:2" x14ac:dyDescent="0.25">
      <c r="A30664" s="9">
        <f t="shared" si="479"/>
        <v>45246.395833258968</v>
      </c>
      <c r="B30664" s="3">
        <v>-579.75724960641855</v>
      </c>
    </row>
    <row r="30665" spans="1:2" x14ac:dyDescent="0.25">
      <c r="A30665" s="9">
        <f t="shared" si="479"/>
        <v>45246.406249925632</v>
      </c>
      <c r="B30665" s="3">
        <v>-576.82455406620284</v>
      </c>
    </row>
    <row r="30666" spans="1:2" x14ac:dyDescent="0.25">
      <c r="A30666" s="9">
        <f t="shared" si="479"/>
        <v>45246.416666592297</v>
      </c>
      <c r="B30666" s="3">
        <v>-568.75964133060916</v>
      </c>
    </row>
    <row r="30667" spans="1:2" x14ac:dyDescent="0.25">
      <c r="A30667" s="9">
        <f t="shared" si="479"/>
        <v>45246.427083258961</v>
      </c>
      <c r="B30667" s="3">
        <v>-559.96155470996155</v>
      </c>
    </row>
    <row r="30668" spans="1:2" x14ac:dyDescent="0.25">
      <c r="A30668" s="9">
        <f t="shared" si="479"/>
        <v>45246.437499925625</v>
      </c>
      <c r="B30668" s="3">
        <v>-553.36298974447607</v>
      </c>
    </row>
    <row r="30669" spans="1:2" x14ac:dyDescent="0.25">
      <c r="A30669" s="9">
        <f t="shared" si="479"/>
        <v>45246.447916592289</v>
      </c>
      <c r="B30669" s="3">
        <v>-545.84795742267295</v>
      </c>
    </row>
    <row r="30670" spans="1:2" x14ac:dyDescent="0.25">
      <c r="A30670" s="9">
        <f t="shared" si="479"/>
        <v>45246.458333258954</v>
      </c>
      <c r="B30670" s="3">
        <v>-542.54867493993015</v>
      </c>
    </row>
    <row r="30671" spans="1:2" x14ac:dyDescent="0.25">
      <c r="A30671" s="9">
        <f t="shared" si="479"/>
        <v>45246.468749925618</v>
      </c>
      <c r="B30671" s="3">
        <v>-541.81550105487622</v>
      </c>
    </row>
    <row r="30672" spans="1:2" x14ac:dyDescent="0.25">
      <c r="A30672" s="9">
        <f t="shared" si="479"/>
        <v>45246.479166592282</v>
      </c>
      <c r="B30672" s="3">
        <v>-546.03125089393643</v>
      </c>
    </row>
    <row r="30673" spans="1:2" x14ac:dyDescent="0.25">
      <c r="A30673" s="9">
        <f t="shared" si="479"/>
        <v>45246.489583258946</v>
      </c>
      <c r="B30673" s="3">
        <v>-546.39783783646351</v>
      </c>
    </row>
    <row r="30674" spans="1:2" x14ac:dyDescent="0.25">
      <c r="A30674" s="9">
        <f t="shared" si="479"/>
        <v>45246.499999925611</v>
      </c>
      <c r="B30674" s="3">
        <v>-550.06370726173327</v>
      </c>
    </row>
    <row r="30675" spans="1:2" x14ac:dyDescent="0.25">
      <c r="A30675" s="9">
        <f t="shared" si="479"/>
        <v>45246.510416592275</v>
      </c>
      <c r="B30675" s="3">
        <v>-552.62981585942214</v>
      </c>
    </row>
    <row r="30676" spans="1:2" x14ac:dyDescent="0.25">
      <c r="A30676" s="9">
        <f t="shared" si="479"/>
        <v>45246.520833258939</v>
      </c>
      <c r="B30676" s="3">
        <v>-552.81310933068562</v>
      </c>
    </row>
    <row r="30677" spans="1:2" x14ac:dyDescent="0.25">
      <c r="A30677" s="9">
        <f t="shared" si="479"/>
        <v>45246.531249925603</v>
      </c>
      <c r="B30677" s="3">
        <v>-548.23077254909833</v>
      </c>
    </row>
    <row r="30678" spans="1:2" x14ac:dyDescent="0.25">
      <c r="A30678" s="9">
        <f t="shared" si="479"/>
        <v>45246.541666592268</v>
      </c>
      <c r="B30678" s="3">
        <v>-539.43268592845084</v>
      </c>
    </row>
    <row r="30679" spans="1:2" x14ac:dyDescent="0.25">
      <c r="A30679" s="9">
        <f t="shared" si="479"/>
        <v>45246.552083258932</v>
      </c>
      <c r="B30679" s="3">
        <v>-532.28424054917468</v>
      </c>
    </row>
    <row r="30680" spans="1:2" x14ac:dyDescent="0.25">
      <c r="A30680" s="9">
        <f t="shared" si="479"/>
        <v>45246.562499925596</v>
      </c>
      <c r="B30680" s="3">
        <v>-524.5859147561082</v>
      </c>
    </row>
    <row r="30681" spans="1:2" x14ac:dyDescent="0.25">
      <c r="A30681" s="9">
        <f t="shared" si="479"/>
        <v>45246.57291659226</v>
      </c>
      <c r="B30681" s="3">
        <v>-520.37016491704787</v>
      </c>
    </row>
    <row r="30682" spans="1:2" x14ac:dyDescent="0.25">
      <c r="A30682" s="9">
        <f t="shared" si="479"/>
        <v>45246.583333258925</v>
      </c>
      <c r="B30682" s="3">
        <v>-520.18687144578439</v>
      </c>
    </row>
    <row r="30683" spans="1:2" x14ac:dyDescent="0.25">
      <c r="A30683" s="9">
        <f t="shared" si="479"/>
        <v>45246.593749925589</v>
      </c>
      <c r="B30683" s="3">
        <v>-520.73675185957495</v>
      </c>
    </row>
    <row r="30684" spans="1:2" x14ac:dyDescent="0.25">
      <c r="A30684" s="9">
        <f t="shared" si="479"/>
        <v>45246.604166592253</v>
      </c>
      <c r="B30684" s="3">
        <v>-529.90142542274941</v>
      </c>
    </row>
    <row r="30685" spans="1:2" x14ac:dyDescent="0.25">
      <c r="A30685" s="9">
        <f t="shared" si="479"/>
        <v>45246.614583258917</v>
      </c>
      <c r="B30685" s="3">
        <v>-537.23316427328893</v>
      </c>
    </row>
    <row r="30686" spans="1:2" x14ac:dyDescent="0.25">
      <c r="A30686" s="9">
        <f t="shared" si="479"/>
        <v>45246.624999925582</v>
      </c>
      <c r="B30686" s="3">
        <v>-544.38160965256509</v>
      </c>
    </row>
    <row r="30687" spans="1:2" x14ac:dyDescent="0.25">
      <c r="A30687" s="9">
        <f t="shared" si="479"/>
        <v>45246.635416592246</v>
      </c>
      <c r="B30687" s="3">
        <v>-544.93149006635554</v>
      </c>
    </row>
    <row r="30688" spans="1:2" x14ac:dyDescent="0.25">
      <c r="A30688" s="9">
        <f t="shared" si="479"/>
        <v>45246.64583325891</v>
      </c>
      <c r="B30688" s="3">
        <v>-551.53005503184113</v>
      </c>
    </row>
    <row r="30689" spans="1:2" x14ac:dyDescent="0.25">
      <c r="A30689" s="9">
        <f t="shared" si="479"/>
        <v>45246.656249925574</v>
      </c>
      <c r="B30689" s="3">
        <v>-565.09377190533951</v>
      </c>
    </row>
    <row r="30690" spans="1:2" x14ac:dyDescent="0.25">
      <c r="A30690" s="9">
        <f t="shared" si="479"/>
        <v>45246.666666592238</v>
      </c>
      <c r="B30690" s="3">
        <v>-589.10521664085661</v>
      </c>
    </row>
    <row r="30691" spans="1:2" x14ac:dyDescent="0.25">
      <c r="A30691" s="9">
        <f t="shared" si="479"/>
        <v>45246.677083258903</v>
      </c>
      <c r="B30691" s="3">
        <v>-620.08181328438639</v>
      </c>
    </row>
    <row r="30692" spans="1:2" x14ac:dyDescent="0.25">
      <c r="A30692" s="9">
        <f t="shared" si="479"/>
        <v>45246.687499925567</v>
      </c>
      <c r="B30692" s="3">
        <v>-674.51997424964293</v>
      </c>
    </row>
    <row r="30693" spans="1:2" x14ac:dyDescent="0.25">
      <c r="A30693" s="9">
        <f t="shared" si="479"/>
        <v>45246.697916592231</v>
      </c>
      <c r="B30693" s="3">
        <v>-754.06934077799758</v>
      </c>
    </row>
    <row r="30694" spans="1:2" x14ac:dyDescent="0.25">
      <c r="A30694" s="9">
        <f t="shared" si="479"/>
        <v>45246.708333258895</v>
      </c>
      <c r="B30694" s="3">
        <v>-848.28218500743128</v>
      </c>
    </row>
    <row r="30695" spans="1:2" x14ac:dyDescent="0.25">
      <c r="A30695" s="9">
        <f t="shared" si="479"/>
        <v>45246.71874992556</v>
      </c>
      <c r="B30695" s="3">
        <v>-932.59718178863682</v>
      </c>
    </row>
    <row r="30696" spans="1:2" x14ac:dyDescent="0.25">
      <c r="A30696" s="9">
        <f t="shared" si="479"/>
        <v>45246.729166592224</v>
      </c>
      <c r="B30696" s="3">
        <v>-983.36947332862349</v>
      </c>
    </row>
    <row r="30697" spans="1:2" x14ac:dyDescent="0.25">
      <c r="A30697" s="9">
        <f t="shared" si="479"/>
        <v>45246.739583258888</v>
      </c>
      <c r="B30697" s="3">
        <v>-994.36708160443277</v>
      </c>
    </row>
    <row r="30698" spans="1:2" x14ac:dyDescent="0.25">
      <c r="A30698" s="9">
        <f t="shared" si="479"/>
        <v>45246.749999925552</v>
      </c>
      <c r="B30698" s="3">
        <v>-975.67114753555677</v>
      </c>
    </row>
    <row r="30699" spans="1:2" x14ac:dyDescent="0.25">
      <c r="A30699" s="9">
        <f t="shared" si="479"/>
        <v>45246.760416592217</v>
      </c>
      <c r="B30699" s="3">
        <v>-947.99383337476979</v>
      </c>
    </row>
    <row r="30700" spans="1:2" x14ac:dyDescent="0.25">
      <c r="A30700" s="9">
        <f t="shared" si="479"/>
        <v>45246.770833258881</v>
      </c>
      <c r="B30700" s="3">
        <v>-928.93131236336694</v>
      </c>
    </row>
    <row r="30701" spans="1:2" x14ac:dyDescent="0.25">
      <c r="A30701" s="9">
        <f t="shared" si="479"/>
        <v>45246.781249925545</v>
      </c>
      <c r="B30701" s="3">
        <v>-915.55088896113216</v>
      </c>
    </row>
    <row r="30702" spans="1:2" x14ac:dyDescent="0.25">
      <c r="A30702" s="9">
        <f t="shared" si="479"/>
        <v>45246.791666592209</v>
      </c>
      <c r="B30702" s="3">
        <v>-899.42106348994503</v>
      </c>
    </row>
    <row r="30703" spans="1:2" x14ac:dyDescent="0.25">
      <c r="A30703" s="9">
        <f t="shared" si="479"/>
        <v>45246.802083258874</v>
      </c>
      <c r="B30703" s="3">
        <v>-877.60914040958983</v>
      </c>
    </row>
    <row r="30704" spans="1:2" x14ac:dyDescent="0.25">
      <c r="A30704" s="9">
        <f t="shared" si="479"/>
        <v>45246.812499925538</v>
      </c>
      <c r="B30704" s="3">
        <v>-866.97811907630728</v>
      </c>
    </row>
    <row r="30705" spans="1:2" x14ac:dyDescent="0.25">
      <c r="A30705" s="9">
        <f t="shared" si="479"/>
        <v>45246.822916592202</v>
      </c>
      <c r="B30705" s="3">
        <v>-854.14757608786294</v>
      </c>
    </row>
    <row r="30706" spans="1:2" x14ac:dyDescent="0.25">
      <c r="A30706" s="9">
        <f t="shared" si="479"/>
        <v>45246.833333258866</v>
      </c>
      <c r="B30706" s="3">
        <v>-838.75092450172997</v>
      </c>
    </row>
    <row r="30707" spans="1:2" x14ac:dyDescent="0.25">
      <c r="A30707" s="9">
        <f t="shared" si="479"/>
        <v>45246.843749925531</v>
      </c>
      <c r="B30707" s="3">
        <v>-811.80678422599681</v>
      </c>
    </row>
    <row r="30708" spans="1:2" x14ac:dyDescent="0.25">
      <c r="A30708" s="9">
        <f t="shared" si="479"/>
        <v>45246.854166592195</v>
      </c>
      <c r="B30708" s="3">
        <v>-789.81156767437801</v>
      </c>
    </row>
    <row r="30709" spans="1:2" x14ac:dyDescent="0.25">
      <c r="A30709" s="9">
        <f t="shared" si="479"/>
        <v>45246.864583258859</v>
      </c>
      <c r="B30709" s="3">
        <v>-772.21539443308302</v>
      </c>
    </row>
    <row r="30710" spans="1:2" x14ac:dyDescent="0.25">
      <c r="A30710" s="9">
        <f t="shared" si="479"/>
        <v>45246.874999925523</v>
      </c>
      <c r="B30710" s="3">
        <v>-757.91850367453094</v>
      </c>
    </row>
    <row r="30711" spans="1:2" x14ac:dyDescent="0.25">
      <c r="A30711" s="9">
        <f t="shared" si="479"/>
        <v>45246.885416592188</v>
      </c>
      <c r="B30711" s="3">
        <v>-743.80490638724211</v>
      </c>
    </row>
    <row r="30712" spans="1:2" x14ac:dyDescent="0.25">
      <c r="A30712" s="9">
        <f t="shared" si="479"/>
        <v>45246.895833258852</v>
      </c>
      <c r="B30712" s="3">
        <v>-729.14142868616295</v>
      </c>
    </row>
    <row r="30713" spans="1:2" x14ac:dyDescent="0.25">
      <c r="A30713" s="9">
        <f t="shared" si="479"/>
        <v>45246.906249925516</v>
      </c>
      <c r="B30713" s="3">
        <v>-706.22974477822663</v>
      </c>
    </row>
    <row r="30714" spans="1:2" x14ac:dyDescent="0.25">
      <c r="A30714" s="9">
        <f t="shared" si="479"/>
        <v>45246.91666659218</v>
      </c>
      <c r="B30714" s="3">
        <v>-680.20207185881111</v>
      </c>
    </row>
    <row r="30715" spans="1:2" x14ac:dyDescent="0.25">
      <c r="A30715" s="9">
        <f t="shared" si="479"/>
        <v>45246.927083258845</v>
      </c>
      <c r="B30715" s="3">
        <v>-656.74050753708434</v>
      </c>
    </row>
    <row r="30716" spans="1:2" x14ac:dyDescent="0.25">
      <c r="A30716" s="9">
        <f t="shared" si="479"/>
        <v>45246.937499925509</v>
      </c>
      <c r="B30716" s="3">
        <v>-636.5782256981006</v>
      </c>
    </row>
    <row r="30717" spans="1:2" x14ac:dyDescent="0.25">
      <c r="A30717" s="9">
        <f t="shared" si="479"/>
        <v>45246.947916592173</v>
      </c>
      <c r="B30717" s="3">
        <v>-620.63169369817683</v>
      </c>
    </row>
    <row r="30718" spans="1:2" x14ac:dyDescent="0.25">
      <c r="A30718" s="9">
        <f t="shared" si="479"/>
        <v>45246.958333258837</v>
      </c>
      <c r="B30718" s="3">
        <v>-598.45318367529467</v>
      </c>
    </row>
    <row r="30719" spans="1:2" x14ac:dyDescent="0.25">
      <c r="A30719" s="9">
        <f t="shared" si="479"/>
        <v>45246.968749925501</v>
      </c>
      <c r="B30719" s="3">
        <v>-572.792097698406</v>
      </c>
    </row>
    <row r="30720" spans="1:2" x14ac:dyDescent="0.25">
      <c r="A30720" s="9">
        <f t="shared" si="479"/>
        <v>45246.979166592166</v>
      </c>
      <c r="B30720" s="3">
        <v>-541.44891411234914</v>
      </c>
    </row>
    <row r="30721" spans="1:2" x14ac:dyDescent="0.25">
      <c r="A30721" s="9">
        <f t="shared" si="479"/>
        <v>45246.98958325883</v>
      </c>
      <c r="B30721" s="3">
        <v>-511.57207829640032</v>
      </c>
    </row>
    <row r="30722" spans="1:2" x14ac:dyDescent="0.25">
      <c r="A30722" s="9">
        <f t="shared" si="479"/>
        <v>45246.999999925494</v>
      </c>
      <c r="B30722" s="3">
        <v>-484.07805760687688</v>
      </c>
    </row>
    <row r="30723" spans="1:2" x14ac:dyDescent="0.25">
      <c r="A30723" s="9">
        <f t="shared" si="479"/>
        <v>45247.010416592158</v>
      </c>
      <c r="B30723" s="3">
        <v>-462.81601494031202</v>
      </c>
    </row>
    <row r="30724" spans="1:2" x14ac:dyDescent="0.25">
      <c r="A30724" s="9">
        <f t="shared" ref="A30724:A30787" si="480">A30723+1/96</f>
        <v>45247.020833258823</v>
      </c>
      <c r="B30724" s="3">
        <v>-445.21984169901702</v>
      </c>
    </row>
    <row r="30725" spans="1:2" x14ac:dyDescent="0.25">
      <c r="A30725" s="9">
        <f t="shared" si="480"/>
        <v>45247.031249925487</v>
      </c>
      <c r="B30725" s="3">
        <v>-427.62366845772192</v>
      </c>
    </row>
    <row r="30726" spans="1:2" x14ac:dyDescent="0.25">
      <c r="A30726" s="9">
        <f t="shared" si="480"/>
        <v>45247.041666592151</v>
      </c>
      <c r="B30726" s="3">
        <v>-406.91150620494761</v>
      </c>
    </row>
    <row r="30727" spans="1:2" x14ac:dyDescent="0.25">
      <c r="A30727" s="9">
        <f t="shared" si="480"/>
        <v>45247.052083258815</v>
      </c>
      <c r="B30727" s="3">
        <v>-386.74922436596376</v>
      </c>
    </row>
    <row r="30728" spans="1:2" x14ac:dyDescent="0.25">
      <c r="A30728" s="9">
        <f t="shared" si="480"/>
        <v>45247.06249992548</v>
      </c>
      <c r="B30728" s="3">
        <v>-371.16927930856713</v>
      </c>
    </row>
    <row r="30729" spans="1:2" x14ac:dyDescent="0.25">
      <c r="A30729" s="9">
        <f t="shared" si="480"/>
        <v>45247.072916592144</v>
      </c>
      <c r="B30729" s="3">
        <v>-359.25520367644026</v>
      </c>
    </row>
    <row r="30730" spans="1:2" x14ac:dyDescent="0.25">
      <c r="A30730" s="9">
        <f t="shared" si="480"/>
        <v>45247.083333258808</v>
      </c>
      <c r="B30730" s="3">
        <v>-347.15783457304997</v>
      </c>
    </row>
    <row r="30731" spans="1:2" x14ac:dyDescent="0.25">
      <c r="A30731" s="9">
        <f t="shared" si="480"/>
        <v>45247.093749925472</v>
      </c>
      <c r="B30731" s="3">
        <v>-337.25998712482146</v>
      </c>
    </row>
    <row r="30732" spans="1:2" x14ac:dyDescent="0.25">
      <c r="A30732" s="9">
        <f t="shared" si="480"/>
        <v>45247.104166592137</v>
      </c>
      <c r="B30732" s="3">
        <v>-326.26237884901207</v>
      </c>
    </row>
    <row r="30733" spans="1:2" x14ac:dyDescent="0.25">
      <c r="A30733" s="9">
        <f t="shared" si="480"/>
        <v>45247.114583258801</v>
      </c>
      <c r="B30733" s="3">
        <v>-318.747346527209</v>
      </c>
    </row>
    <row r="30734" spans="1:2" x14ac:dyDescent="0.25">
      <c r="A30734" s="9">
        <f t="shared" si="480"/>
        <v>45247.124999925465</v>
      </c>
      <c r="B30734" s="3">
        <v>-311.59890114793285</v>
      </c>
    </row>
    <row r="30735" spans="1:2" x14ac:dyDescent="0.25">
      <c r="A30735" s="9">
        <f t="shared" si="480"/>
        <v>45247.135416592129</v>
      </c>
      <c r="B30735" s="3">
        <v>-305.18362965371074</v>
      </c>
    </row>
    <row r="30736" spans="1:2" x14ac:dyDescent="0.25">
      <c r="A30736" s="9">
        <f t="shared" si="480"/>
        <v>45247.145833258794</v>
      </c>
      <c r="B30736" s="3">
        <v>-300.96787981465047</v>
      </c>
    </row>
    <row r="30737" spans="1:2" x14ac:dyDescent="0.25">
      <c r="A30737" s="9">
        <f t="shared" si="480"/>
        <v>45247.156249925458</v>
      </c>
      <c r="B30737" s="3">
        <v>-299.31823857327902</v>
      </c>
    </row>
    <row r="30738" spans="1:2" x14ac:dyDescent="0.25">
      <c r="A30738" s="9">
        <f t="shared" si="480"/>
        <v>45247.166666592122</v>
      </c>
      <c r="B30738" s="3">
        <v>-298.03518427443464</v>
      </c>
    </row>
    <row r="30739" spans="1:2" x14ac:dyDescent="0.25">
      <c r="A30739" s="9">
        <f t="shared" si="480"/>
        <v>45247.177083258786</v>
      </c>
      <c r="B30739" s="3">
        <v>-295.46907567674577</v>
      </c>
    </row>
    <row r="30740" spans="1:2" x14ac:dyDescent="0.25">
      <c r="A30740" s="9">
        <f t="shared" si="480"/>
        <v>45247.187499925451</v>
      </c>
      <c r="B30740" s="3">
        <v>-294.0027279066378</v>
      </c>
    </row>
    <row r="30741" spans="1:2" x14ac:dyDescent="0.25">
      <c r="A30741" s="9">
        <f t="shared" si="480"/>
        <v>45247.197916592115</v>
      </c>
      <c r="B30741" s="3">
        <v>-296.01895609053622</v>
      </c>
    </row>
    <row r="30742" spans="1:2" x14ac:dyDescent="0.25">
      <c r="A30742" s="9">
        <f t="shared" si="480"/>
        <v>45247.208333258779</v>
      </c>
      <c r="B30742" s="3">
        <v>-302.06764064223148</v>
      </c>
    </row>
    <row r="30743" spans="1:2" x14ac:dyDescent="0.25">
      <c r="A30743" s="9">
        <f t="shared" si="480"/>
        <v>45247.218749925443</v>
      </c>
      <c r="B30743" s="3">
        <v>-309.03279255024404</v>
      </c>
    </row>
    <row r="30744" spans="1:2" x14ac:dyDescent="0.25">
      <c r="A30744" s="9">
        <f t="shared" si="480"/>
        <v>45247.229166592108</v>
      </c>
      <c r="B30744" s="3">
        <v>-319.11393346973597</v>
      </c>
    </row>
    <row r="30745" spans="1:2" x14ac:dyDescent="0.25">
      <c r="A30745" s="9">
        <f t="shared" si="480"/>
        <v>45247.239583258772</v>
      </c>
      <c r="B30745" s="3">
        <v>-332.67765034323423</v>
      </c>
    </row>
    <row r="30746" spans="1:2" x14ac:dyDescent="0.25">
      <c r="A30746" s="9">
        <f t="shared" si="480"/>
        <v>45247.249999925436</v>
      </c>
      <c r="B30746" s="3">
        <v>-347.34112804431339</v>
      </c>
    </row>
    <row r="30747" spans="1:2" x14ac:dyDescent="0.25">
      <c r="A30747" s="9">
        <f t="shared" si="480"/>
        <v>45247.2604165921</v>
      </c>
      <c r="B30747" s="3">
        <v>-363.28766004423699</v>
      </c>
    </row>
    <row r="30748" spans="1:2" x14ac:dyDescent="0.25">
      <c r="A30748" s="9">
        <f t="shared" si="480"/>
        <v>45247.270833258764</v>
      </c>
      <c r="B30748" s="3">
        <v>-381.8003006418495</v>
      </c>
    </row>
    <row r="30749" spans="1:2" x14ac:dyDescent="0.25">
      <c r="A30749" s="9">
        <f t="shared" si="480"/>
        <v>45247.281249925429</v>
      </c>
      <c r="B30749" s="3">
        <v>-405.07857149231268</v>
      </c>
    </row>
    <row r="30750" spans="1:2" x14ac:dyDescent="0.25">
      <c r="A30750" s="9">
        <f t="shared" si="480"/>
        <v>45247.291666592093</v>
      </c>
      <c r="B30750" s="3">
        <v>-441.0040918599567</v>
      </c>
    </row>
    <row r="30751" spans="1:2" x14ac:dyDescent="0.25">
      <c r="A30751" s="9">
        <f t="shared" si="480"/>
        <v>45247.302083258757</v>
      </c>
      <c r="B30751" s="3">
        <v>-482.97829677929593</v>
      </c>
    </row>
    <row r="30752" spans="1:2" x14ac:dyDescent="0.25">
      <c r="A30752" s="9">
        <f t="shared" si="480"/>
        <v>45247.312499925421</v>
      </c>
      <c r="B30752" s="3">
        <v>-524.95250169863505</v>
      </c>
    </row>
    <row r="30753" spans="1:2" x14ac:dyDescent="0.25">
      <c r="A30753" s="9">
        <f t="shared" si="480"/>
        <v>45247.322916592086</v>
      </c>
      <c r="B30753" s="3">
        <v>-552.81310933068562</v>
      </c>
    </row>
    <row r="30754" spans="1:2" x14ac:dyDescent="0.25">
      <c r="A30754" s="9">
        <f t="shared" si="480"/>
        <v>45247.33333325875</v>
      </c>
      <c r="B30754" s="3">
        <v>-568.39305438808231</v>
      </c>
    </row>
    <row r="30755" spans="1:2" x14ac:dyDescent="0.25">
      <c r="A30755" s="9">
        <f t="shared" si="480"/>
        <v>45247.343749925414</v>
      </c>
      <c r="B30755" s="3">
        <v>-576.82455406620284</v>
      </c>
    </row>
    <row r="30756" spans="1:2" x14ac:dyDescent="0.25">
      <c r="A30756" s="9">
        <f t="shared" si="480"/>
        <v>45247.354166592078</v>
      </c>
      <c r="B30756" s="3">
        <v>-579.75724960641855</v>
      </c>
    </row>
    <row r="30757" spans="1:2" x14ac:dyDescent="0.25">
      <c r="A30757" s="9">
        <f t="shared" si="480"/>
        <v>45247.364583258743</v>
      </c>
      <c r="B30757" s="3">
        <v>-581.59018431905361</v>
      </c>
    </row>
    <row r="30758" spans="1:2" x14ac:dyDescent="0.25">
      <c r="A30758" s="9">
        <f t="shared" si="480"/>
        <v>45247.374999925407</v>
      </c>
      <c r="B30758" s="3">
        <v>-583.42311903168843</v>
      </c>
    </row>
    <row r="30759" spans="1:2" x14ac:dyDescent="0.25">
      <c r="A30759" s="9">
        <f t="shared" si="480"/>
        <v>45247.385416592071</v>
      </c>
      <c r="B30759" s="3">
        <v>-586.35581457190415</v>
      </c>
    </row>
    <row r="30760" spans="1:2" x14ac:dyDescent="0.25">
      <c r="A30760" s="9">
        <f t="shared" si="480"/>
        <v>45247.395833258735</v>
      </c>
      <c r="B30760" s="3">
        <v>-585.25605374432325</v>
      </c>
    </row>
    <row r="30761" spans="1:2" x14ac:dyDescent="0.25">
      <c r="A30761" s="9">
        <f t="shared" si="480"/>
        <v>45247.4062499254</v>
      </c>
      <c r="B30761" s="3">
        <v>-583.97299944547899</v>
      </c>
    </row>
    <row r="30762" spans="1:2" x14ac:dyDescent="0.25">
      <c r="A30762" s="9">
        <f t="shared" si="480"/>
        <v>45247.416666592064</v>
      </c>
      <c r="B30762" s="3">
        <v>-579.75724960641855</v>
      </c>
    </row>
    <row r="30763" spans="1:2" x14ac:dyDescent="0.25">
      <c r="A30763" s="9">
        <f t="shared" si="480"/>
        <v>45247.427083258728</v>
      </c>
      <c r="B30763" s="3">
        <v>-579.94054307768215</v>
      </c>
    </row>
    <row r="30764" spans="1:2" x14ac:dyDescent="0.25">
      <c r="A30764" s="9">
        <f t="shared" si="480"/>
        <v>45247.437499925392</v>
      </c>
      <c r="B30764" s="3">
        <v>-575.35820629609498</v>
      </c>
    </row>
    <row r="30765" spans="1:2" x14ac:dyDescent="0.25">
      <c r="A30765" s="9">
        <f t="shared" si="480"/>
        <v>45247.447916592057</v>
      </c>
      <c r="B30765" s="3">
        <v>-572.97539116966959</v>
      </c>
    </row>
    <row r="30766" spans="1:2" x14ac:dyDescent="0.25">
      <c r="A30766" s="9">
        <f t="shared" si="480"/>
        <v>45247.458333258721</v>
      </c>
      <c r="B30766" s="3">
        <v>-565.46035884786636</v>
      </c>
    </row>
    <row r="30767" spans="1:2" x14ac:dyDescent="0.25">
      <c r="A30767" s="9">
        <f t="shared" si="480"/>
        <v>45247.468749925385</v>
      </c>
      <c r="B30767" s="3">
        <v>-562.89425025017761</v>
      </c>
    </row>
    <row r="30768" spans="1:2" x14ac:dyDescent="0.25">
      <c r="A30768" s="9">
        <f t="shared" si="480"/>
        <v>45247.479166592049</v>
      </c>
      <c r="B30768" s="3">
        <v>-561.24460900880615</v>
      </c>
    </row>
    <row r="30769" spans="1:2" x14ac:dyDescent="0.25">
      <c r="A30769" s="9">
        <f t="shared" si="480"/>
        <v>45247.489583258714</v>
      </c>
      <c r="B30769" s="3">
        <v>-571.14245645703465</v>
      </c>
    </row>
    <row r="30770" spans="1:2" x14ac:dyDescent="0.25">
      <c r="A30770" s="9">
        <f t="shared" si="480"/>
        <v>45247.499999925378</v>
      </c>
      <c r="B30770" s="3">
        <v>-573.15868464093296</v>
      </c>
    </row>
    <row r="30771" spans="1:2" x14ac:dyDescent="0.25">
      <c r="A30771" s="9">
        <f t="shared" si="480"/>
        <v>45247.510416592042</v>
      </c>
      <c r="B30771" s="3">
        <v>-572.97539116966959</v>
      </c>
    </row>
    <row r="30772" spans="1:2" x14ac:dyDescent="0.25">
      <c r="A30772" s="9">
        <f t="shared" si="480"/>
        <v>45247.520833258706</v>
      </c>
      <c r="B30772" s="3">
        <v>-563.62742413523154</v>
      </c>
    </row>
    <row r="30773" spans="1:2" x14ac:dyDescent="0.25">
      <c r="A30773" s="9">
        <f t="shared" si="480"/>
        <v>45247.531249925371</v>
      </c>
      <c r="B30773" s="3">
        <v>-558.12861999732684</v>
      </c>
    </row>
    <row r="30774" spans="1:2" x14ac:dyDescent="0.25">
      <c r="A30774" s="9">
        <f t="shared" si="480"/>
        <v>45247.541666592035</v>
      </c>
      <c r="B30774" s="3">
        <v>-548.04747907783485</v>
      </c>
    </row>
    <row r="30775" spans="1:2" x14ac:dyDescent="0.25">
      <c r="A30775" s="9">
        <f t="shared" si="480"/>
        <v>45247.552083258699</v>
      </c>
      <c r="B30775" s="3">
        <v>-541.08232716982229</v>
      </c>
    </row>
    <row r="30776" spans="1:2" x14ac:dyDescent="0.25">
      <c r="A30776" s="9">
        <f t="shared" si="480"/>
        <v>45247.562499925363</v>
      </c>
      <c r="B30776" s="3">
        <v>-536.31669691697152</v>
      </c>
    </row>
    <row r="30777" spans="1:2" x14ac:dyDescent="0.25">
      <c r="A30777" s="9">
        <f t="shared" si="480"/>
        <v>45247.572916592027</v>
      </c>
      <c r="B30777" s="3">
        <v>-541.63220758361274</v>
      </c>
    </row>
    <row r="30778" spans="1:2" x14ac:dyDescent="0.25">
      <c r="A30778" s="9">
        <f t="shared" si="480"/>
        <v>45247.583333258692</v>
      </c>
      <c r="B30778" s="3">
        <v>-547.31430519278092</v>
      </c>
    </row>
    <row r="30779" spans="1:2" x14ac:dyDescent="0.25">
      <c r="A30779" s="9">
        <f t="shared" si="480"/>
        <v>45247.593749925356</v>
      </c>
      <c r="B30779" s="3">
        <v>-551.34676156057776</v>
      </c>
    </row>
    <row r="30780" spans="1:2" x14ac:dyDescent="0.25">
      <c r="A30780" s="9">
        <f t="shared" si="480"/>
        <v>45247.60416659202</v>
      </c>
      <c r="B30780" s="3">
        <v>-552.44652238815854</v>
      </c>
    </row>
    <row r="30781" spans="1:2" x14ac:dyDescent="0.25">
      <c r="A30781" s="9">
        <f t="shared" si="480"/>
        <v>45247.614583258684</v>
      </c>
      <c r="B30781" s="3">
        <v>-555.01263098584752</v>
      </c>
    </row>
    <row r="30782" spans="1:2" x14ac:dyDescent="0.25">
      <c r="A30782" s="9">
        <f t="shared" si="480"/>
        <v>45247.624999925349</v>
      </c>
      <c r="B30782" s="3">
        <v>-557.57873958353639</v>
      </c>
    </row>
    <row r="30783" spans="1:2" x14ac:dyDescent="0.25">
      <c r="A30783" s="9">
        <f t="shared" si="480"/>
        <v>45247.635416592013</v>
      </c>
      <c r="B30783" s="3">
        <v>-564.17730454902198</v>
      </c>
    </row>
    <row r="30784" spans="1:2" x14ac:dyDescent="0.25">
      <c r="A30784" s="9">
        <f t="shared" si="480"/>
        <v>45247.645833258677</v>
      </c>
      <c r="B30784" s="3">
        <v>-571.87563034208847</v>
      </c>
    </row>
    <row r="30785" spans="1:2" x14ac:dyDescent="0.25">
      <c r="A30785" s="9">
        <f t="shared" si="480"/>
        <v>45247.656249925341</v>
      </c>
      <c r="B30785" s="3">
        <v>-588.92192316959313</v>
      </c>
    </row>
    <row r="30786" spans="1:2" x14ac:dyDescent="0.25">
      <c r="A30786" s="9">
        <f t="shared" si="480"/>
        <v>45247.666666592006</v>
      </c>
      <c r="B30786" s="3">
        <v>-608.35103112352306</v>
      </c>
    </row>
    <row r="30787" spans="1:2" x14ac:dyDescent="0.25">
      <c r="A30787" s="9">
        <f t="shared" si="480"/>
        <v>45247.67708325867</v>
      </c>
      <c r="B30787" s="3">
        <v>-634.92858445672914</v>
      </c>
    </row>
    <row r="30788" spans="1:2" x14ac:dyDescent="0.25">
      <c r="A30788" s="9">
        <f t="shared" ref="A30788:A30851" si="481">A30787+1/96</f>
        <v>45247.687499925334</v>
      </c>
      <c r="B30788" s="3">
        <v>-680.01877838754763</v>
      </c>
    </row>
    <row r="30789" spans="1:2" x14ac:dyDescent="0.25">
      <c r="A30789" s="9">
        <f t="shared" si="481"/>
        <v>45247.697916591998</v>
      </c>
      <c r="B30789" s="3">
        <v>-745.45454762861345</v>
      </c>
    </row>
    <row r="30790" spans="1:2" x14ac:dyDescent="0.25">
      <c r="A30790" s="9">
        <f t="shared" si="481"/>
        <v>45247.708333258663</v>
      </c>
      <c r="B30790" s="3">
        <v>-822.80439250180621</v>
      </c>
    </row>
    <row r="30791" spans="1:2" x14ac:dyDescent="0.25">
      <c r="A30791" s="9">
        <f t="shared" si="481"/>
        <v>45247.718749925327</v>
      </c>
      <c r="B30791" s="3">
        <v>-895.38860712214819</v>
      </c>
    </row>
    <row r="30792" spans="1:2" x14ac:dyDescent="0.25">
      <c r="A30792" s="9">
        <f t="shared" si="481"/>
        <v>45247.729166591991</v>
      </c>
      <c r="B30792" s="3">
        <v>-955.50886569657291</v>
      </c>
    </row>
    <row r="30793" spans="1:2" x14ac:dyDescent="0.25">
      <c r="A30793" s="9">
        <f t="shared" si="481"/>
        <v>45247.739583258655</v>
      </c>
      <c r="B30793" s="3">
        <v>-981.35324514472495</v>
      </c>
    </row>
    <row r="30794" spans="1:2" x14ac:dyDescent="0.25">
      <c r="A30794" s="9">
        <f t="shared" si="481"/>
        <v>45247.74999992532</v>
      </c>
      <c r="B30794" s="3">
        <v>-976.95420183440126</v>
      </c>
    </row>
    <row r="30795" spans="1:2" x14ac:dyDescent="0.25">
      <c r="A30795" s="9">
        <f t="shared" si="481"/>
        <v>45247.760416591984</v>
      </c>
      <c r="B30795" s="3">
        <v>-949.46018114487777</v>
      </c>
    </row>
    <row r="30796" spans="1:2" x14ac:dyDescent="0.25">
      <c r="A30796" s="9">
        <f t="shared" si="481"/>
        <v>45247.770833258648</v>
      </c>
      <c r="B30796" s="3">
        <v>-922.51604086914472</v>
      </c>
    </row>
    <row r="30797" spans="1:2" x14ac:dyDescent="0.25">
      <c r="A30797" s="9">
        <f t="shared" si="481"/>
        <v>45247.781249925312</v>
      </c>
      <c r="B30797" s="3">
        <v>-898.32130266236413</v>
      </c>
    </row>
    <row r="30798" spans="1:2" x14ac:dyDescent="0.25">
      <c r="A30798" s="9">
        <f t="shared" si="481"/>
        <v>45247.791666591977</v>
      </c>
      <c r="B30798" s="3">
        <v>-879.25878165096128</v>
      </c>
    </row>
    <row r="30799" spans="1:2" x14ac:dyDescent="0.25">
      <c r="A30799" s="9">
        <f t="shared" si="481"/>
        <v>45247.802083258641</v>
      </c>
      <c r="B30799" s="3">
        <v>-866.24494519125335</v>
      </c>
    </row>
    <row r="30800" spans="1:2" x14ac:dyDescent="0.25">
      <c r="A30800" s="9">
        <f t="shared" si="481"/>
        <v>45247.812499925305</v>
      </c>
      <c r="B30800" s="3">
        <v>-859.82967369703124</v>
      </c>
    </row>
    <row r="30801" spans="1:2" x14ac:dyDescent="0.25">
      <c r="A30801" s="9">
        <f t="shared" si="481"/>
        <v>45247.822916591969</v>
      </c>
      <c r="B30801" s="3">
        <v>-842.96667434079006</v>
      </c>
    </row>
    <row r="30802" spans="1:2" x14ac:dyDescent="0.25">
      <c r="A30802" s="9">
        <f t="shared" si="481"/>
        <v>45247.833333258634</v>
      </c>
      <c r="B30802" s="3">
        <v>-824.82062068570463</v>
      </c>
    </row>
    <row r="30803" spans="1:2" x14ac:dyDescent="0.25">
      <c r="A30803" s="9">
        <f t="shared" si="481"/>
        <v>45247.843749925298</v>
      </c>
      <c r="B30803" s="3">
        <v>-801.72564330650482</v>
      </c>
    </row>
    <row r="30804" spans="1:2" x14ac:dyDescent="0.25">
      <c r="A30804" s="9">
        <f t="shared" si="481"/>
        <v>45247.854166591962</v>
      </c>
      <c r="B30804" s="3">
        <v>-785.04593742152736</v>
      </c>
    </row>
    <row r="30805" spans="1:2" x14ac:dyDescent="0.25">
      <c r="A30805" s="9">
        <f t="shared" si="481"/>
        <v>45247.864583258626</v>
      </c>
      <c r="B30805" s="3">
        <v>-764.7003621112799</v>
      </c>
    </row>
    <row r="30806" spans="1:2" x14ac:dyDescent="0.25">
      <c r="A30806" s="9">
        <f t="shared" si="481"/>
        <v>45247.87499992529</v>
      </c>
      <c r="B30806" s="3">
        <v>-743.43831944471503</v>
      </c>
    </row>
    <row r="30807" spans="1:2" x14ac:dyDescent="0.25">
      <c r="A30807" s="9">
        <f t="shared" si="481"/>
        <v>45247.885416591955</v>
      </c>
      <c r="B30807" s="3">
        <v>-726.75861355973757</v>
      </c>
    </row>
    <row r="30808" spans="1:2" x14ac:dyDescent="0.25">
      <c r="A30808" s="9">
        <f t="shared" si="481"/>
        <v>45247.895833258619</v>
      </c>
      <c r="B30808" s="3">
        <v>-712.46172280118526</v>
      </c>
    </row>
    <row r="30809" spans="1:2" x14ac:dyDescent="0.25">
      <c r="A30809" s="9">
        <f t="shared" si="481"/>
        <v>45247.906249925283</v>
      </c>
      <c r="B30809" s="3">
        <v>-700.36435369779497</v>
      </c>
    </row>
    <row r="30810" spans="1:2" x14ac:dyDescent="0.25">
      <c r="A30810" s="9">
        <f t="shared" si="481"/>
        <v>45247.916666591947</v>
      </c>
      <c r="B30810" s="3">
        <v>-687.90039765187771</v>
      </c>
    </row>
    <row r="30811" spans="1:2" x14ac:dyDescent="0.25">
      <c r="A30811" s="9">
        <f t="shared" si="481"/>
        <v>45247.927083258612</v>
      </c>
      <c r="B30811" s="3">
        <v>-671.22069176690002</v>
      </c>
    </row>
    <row r="30812" spans="1:2" x14ac:dyDescent="0.25">
      <c r="A30812" s="9">
        <f t="shared" si="481"/>
        <v>45247.937499925276</v>
      </c>
      <c r="B30812" s="3">
        <v>-649.95864910033538</v>
      </c>
    </row>
    <row r="30813" spans="1:2" x14ac:dyDescent="0.25">
      <c r="A30813" s="9">
        <f t="shared" si="481"/>
        <v>45247.94791659194</v>
      </c>
      <c r="B30813" s="3">
        <v>-627.96343254871636</v>
      </c>
    </row>
    <row r="30814" spans="1:2" x14ac:dyDescent="0.25">
      <c r="A30814" s="9">
        <f t="shared" si="481"/>
        <v>45247.958333258604</v>
      </c>
      <c r="B30814" s="3">
        <v>-609.08420500857699</v>
      </c>
    </row>
    <row r="30815" spans="1:2" x14ac:dyDescent="0.25">
      <c r="A30815" s="9">
        <f t="shared" si="481"/>
        <v>45247.968749925269</v>
      </c>
      <c r="B30815" s="3">
        <v>-594.23743383623423</v>
      </c>
    </row>
    <row r="30816" spans="1:2" x14ac:dyDescent="0.25">
      <c r="A30816" s="9">
        <f t="shared" si="481"/>
        <v>45247.979166591933</v>
      </c>
      <c r="B30816" s="3">
        <v>-569.67610868692668</v>
      </c>
    </row>
    <row r="30817" spans="1:2" x14ac:dyDescent="0.25">
      <c r="A30817" s="9">
        <f t="shared" si="481"/>
        <v>45247.989583258597</v>
      </c>
      <c r="B30817" s="3">
        <v>-543.64843576751116</v>
      </c>
    </row>
    <row r="30818" spans="1:2" x14ac:dyDescent="0.25">
      <c r="A30818" s="9">
        <f t="shared" si="481"/>
        <v>45247.999999925261</v>
      </c>
      <c r="B30818" s="3">
        <v>-515.42124119293362</v>
      </c>
    </row>
    <row r="30819" spans="1:2" x14ac:dyDescent="0.25">
      <c r="A30819" s="9">
        <f t="shared" si="481"/>
        <v>45248.010416591926</v>
      </c>
      <c r="B30819" s="3">
        <v>-495.44225282521325</v>
      </c>
    </row>
    <row r="30820" spans="1:2" x14ac:dyDescent="0.25">
      <c r="A30820" s="9">
        <f t="shared" si="481"/>
        <v>45248.02083325859</v>
      </c>
      <c r="B30820" s="3">
        <v>-478.39595999770876</v>
      </c>
    </row>
    <row r="30821" spans="1:2" x14ac:dyDescent="0.25">
      <c r="A30821" s="9">
        <f t="shared" si="481"/>
        <v>45248.031249925254</v>
      </c>
      <c r="B30821" s="3">
        <v>-460.61649328515023</v>
      </c>
    </row>
    <row r="30822" spans="1:2" x14ac:dyDescent="0.25">
      <c r="A30822" s="9">
        <f t="shared" si="481"/>
        <v>45248.041666591918</v>
      </c>
      <c r="B30822" s="3">
        <v>-436.78834202089649</v>
      </c>
    </row>
    <row r="30823" spans="1:2" x14ac:dyDescent="0.25">
      <c r="A30823" s="9">
        <f t="shared" si="481"/>
        <v>45248.052083258583</v>
      </c>
      <c r="B30823" s="3">
        <v>-412.22701687158883</v>
      </c>
    </row>
    <row r="30824" spans="1:2" x14ac:dyDescent="0.25">
      <c r="A30824" s="9">
        <f t="shared" si="481"/>
        <v>45248.062499925247</v>
      </c>
      <c r="B30824" s="3">
        <v>-389.13203949238903</v>
      </c>
    </row>
    <row r="30825" spans="1:2" x14ac:dyDescent="0.25">
      <c r="A30825" s="9">
        <f t="shared" si="481"/>
        <v>45248.072916591911</v>
      </c>
      <c r="B30825" s="3">
        <v>-375.20173567636385</v>
      </c>
    </row>
    <row r="30826" spans="1:2" x14ac:dyDescent="0.25">
      <c r="A30826" s="9">
        <f t="shared" si="481"/>
        <v>45248.083333258575</v>
      </c>
      <c r="B30826" s="3">
        <v>-361.0881383890752</v>
      </c>
    </row>
    <row r="30827" spans="1:2" x14ac:dyDescent="0.25">
      <c r="A30827" s="9">
        <f t="shared" si="481"/>
        <v>45248.09374992524</v>
      </c>
      <c r="B30827" s="3">
        <v>-347.34112804431339</v>
      </c>
    </row>
    <row r="30828" spans="1:2" x14ac:dyDescent="0.25">
      <c r="A30828" s="9">
        <f t="shared" si="481"/>
        <v>45248.104166591904</v>
      </c>
      <c r="B30828" s="3">
        <v>-333.77741117081518</v>
      </c>
    </row>
    <row r="30829" spans="1:2" x14ac:dyDescent="0.25">
      <c r="A30829" s="9">
        <f t="shared" si="481"/>
        <v>45248.114583258568</v>
      </c>
      <c r="B30829" s="3">
        <v>-326.07908537774858</v>
      </c>
    </row>
    <row r="30830" spans="1:2" x14ac:dyDescent="0.25">
      <c r="A30830" s="9">
        <f t="shared" si="481"/>
        <v>45248.124999925232</v>
      </c>
      <c r="B30830" s="3">
        <v>-320.94686818237085</v>
      </c>
    </row>
    <row r="30831" spans="1:2" x14ac:dyDescent="0.25">
      <c r="A30831" s="9">
        <f t="shared" si="481"/>
        <v>45248.135416591897</v>
      </c>
      <c r="B30831" s="3">
        <v>-315.08147710193919</v>
      </c>
    </row>
    <row r="30832" spans="1:2" x14ac:dyDescent="0.25">
      <c r="A30832" s="9">
        <f t="shared" si="481"/>
        <v>45248.145833258561</v>
      </c>
      <c r="B30832" s="3">
        <v>-310.13255337782493</v>
      </c>
    </row>
    <row r="30833" spans="1:2" x14ac:dyDescent="0.25">
      <c r="A30833" s="9">
        <f t="shared" si="481"/>
        <v>45248.156249925225</v>
      </c>
      <c r="B30833" s="3">
        <v>-305.91680353876473</v>
      </c>
    </row>
    <row r="30834" spans="1:2" x14ac:dyDescent="0.25">
      <c r="A30834" s="9">
        <f t="shared" si="481"/>
        <v>45248.166666591889</v>
      </c>
      <c r="B30834" s="3">
        <v>-304.08386882612979</v>
      </c>
    </row>
    <row r="30835" spans="1:2" x14ac:dyDescent="0.25">
      <c r="A30835" s="9">
        <f t="shared" si="481"/>
        <v>45248.177083258553</v>
      </c>
      <c r="B30835" s="3">
        <v>-299.31823857327902</v>
      </c>
    </row>
    <row r="30836" spans="1:2" x14ac:dyDescent="0.25">
      <c r="A30836" s="9">
        <f t="shared" si="481"/>
        <v>45248.187499925218</v>
      </c>
      <c r="B30836" s="3">
        <v>-298.40177121696161</v>
      </c>
    </row>
    <row r="30837" spans="1:2" x14ac:dyDescent="0.25">
      <c r="A30837" s="9">
        <f t="shared" si="481"/>
        <v>45248.197916591882</v>
      </c>
      <c r="B30837" s="3">
        <v>-297.11871691811712</v>
      </c>
    </row>
    <row r="30838" spans="1:2" x14ac:dyDescent="0.25">
      <c r="A30838" s="9">
        <f t="shared" si="481"/>
        <v>45248.208333258546</v>
      </c>
      <c r="B30838" s="3">
        <v>-299.86811898706947</v>
      </c>
    </row>
    <row r="30839" spans="1:2" x14ac:dyDescent="0.25">
      <c r="A30839" s="9">
        <f t="shared" si="481"/>
        <v>45248.21874992521</v>
      </c>
      <c r="B30839" s="3">
        <v>-303.71728188360282</v>
      </c>
    </row>
    <row r="30840" spans="1:2" x14ac:dyDescent="0.25">
      <c r="A30840" s="9">
        <f t="shared" si="481"/>
        <v>45248.229166591875</v>
      </c>
      <c r="B30840" s="3">
        <v>-309.03279255024404</v>
      </c>
    </row>
    <row r="30841" spans="1:2" x14ac:dyDescent="0.25">
      <c r="A30841" s="9">
        <f t="shared" si="481"/>
        <v>45248.239583258539</v>
      </c>
      <c r="B30841" s="3">
        <v>-315.99794445825665</v>
      </c>
    </row>
    <row r="30842" spans="1:2" x14ac:dyDescent="0.25">
      <c r="A30842" s="9">
        <f t="shared" si="481"/>
        <v>45248.249999925203</v>
      </c>
      <c r="B30842" s="3">
        <v>-322.22992248121534</v>
      </c>
    </row>
    <row r="30843" spans="1:2" x14ac:dyDescent="0.25">
      <c r="A30843" s="9">
        <f t="shared" si="481"/>
        <v>45248.260416591867</v>
      </c>
      <c r="B30843" s="3">
        <v>-331.57788951565328</v>
      </c>
    </row>
    <row r="30844" spans="1:2" x14ac:dyDescent="0.25">
      <c r="A30844" s="9">
        <f t="shared" si="481"/>
        <v>45248.270833258532</v>
      </c>
      <c r="B30844" s="3">
        <v>-341.47573696388167</v>
      </c>
    </row>
    <row r="30845" spans="1:2" x14ac:dyDescent="0.25">
      <c r="A30845" s="9">
        <f t="shared" si="481"/>
        <v>45248.281249925196</v>
      </c>
      <c r="B30845" s="3">
        <v>-357.23897549254184</v>
      </c>
    </row>
    <row r="30846" spans="1:2" x14ac:dyDescent="0.25">
      <c r="A30846" s="9">
        <f t="shared" si="481"/>
        <v>45248.29166659186</v>
      </c>
      <c r="B30846" s="3">
        <v>-377.21796386026227</v>
      </c>
    </row>
    <row r="30847" spans="1:2" x14ac:dyDescent="0.25">
      <c r="A30847" s="9">
        <f t="shared" si="481"/>
        <v>45248.302083258524</v>
      </c>
      <c r="B30847" s="3">
        <v>-399.39647388314449</v>
      </c>
    </row>
    <row r="30848" spans="1:2" x14ac:dyDescent="0.25">
      <c r="A30848" s="9">
        <f t="shared" si="481"/>
        <v>45248.312499925189</v>
      </c>
      <c r="B30848" s="3">
        <v>-428.54013581403944</v>
      </c>
    </row>
    <row r="30849" spans="1:2" x14ac:dyDescent="0.25">
      <c r="A30849" s="9">
        <f t="shared" si="481"/>
        <v>45248.322916591853</v>
      </c>
      <c r="B30849" s="3">
        <v>-462.63272146904853</v>
      </c>
    </row>
    <row r="30850" spans="1:2" x14ac:dyDescent="0.25">
      <c r="A30850" s="9">
        <f t="shared" si="481"/>
        <v>45248.333333258517</v>
      </c>
      <c r="B30850" s="3">
        <v>-501.49093737690839</v>
      </c>
    </row>
    <row r="30851" spans="1:2" x14ac:dyDescent="0.25">
      <c r="A30851" s="9">
        <f t="shared" si="481"/>
        <v>45248.343749925181</v>
      </c>
      <c r="B30851" s="3">
        <v>-533.56729484801917</v>
      </c>
    </row>
    <row r="30852" spans="1:2" x14ac:dyDescent="0.25">
      <c r="A30852" s="9">
        <f t="shared" ref="A30852:A30915" si="482">A30851+1/96</f>
        <v>45248.354166591846</v>
      </c>
      <c r="B30852" s="3">
        <v>-566.01023926165692</v>
      </c>
    </row>
    <row r="30853" spans="1:2" x14ac:dyDescent="0.25">
      <c r="A30853" s="9">
        <f t="shared" si="482"/>
        <v>45248.36458325851</v>
      </c>
      <c r="B30853" s="3">
        <v>-593.13767300865334</v>
      </c>
    </row>
    <row r="30854" spans="1:2" x14ac:dyDescent="0.25">
      <c r="A30854" s="9">
        <f t="shared" si="482"/>
        <v>45248.374999925174</v>
      </c>
      <c r="B30854" s="3">
        <v>-622.83121535333885</v>
      </c>
    </row>
    <row r="30855" spans="1:2" x14ac:dyDescent="0.25">
      <c r="A30855" s="9">
        <f t="shared" si="482"/>
        <v>45248.385416591838</v>
      </c>
      <c r="B30855" s="3">
        <v>-647.3925405026464</v>
      </c>
    </row>
    <row r="30856" spans="1:2" x14ac:dyDescent="0.25">
      <c r="A30856" s="9">
        <f t="shared" si="482"/>
        <v>45248.395833258503</v>
      </c>
      <c r="B30856" s="3">
        <v>-664.98871374394139</v>
      </c>
    </row>
    <row r="30857" spans="1:2" x14ac:dyDescent="0.25">
      <c r="A30857" s="9">
        <f t="shared" si="482"/>
        <v>45248.406249925167</v>
      </c>
      <c r="B30857" s="3">
        <v>-668.83787664047463</v>
      </c>
    </row>
    <row r="30858" spans="1:2" x14ac:dyDescent="0.25">
      <c r="A30858" s="9">
        <f t="shared" si="482"/>
        <v>45248.416666591831</v>
      </c>
      <c r="B30858" s="3">
        <v>-663.7056594450969</v>
      </c>
    </row>
    <row r="30859" spans="1:2" x14ac:dyDescent="0.25">
      <c r="A30859" s="9">
        <f t="shared" si="482"/>
        <v>45248.427083258495</v>
      </c>
      <c r="B30859" s="3">
        <v>-657.47368142213827</v>
      </c>
    </row>
    <row r="30860" spans="1:2" x14ac:dyDescent="0.25">
      <c r="A30860" s="9">
        <f t="shared" si="482"/>
        <v>45248.437499925159</v>
      </c>
      <c r="B30860" s="3">
        <v>-659.85649654856377</v>
      </c>
    </row>
    <row r="30861" spans="1:2" x14ac:dyDescent="0.25">
      <c r="A30861" s="9">
        <f t="shared" si="482"/>
        <v>45248.447916591824</v>
      </c>
      <c r="B30861" s="3">
        <v>-658.2068553071922</v>
      </c>
    </row>
    <row r="30862" spans="1:2" x14ac:dyDescent="0.25">
      <c r="A30862" s="9">
        <f t="shared" si="482"/>
        <v>45248.458333258488</v>
      </c>
      <c r="B30862" s="3">
        <v>-660.77296390488118</v>
      </c>
    </row>
    <row r="30863" spans="1:2" x14ac:dyDescent="0.25">
      <c r="A30863" s="9">
        <f t="shared" si="482"/>
        <v>45248.468749925152</v>
      </c>
      <c r="B30863" s="3">
        <v>-661.32284431867174</v>
      </c>
    </row>
    <row r="30864" spans="1:2" x14ac:dyDescent="0.25">
      <c r="A30864" s="9">
        <f t="shared" si="482"/>
        <v>45248.479166591816</v>
      </c>
      <c r="B30864" s="3">
        <v>-678.91901755996673</v>
      </c>
    </row>
    <row r="30865" spans="1:2" x14ac:dyDescent="0.25">
      <c r="A30865" s="9">
        <f t="shared" si="482"/>
        <v>45248.489583258481</v>
      </c>
      <c r="B30865" s="3">
        <v>-696.88177774378869</v>
      </c>
    </row>
    <row r="30866" spans="1:2" x14ac:dyDescent="0.25">
      <c r="A30866" s="9">
        <f t="shared" si="482"/>
        <v>45248.499999925145</v>
      </c>
      <c r="B30866" s="3">
        <v>-714.29465751382031</v>
      </c>
    </row>
    <row r="30867" spans="1:2" x14ac:dyDescent="0.25">
      <c r="A30867" s="9">
        <f t="shared" si="482"/>
        <v>45248.510416591809</v>
      </c>
      <c r="B30867" s="3">
        <v>-711.91184238739493</v>
      </c>
    </row>
    <row r="30868" spans="1:2" x14ac:dyDescent="0.25">
      <c r="A30868" s="9">
        <f t="shared" si="482"/>
        <v>45248.520833258473</v>
      </c>
      <c r="B30868" s="3">
        <v>-703.66363618053776</v>
      </c>
    </row>
    <row r="30869" spans="1:2" x14ac:dyDescent="0.25">
      <c r="A30869" s="9">
        <f t="shared" si="482"/>
        <v>45248.531249925138</v>
      </c>
      <c r="B30869" s="3">
        <v>-686.61734335303322</v>
      </c>
    </row>
    <row r="30870" spans="1:2" x14ac:dyDescent="0.25">
      <c r="A30870" s="9">
        <f t="shared" si="482"/>
        <v>45248.541666591802</v>
      </c>
      <c r="B30870" s="3">
        <v>-670.12093093931912</v>
      </c>
    </row>
    <row r="30871" spans="1:2" x14ac:dyDescent="0.25">
      <c r="A30871" s="9">
        <f t="shared" si="482"/>
        <v>45248.552083258466</v>
      </c>
      <c r="B30871" s="3">
        <v>-658.75673572098276</v>
      </c>
    </row>
    <row r="30872" spans="1:2" x14ac:dyDescent="0.25">
      <c r="A30872" s="9">
        <f t="shared" si="482"/>
        <v>45248.56249992513</v>
      </c>
      <c r="B30872" s="3">
        <v>-653.99110546813199</v>
      </c>
    </row>
    <row r="30873" spans="1:2" x14ac:dyDescent="0.25">
      <c r="A30873" s="9">
        <f t="shared" si="482"/>
        <v>45248.572916591795</v>
      </c>
      <c r="B30873" s="3">
        <v>-654.90757282444952</v>
      </c>
    </row>
    <row r="30874" spans="1:2" x14ac:dyDescent="0.25">
      <c r="A30874" s="9">
        <f t="shared" si="482"/>
        <v>45248.583333258459</v>
      </c>
      <c r="B30874" s="3">
        <v>-656.00733365203041</v>
      </c>
    </row>
    <row r="30875" spans="1:2" x14ac:dyDescent="0.25">
      <c r="A30875" s="9">
        <f t="shared" si="482"/>
        <v>45248.593749925123</v>
      </c>
      <c r="B30875" s="3">
        <v>-653.80781199686862</v>
      </c>
    </row>
    <row r="30876" spans="1:2" x14ac:dyDescent="0.25">
      <c r="A30876" s="9">
        <f t="shared" si="482"/>
        <v>45248.604166591787</v>
      </c>
      <c r="B30876" s="3">
        <v>-661.68943126119871</v>
      </c>
    </row>
    <row r="30877" spans="1:2" x14ac:dyDescent="0.25">
      <c r="A30877" s="9">
        <f t="shared" si="482"/>
        <v>45248.614583258452</v>
      </c>
      <c r="B30877" s="3">
        <v>-666.0884745715224</v>
      </c>
    </row>
    <row r="30878" spans="1:2" x14ac:dyDescent="0.25">
      <c r="A30878" s="9">
        <f t="shared" si="482"/>
        <v>45248.624999925116</v>
      </c>
      <c r="B30878" s="3">
        <v>-669.57105052552856</v>
      </c>
    </row>
    <row r="30879" spans="1:2" x14ac:dyDescent="0.25">
      <c r="A30879" s="9">
        <f t="shared" si="482"/>
        <v>45248.63541659178</v>
      </c>
      <c r="B30879" s="3">
        <v>-664.25553985888746</v>
      </c>
    </row>
    <row r="30880" spans="1:2" x14ac:dyDescent="0.25">
      <c r="A30880" s="9">
        <f t="shared" si="482"/>
        <v>45248.645833258444</v>
      </c>
      <c r="B30880" s="3">
        <v>-659.85649654856377</v>
      </c>
    </row>
    <row r="30881" spans="1:2" x14ac:dyDescent="0.25">
      <c r="A30881" s="9">
        <f t="shared" si="482"/>
        <v>45248.656249925109</v>
      </c>
      <c r="B30881" s="3">
        <v>-665.72188762899532</v>
      </c>
    </row>
    <row r="30882" spans="1:2" x14ac:dyDescent="0.25">
      <c r="A30882" s="9">
        <f t="shared" si="482"/>
        <v>45248.666666591773</v>
      </c>
      <c r="B30882" s="3">
        <v>-678.18584367491269</v>
      </c>
    </row>
    <row r="30883" spans="1:2" x14ac:dyDescent="0.25">
      <c r="A30883" s="9">
        <f t="shared" si="482"/>
        <v>45248.677083258437</v>
      </c>
      <c r="B30883" s="3">
        <v>-707.32950560580764</v>
      </c>
    </row>
    <row r="30884" spans="1:2" x14ac:dyDescent="0.25">
      <c r="A30884" s="9">
        <f t="shared" si="482"/>
        <v>45248.687499925101</v>
      </c>
      <c r="B30884" s="3">
        <v>-752.41969953662624</v>
      </c>
    </row>
    <row r="30885" spans="1:2" x14ac:dyDescent="0.25">
      <c r="A30885" s="9">
        <f t="shared" si="482"/>
        <v>45248.697916591766</v>
      </c>
      <c r="B30885" s="3">
        <v>-817.30558836390151</v>
      </c>
    </row>
    <row r="30886" spans="1:2" x14ac:dyDescent="0.25">
      <c r="A30886" s="9">
        <f t="shared" si="482"/>
        <v>45248.70833325843</v>
      </c>
      <c r="B30886" s="3">
        <v>-893.1890854669864</v>
      </c>
    </row>
    <row r="30887" spans="1:2" x14ac:dyDescent="0.25">
      <c r="A30887" s="9">
        <f t="shared" si="482"/>
        <v>45248.718749925094</v>
      </c>
      <c r="B30887" s="3">
        <v>-968.70599562754433</v>
      </c>
    </row>
    <row r="30888" spans="1:2" x14ac:dyDescent="0.25">
      <c r="A30888" s="9">
        <f t="shared" si="482"/>
        <v>45248.729166591758</v>
      </c>
      <c r="B30888" s="3">
        <v>-1014.8959503859437</v>
      </c>
    </row>
    <row r="30889" spans="1:2" x14ac:dyDescent="0.25">
      <c r="A30889" s="9">
        <f t="shared" si="482"/>
        <v>45248.739583258422</v>
      </c>
      <c r="B30889" s="3">
        <v>-1025.3436782479625</v>
      </c>
    </row>
    <row r="30890" spans="1:2" x14ac:dyDescent="0.25">
      <c r="A30890" s="9">
        <f t="shared" si="482"/>
        <v>45248.749999925087</v>
      </c>
      <c r="B30890" s="3">
        <v>-1002.2487008687629</v>
      </c>
    </row>
    <row r="30891" spans="1:2" x14ac:dyDescent="0.25">
      <c r="A30891" s="9">
        <f t="shared" si="482"/>
        <v>45248.760416591751</v>
      </c>
      <c r="B30891" s="3">
        <v>-975.67114753555677</v>
      </c>
    </row>
    <row r="30892" spans="1:2" x14ac:dyDescent="0.25">
      <c r="A30892" s="9">
        <f t="shared" si="482"/>
        <v>45248.770833258415</v>
      </c>
      <c r="B30892" s="3">
        <v>-951.10982238624911</v>
      </c>
    </row>
    <row r="30893" spans="1:2" x14ac:dyDescent="0.25">
      <c r="A30893" s="9">
        <f t="shared" si="482"/>
        <v>45248.781249925079</v>
      </c>
      <c r="B30893" s="3">
        <v>-930.76424707600177</v>
      </c>
    </row>
    <row r="30894" spans="1:2" x14ac:dyDescent="0.25">
      <c r="A30894" s="9">
        <f t="shared" si="482"/>
        <v>45248.791666591744</v>
      </c>
      <c r="B30894" s="3">
        <v>-915.18430201860519</v>
      </c>
    </row>
    <row r="30895" spans="1:2" x14ac:dyDescent="0.25">
      <c r="A30895" s="9">
        <f t="shared" si="482"/>
        <v>45248.802083258408</v>
      </c>
      <c r="B30895" s="3">
        <v>-894.47213976583078</v>
      </c>
    </row>
    <row r="30896" spans="1:2" x14ac:dyDescent="0.25">
      <c r="A30896" s="9">
        <f t="shared" si="482"/>
        <v>45248.812499925072</v>
      </c>
      <c r="B30896" s="3">
        <v>-882.55806413370385</v>
      </c>
    </row>
    <row r="30897" spans="1:2" x14ac:dyDescent="0.25">
      <c r="A30897" s="9">
        <f t="shared" si="482"/>
        <v>45248.822916591736</v>
      </c>
      <c r="B30897" s="3">
        <v>-863.49554312230111</v>
      </c>
    </row>
    <row r="30898" spans="1:2" x14ac:dyDescent="0.25">
      <c r="A30898" s="9">
        <f t="shared" si="482"/>
        <v>45248.833333258401</v>
      </c>
      <c r="B30898" s="3">
        <v>-849.93182624880274</v>
      </c>
    </row>
    <row r="30899" spans="1:2" x14ac:dyDescent="0.25">
      <c r="A30899" s="9">
        <f t="shared" si="482"/>
        <v>45248.843749925065</v>
      </c>
      <c r="B30899" s="3">
        <v>-823.90415332938721</v>
      </c>
    </row>
    <row r="30900" spans="1:2" x14ac:dyDescent="0.25">
      <c r="A30900" s="9">
        <f t="shared" si="482"/>
        <v>45248.854166591729</v>
      </c>
      <c r="B30900" s="3">
        <v>-794.57719792722889</v>
      </c>
    </row>
    <row r="30901" spans="1:2" x14ac:dyDescent="0.25">
      <c r="A30901" s="9">
        <f t="shared" si="482"/>
        <v>45248.864583258393</v>
      </c>
      <c r="B30901" s="3">
        <v>-767.08317723770529</v>
      </c>
    </row>
    <row r="30902" spans="1:2" x14ac:dyDescent="0.25">
      <c r="A30902" s="9">
        <f t="shared" si="482"/>
        <v>45248.874999925058</v>
      </c>
      <c r="B30902" s="3">
        <v>-740.50562390449932</v>
      </c>
    </row>
    <row r="30903" spans="1:2" x14ac:dyDescent="0.25">
      <c r="A30903" s="9">
        <f t="shared" si="482"/>
        <v>45248.885416591722</v>
      </c>
      <c r="B30903" s="3">
        <v>-719.24358123793445</v>
      </c>
    </row>
    <row r="30904" spans="1:2" x14ac:dyDescent="0.25">
      <c r="A30904" s="9">
        <f t="shared" si="482"/>
        <v>45248.895833258386</v>
      </c>
      <c r="B30904" s="3">
        <v>-697.43165815757914</v>
      </c>
    </row>
    <row r="30905" spans="1:2" x14ac:dyDescent="0.25">
      <c r="A30905" s="9">
        <f t="shared" si="482"/>
        <v>45248.90624992505</v>
      </c>
      <c r="B30905" s="3">
        <v>-683.31806087029054</v>
      </c>
    </row>
    <row r="30906" spans="1:2" x14ac:dyDescent="0.25">
      <c r="A30906" s="9">
        <f t="shared" si="482"/>
        <v>45248.916666591715</v>
      </c>
      <c r="B30906" s="3">
        <v>-671.40398523816361</v>
      </c>
    </row>
    <row r="30907" spans="1:2" x14ac:dyDescent="0.25">
      <c r="A30907" s="9">
        <f t="shared" si="482"/>
        <v>45248.927083258379</v>
      </c>
      <c r="B30907" s="3">
        <v>-656.74050753708434</v>
      </c>
    </row>
    <row r="30908" spans="1:2" x14ac:dyDescent="0.25">
      <c r="A30908" s="9">
        <f t="shared" si="482"/>
        <v>45248.937499925043</v>
      </c>
      <c r="B30908" s="3">
        <v>-635.84505181304655</v>
      </c>
    </row>
    <row r="30909" spans="1:2" x14ac:dyDescent="0.25">
      <c r="A30909" s="9">
        <f t="shared" si="482"/>
        <v>45248.947916591707</v>
      </c>
      <c r="B30909" s="3">
        <v>-614.94959608900876</v>
      </c>
    </row>
    <row r="30910" spans="1:2" x14ac:dyDescent="0.25">
      <c r="A30910" s="9">
        <f t="shared" si="482"/>
        <v>45248.958333258372</v>
      </c>
      <c r="B30910" s="3">
        <v>-591.67132523854548</v>
      </c>
    </row>
    <row r="30911" spans="1:2" x14ac:dyDescent="0.25">
      <c r="A30911" s="9">
        <f t="shared" si="482"/>
        <v>45248.968749925036</v>
      </c>
      <c r="B30911" s="3">
        <v>-576.45796712367576</v>
      </c>
    </row>
    <row r="30912" spans="1:2" x14ac:dyDescent="0.25">
      <c r="A30912" s="9">
        <f t="shared" si="482"/>
        <v>45248.9791665917</v>
      </c>
      <c r="B30912" s="3">
        <v>-559.04508735364425</v>
      </c>
    </row>
    <row r="30913" spans="1:2" x14ac:dyDescent="0.25">
      <c r="A30913" s="9">
        <f t="shared" si="482"/>
        <v>45248.989583258364</v>
      </c>
      <c r="B30913" s="3">
        <v>-537.96633815834286</v>
      </c>
    </row>
    <row r="30914" spans="1:2" x14ac:dyDescent="0.25">
      <c r="A30914" s="9">
        <f t="shared" si="482"/>
        <v>45248.999999925029</v>
      </c>
      <c r="B30914" s="3">
        <v>-509.92243705502898</v>
      </c>
    </row>
    <row r="30915" spans="1:2" x14ac:dyDescent="0.25">
      <c r="A30915" s="9">
        <f t="shared" si="482"/>
        <v>45249.010416591693</v>
      </c>
      <c r="B30915" s="3">
        <v>-480.5954816528706</v>
      </c>
    </row>
    <row r="30916" spans="1:2" x14ac:dyDescent="0.25">
      <c r="A30916" s="9">
        <f t="shared" ref="A30916:A30979" si="483">A30915+1/96</f>
        <v>45249.020833258357</v>
      </c>
      <c r="B30916" s="3">
        <v>-458.41697162998827</v>
      </c>
    </row>
    <row r="30917" spans="1:2" x14ac:dyDescent="0.25">
      <c r="A30917" s="9">
        <f t="shared" si="483"/>
        <v>45249.031249925021</v>
      </c>
      <c r="B30917" s="3">
        <v>-436.42175507836953</v>
      </c>
    </row>
    <row r="30918" spans="1:2" x14ac:dyDescent="0.25">
      <c r="A30918" s="9">
        <f t="shared" si="483"/>
        <v>45249.041666591685</v>
      </c>
      <c r="B30918" s="3">
        <v>-413.87665811296029</v>
      </c>
    </row>
    <row r="30919" spans="1:2" x14ac:dyDescent="0.25">
      <c r="A30919" s="9">
        <f t="shared" si="483"/>
        <v>45249.05208325835</v>
      </c>
      <c r="B30919" s="3">
        <v>-397.19695222798271</v>
      </c>
    </row>
    <row r="30920" spans="1:2" x14ac:dyDescent="0.25">
      <c r="A30920" s="9">
        <f t="shared" si="483"/>
        <v>45249.062499925014</v>
      </c>
      <c r="B30920" s="3">
        <v>-379.05089857289715</v>
      </c>
    </row>
    <row r="30921" spans="1:2" x14ac:dyDescent="0.25">
      <c r="A30921" s="9">
        <f t="shared" si="483"/>
        <v>45249.072916591678</v>
      </c>
      <c r="B30921" s="3">
        <v>-369.51963806719567</v>
      </c>
    </row>
    <row r="30922" spans="1:2" x14ac:dyDescent="0.25">
      <c r="A30922" s="9">
        <f t="shared" si="483"/>
        <v>45249.083333258342</v>
      </c>
      <c r="B30922" s="3">
        <v>-358.88861673391324</v>
      </c>
    </row>
    <row r="30923" spans="1:2" x14ac:dyDescent="0.25">
      <c r="A30923" s="9">
        <f t="shared" si="483"/>
        <v>45249.093749925007</v>
      </c>
      <c r="B30923" s="3">
        <v>-351.00699746958321</v>
      </c>
    </row>
    <row r="30924" spans="1:2" x14ac:dyDescent="0.25">
      <c r="A30924" s="9">
        <f t="shared" si="483"/>
        <v>45249.104166591671</v>
      </c>
      <c r="B30924" s="3">
        <v>-339.09292183745634</v>
      </c>
    </row>
    <row r="30925" spans="1:2" x14ac:dyDescent="0.25">
      <c r="A30925" s="9">
        <f t="shared" si="483"/>
        <v>45249.114583258335</v>
      </c>
      <c r="B30925" s="3">
        <v>-328.27860703291043</v>
      </c>
    </row>
    <row r="30926" spans="1:2" x14ac:dyDescent="0.25">
      <c r="A30926" s="9">
        <f t="shared" si="483"/>
        <v>45249.124999924999</v>
      </c>
      <c r="B30926" s="3">
        <v>-321.49674859616135</v>
      </c>
    </row>
    <row r="30927" spans="1:2" x14ac:dyDescent="0.25">
      <c r="A30927" s="9">
        <f t="shared" si="483"/>
        <v>45249.135416591664</v>
      </c>
      <c r="B30927" s="3">
        <v>-315.08147710193919</v>
      </c>
    </row>
    <row r="30928" spans="1:2" x14ac:dyDescent="0.25">
      <c r="A30928" s="9">
        <f t="shared" si="483"/>
        <v>45249.145833258328</v>
      </c>
      <c r="B30928" s="3">
        <v>-307.38315130887258</v>
      </c>
    </row>
    <row r="30929" spans="1:2" x14ac:dyDescent="0.25">
      <c r="A30929" s="9">
        <f t="shared" si="483"/>
        <v>45249.156249924992</v>
      </c>
      <c r="B30929" s="3">
        <v>-301.33446675717744</v>
      </c>
    </row>
    <row r="30930" spans="1:2" x14ac:dyDescent="0.25">
      <c r="A30930" s="9">
        <f t="shared" si="483"/>
        <v>45249.166666591656</v>
      </c>
      <c r="B30930" s="3">
        <v>-297.48530386064408</v>
      </c>
    </row>
    <row r="30931" spans="1:2" x14ac:dyDescent="0.25">
      <c r="A30931" s="9">
        <f t="shared" si="483"/>
        <v>45249.177083258321</v>
      </c>
      <c r="B30931" s="3">
        <v>-295.83566261927274</v>
      </c>
    </row>
    <row r="30932" spans="1:2" x14ac:dyDescent="0.25">
      <c r="A30932" s="9">
        <f t="shared" si="483"/>
        <v>45249.187499924985</v>
      </c>
      <c r="B30932" s="3">
        <v>-292.53638013652994</v>
      </c>
    </row>
    <row r="30933" spans="1:2" x14ac:dyDescent="0.25">
      <c r="A30933" s="9">
        <f t="shared" si="483"/>
        <v>45249.197916591649</v>
      </c>
      <c r="B30933" s="3">
        <v>-292.35308666526646</v>
      </c>
    </row>
    <row r="30934" spans="1:2" x14ac:dyDescent="0.25">
      <c r="A30934" s="9">
        <f t="shared" si="483"/>
        <v>45249.208333258313</v>
      </c>
      <c r="B30934" s="3">
        <v>-290.88673889515849</v>
      </c>
    </row>
    <row r="30935" spans="1:2" x14ac:dyDescent="0.25">
      <c r="A30935" s="9">
        <f t="shared" si="483"/>
        <v>45249.218749924978</v>
      </c>
      <c r="B30935" s="3">
        <v>-295.46907567674577</v>
      </c>
    </row>
    <row r="30936" spans="1:2" x14ac:dyDescent="0.25">
      <c r="A30936" s="9">
        <f t="shared" si="483"/>
        <v>45249.229166591642</v>
      </c>
      <c r="B30936" s="3">
        <v>-300.41799940086003</v>
      </c>
    </row>
    <row r="30937" spans="1:2" x14ac:dyDescent="0.25">
      <c r="A30937" s="9">
        <f t="shared" si="483"/>
        <v>45249.239583258306</v>
      </c>
      <c r="B30937" s="3">
        <v>-307.38315130887258</v>
      </c>
    </row>
    <row r="30938" spans="1:2" x14ac:dyDescent="0.25">
      <c r="A30938" s="9">
        <f t="shared" si="483"/>
        <v>45249.24999992497</v>
      </c>
      <c r="B30938" s="3">
        <v>-315.26477057320267</v>
      </c>
    </row>
    <row r="30939" spans="1:2" x14ac:dyDescent="0.25">
      <c r="A30939" s="9">
        <f t="shared" si="483"/>
        <v>45249.260416591635</v>
      </c>
      <c r="B30939" s="3">
        <v>-322.22992248121534</v>
      </c>
    </row>
    <row r="30940" spans="1:2" x14ac:dyDescent="0.25">
      <c r="A30940" s="9">
        <f t="shared" si="483"/>
        <v>45249.270833258299</v>
      </c>
      <c r="B30940" s="3">
        <v>-328.64519397543739</v>
      </c>
    </row>
    <row r="30941" spans="1:2" x14ac:dyDescent="0.25">
      <c r="A30941" s="9">
        <f t="shared" si="483"/>
        <v>45249.281249924963</v>
      </c>
      <c r="B30941" s="3">
        <v>-333.96070464207867</v>
      </c>
    </row>
    <row r="30942" spans="1:2" x14ac:dyDescent="0.25">
      <c r="A30942" s="9">
        <f t="shared" si="483"/>
        <v>45249.291666591627</v>
      </c>
      <c r="B30942" s="3">
        <v>-344.22513903283402</v>
      </c>
    </row>
    <row r="30943" spans="1:2" x14ac:dyDescent="0.25">
      <c r="A30943" s="9">
        <f t="shared" si="483"/>
        <v>45249.302083258292</v>
      </c>
      <c r="B30943" s="3">
        <v>-365.12059475687192</v>
      </c>
    </row>
    <row r="30944" spans="1:2" x14ac:dyDescent="0.25">
      <c r="A30944" s="9">
        <f t="shared" si="483"/>
        <v>45249.312499924956</v>
      </c>
      <c r="B30944" s="3">
        <v>-389.68191990617959</v>
      </c>
    </row>
    <row r="30945" spans="1:2" x14ac:dyDescent="0.25">
      <c r="A30945" s="9">
        <f t="shared" si="483"/>
        <v>45249.32291659162</v>
      </c>
      <c r="B30945" s="3">
        <v>-418.64228836581094</v>
      </c>
    </row>
    <row r="30946" spans="1:2" x14ac:dyDescent="0.25">
      <c r="A30946" s="9">
        <f t="shared" si="483"/>
        <v>45249.333333258284</v>
      </c>
      <c r="B30946" s="3">
        <v>-447.41936335417887</v>
      </c>
    </row>
    <row r="30947" spans="1:2" x14ac:dyDescent="0.25">
      <c r="A30947" s="9">
        <f t="shared" si="483"/>
        <v>45249.343749924948</v>
      </c>
      <c r="B30947" s="3">
        <v>-481.87853595171498</v>
      </c>
    </row>
    <row r="30948" spans="1:2" x14ac:dyDescent="0.25">
      <c r="A30948" s="9">
        <f t="shared" si="483"/>
        <v>45249.354166591613</v>
      </c>
      <c r="B30948" s="3">
        <v>-515.60453466419722</v>
      </c>
    </row>
    <row r="30949" spans="1:2" x14ac:dyDescent="0.25">
      <c r="A30949" s="9">
        <f t="shared" si="483"/>
        <v>45249.364583258277</v>
      </c>
      <c r="B30949" s="3">
        <v>-549.69712031920619</v>
      </c>
    </row>
    <row r="30950" spans="1:2" x14ac:dyDescent="0.25">
      <c r="A30950" s="9">
        <f t="shared" si="483"/>
        <v>45249.374999924941</v>
      </c>
      <c r="B30950" s="3">
        <v>-575.90808670988542</v>
      </c>
    </row>
    <row r="30951" spans="1:2" x14ac:dyDescent="0.25">
      <c r="A30951" s="9">
        <f t="shared" si="483"/>
        <v>45249.385416591605</v>
      </c>
      <c r="B30951" s="3">
        <v>-599.003064089085</v>
      </c>
    </row>
    <row r="30952" spans="1:2" x14ac:dyDescent="0.25">
      <c r="A30952" s="9">
        <f t="shared" si="483"/>
        <v>45249.39583325827</v>
      </c>
      <c r="B30952" s="3">
        <v>-612.93336790511034</v>
      </c>
    </row>
    <row r="30953" spans="1:2" x14ac:dyDescent="0.25">
      <c r="A30953" s="9">
        <f t="shared" si="483"/>
        <v>45249.406249924934</v>
      </c>
      <c r="B30953" s="3">
        <v>-631.44600850272275</v>
      </c>
    </row>
    <row r="30954" spans="1:2" x14ac:dyDescent="0.25">
      <c r="A30954" s="9">
        <f t="shared" si="483"/>
        <v>45249.416666591598</v>
      </c>
      <c r="B30954" s="3">
        <v>-641.34385595095125</v>
      </c>
    </row>
    <row r="30955" spans="1:2" x14ac:dyDescent="0.25">
      <c r="A30955" s="9">
        <f t="shared" si="483"/>
        <v>45249.427083258262</v>
      </c>
      <c r="B30955" s="3">
        <v>-655.090866295713</v>
      </c>
    </row>
    <row r="30956" spans="1:2" x14ac:dyDescent="0.25">
      <c r="A30956" s="9">
        <f t="shared" si="483"/>
        <v>45249.437499924927</v>
      </c>
      <c r="B30956" s="3">
        <v>-662.605898617516</v>
      </c>
    </row>
    <row r="30957" spans="1:2" x14ac:dyDescent="0.25">
      <c r="A30957" s="9">
        <f t="shared" si="483"/>
        <v>45249.447916591591</v>
      </c>
      <c r="B30957" s="3">
        <v>-668.2879962266843</v>
      </c>
    </row>
    <row r="30958" spans="1:2" x14ac:dyDescent="0.25">
      <c r="A30958" s="9">
        <f t="shared" si="483"/>
        <v>45249.458333258255</v>
      </c>
      <c r="B30958" s="3">
        <v>-672.87033300827147</v>
      </c>
    </row>
    <row r="30959" spans="1:2" x14ac:dyDescent="0.25">
      <c r="A30959" s="9">
        <f t="shared" si="483"/>
        <v>45249.468749924919</v>
      </c>
      <c r="B30959" s="3">
        <v>-671.03739829563654</v>
      </c>
    </row>
    <row r="30960" spans="1:2" x14ac:dyDescent="0.25">
      <c r="A30960" s="9">
        <f t="shared" si="483"/>
        <v>45249.479166591584</v>
      </c>
      <c r="B30960" s="3">
        <v>-679.83548491628403</v>
      </c>
    </row>
    <row r="30961" spans="1:2" x14ac:dyDescent="0.25">
      <c r="A30961" s="9">
        <f t="shared" si="483"/>
        <v>45249.489583258248</v>
      </c>
      <c r="B30961" s="3">
        <v>-683.13476739902694</v>
      </c>
    </row>
    <row r="30962" spans="1:2" x14ac:dyDescent="0.25">
      <c r="A30962" s="9">
        <f t="shared" si="483"/>
        <v>45249.499999924912</v>
      </c>
      <c r="B30962" s="3">
        <v>-693.76578873230937</v>
      </c>
    </row>
    <row r="30963" spans="1:2" x14ac:dyDescent="0.25">
      <c r="A30963" s="9">
        <f t="shared" si="483"/>
        <v>45249.510416591576</v>
      </c>
      <c r="B30963" s="3">
        <v>-699.63117981274104</v>
      </c>
    </row>
    <row r="30964" spans="1:2" x14ac:dyDescent="0.25">
      <c r="A30964" s="9">
        <f t="shared" si="483"/>
        <v>45249.520833258241</v>
      </c>
      <c r="B30964" s="3">
        <v>-714.47795098508368</v>
      </c>
    </row>
    <row r="30965" spans="1:2" x14ac:dyDescent="0.25">
      <c r="A30965" s="9">
        <f t="shared" si="483"/>
        <v>45249.531249924905</v>
      </c>
      <c r="B30965" s="3">
        <v>-716.4941791689821</v>
      </c>
    </row>
    <row r="30966" spans="1:2" x14ac:dyDescent="0.25">
      <c r="A30966" s="9">
        <f t="shared" si="483"/>
        <v>45249.541666591569</v>
      </c>
      <c r="B30966" s="3">
        <v>-714.11136404255672</v>
      </c>
    </row>
    <row r="30967" spans="1:2" x14ac:dyDescent="0.25">
      <c r="A30967" s="9">
        <f t="shared" si="483"/>
        <v>45249.552083258233</v>
      </c>
      <c r="B30967" s="3">
        <v>-699.997766755268</v>
      </c>
    </row>
    <row r="30968" spans="1:2" x14ac:dyDescent="0.25">
      <c r="A30968" s="9">
        <f t="shared" si="483"/>
        <v>45249.562499924898</v>
      </c>
      <c r="B30968" s="3">
        <v>-691.38297360588399</v>
      </c>
    </row>
    <row r="30969" spans="1:2" x14ac:dyDescent="0.25">
      <c r="A30969" s="9">
        <f t="shared" si="483"/>
        <v>45249.572916591562</v>
      </c>
      <c r="B30969" s="3">
        <v>-681.85171310018256</v>
      </c>
    </row>
    <row r="30970" spans="1:2" x14ac:dyDescent="0.25">
      <c r="A30970" s="9">
        <f t="shared" si="483"/>
        <v>45249.583333258226</v>
      </c>
      <c r="B30970" s="3">
        <v>-672.32045259448114</v>
      </c>
    </row>
    <row r="30971" spans="1:2" x14ac:dyDescent="0.25">
      <c r="A30971" s="9">
        <f t="shared" si="483"/>
        <v>45249.59374992489</v>
      </c>
      <c r="B30971" s="3">
        <v>-664.07224638762386</v>
      </c>
    </row>
    <row r="30972" spans="1:2" x14ac:dyDescent="0.25">
      <c r="A30972" s="9">
        <f t="shared" si="483"/>
        <v>45249.604166591555</v>
      </c>
      <c r="B30972" s="3">
        <v>-663.33907250256993</v>
      </c>
    </row>
    <row r="30973" spans="1:2" x14ac:dyDescent="0.25">
      <c r="A30973" s="9">
        <f t="shared" si="483"/>
        <v>45249.614583258219</v>
      </c>
      <c r="B30973" s="3">
        <v>-663.7056594450969</v>
      </c>
    </row>
    <row r="30974" spans="1:2" x14ac:dyDescent="0.25">
      <c r="A30974" s="9">
        <f t="shared" si="483"/>
        <v>45249.624999924883</v>
      </c>
      <c r="B30974" s="3">
        <v>-665.72188762899532</v>
      </c>
    </row>
    <row r="30975" spans="1:2" x14ac:dyDescent="0.25">
      <c r="A30975" s="9">
        <f t="shared" si="483"/>
        <v>45249.635416591547</v>
      </c>
      <c r="B30975" s="3">
        <v>-660.5896704336177</v>
      </c>
    </row>
    <row r="30976" spans="1:2" x14ac:dyDescent="0.25">
      <c r="A30976" s="9">
        <f t="shared" si="483"/>
        <v>45249.645833258211</v>
      </c>
      <c r="B30976" s="3">
        <v>-661.68943126119871</v>
      </c>
    </row>
    <row r="30977" spans="1:2" x14ac:dyDescent="0.25">
      <c r="A30977" s="9">
        <f t="shared" si="483"/>
        <v>45249.656249924876</v>
      </c>
      <c r="B30977" s="3">
        <v>-669.02117011173823</v>
      </c>
    </row>
    <row r="30978" spans="1:2" x14ac:dyDescent="0.25">
      <c r="A30978" s="9">
        <f t="shared" si="483"/>
        <v>45249.66666659154</v>
      </c>
      <c r="B30978" s="3">
        <v>-684.6011151691348</v>
      </c>
    </row>
    <row r="30979" spans="1:2" x14ac:dyDescent="0.25">
      <c r="A30979" s="9">
        <f t="shared" si="483"/>
        <v>45249.677083258204</v>
      </c>
      <c r="B30979" s="3">
        <v>-707.32950560580764</v>
      </c>
    </row>
    <row r="30980" spans="1:2" x14ac:dyDescent="0.25">
      <c r="A30980" s="9">
        <f t="shared" ref="A30980:A31043" si="484">A30979+1/96</f>
        <v>45249.687499924868</v>
      </c>
      <c r="B30980" s="3">
        <v>-750.22017788146422</v>
      </c>
    </row>
    <row r="30981" spans="1:2" x14ac:dyDescent="0.25">
      <c r="A30981" s="9">
        <f t="shared" si="484"/>
        <v>45249.697916591533</v>
      </c>
      <c r="B30981" s="3">
        <v>-822.43780555927924</v>
      </c>
    </row>
    <row r="30982" spans="1:2" x14ac:dyDescent="0.25">
      <c r="A30982" s="9">
        <f t="shared" si="484"/>
        <v>45249.708333258197</v>
      </c>
      <c r="B30982" s="3">
        <v>-910.60196523701802</v>
      </c>
    </row>
    <row r="30983" spans="1:2" x14ac:dyDescent="0.25">
      <c r="A30983" s="9">
        <f t="shared" si="484"/>
        <v>45249.718749924861</v>
      </c>
      <c r="B30983" s="3">
        <v>-991.80097300674402</v>
      </c>
    </row>
    <row r="30984" spans="1:2" x14ac:dyDescent="0.25">
      <c r="A30984" s="9">
        <f t="shared" si="484"/>
        <v>45249.729166591525</v>
      </c>
      <c r="B30984" s="3">
        <v>-1046.0558405007368</v>
      </c>
    </row>
    <row r="30985" spans="1:2" x14ac:dyDescent="0.25">
      <c r="A30985" s="9">
        <f t="shared" si="484"/>
        <v>45249.73958325819</v>
      </c>
      <c r="B30985" s="3">
        <v>-1056.1369814202289</v>
      </c>
    </row>
    <row r="30986" spans="1:2" x14ac:dyDescent="0.25">
      <c r="A30986" s="9">
        <f t="shared" si="484"/>
        <v>45249.749999924854</v>
      </c>
      <c r="B30986" s="3">
        <v>-1033.408590983556</v>
      </c>
    </row>
    <row r="30987" spans="1:2" x14ac:dyDescent="0.25">
      <c r="A30987" s="9">
        <f t="shared" si="484"/>
        <v>45249.760416591518</v>
      </c>
      <c r="B30987" s="3">
        <v>-998.76612491475657</v>
      </c>
    </row>
    <row r="30988" spans="1:2" x14ac:dyDescent="0.25">
      <c r="A30988" s="9">
        <f t="shared" si="484"/>
        <v>45249.770833258182</v>
      </c>
      <c r="B30988" s="3">
        <v>-975.12126712176632</v>
      </c>
    </row>
    <row r="30989" spans="1:2" x14ac:dyDescent="0.25">
      <c r="A30989" s="9">
        <f t="shared" si="484"/>
        <v>45249.781249924847</v>
      </c>
      <c r="B30989" s="3">
        <v>-961.74084371953154</v>
      </c>
    </row>
    <row r="30990" spans="1:2" x14ac:dyDescent="0.25">
      <c r="A30990" s="9">
        <f t="shared" si="484"/>
        <v>45249.791666591511</v>
      </c>
      <c r="B30990" s="3">
        <v>-943.04490965065554</v>
      </c>
    </row>
    <row r="30991" spans="1:2" x14ac:dyDescent="0.25">
      <c r="A30991" s="9">
        <f t="shared" si="484"/>
        <v>45249.802083258175</v>
      </c>
      <c r="B30991" s="3">
        <v>-926.36520376567807</v>
      </c>
    </row>
    <row r="30992" spans="1:2" x14ac:dyDescent="0.25">
      <c r="A30992" s="9">
        <f t="shared" si="484"/>
        <v>45249.812499924839</v>
      </c>
      <c r="B30992" s="3">
        <v>-914.45112813355115</v>
      </c>
    </row>
    <row r="30993" spans="1:2" x14ac:dyDescent="0.25">
      <c r="A30993" s="9">
        <f t="shared" si="484"/>
        <v>45249.822916591504</v>
      </c>
      <c r="B30993" s="3">
        <v>-904.55328068532276</v>
      </c>
    </row>
    <row r="30994" spans="1:2" x14ac:dyDescent="0.25">
      <c r="A30994" s="9">
        <f t="shared" si="484"/>
        <v>45249.833333258168</v>
      </c>
      <c r="B30994" s="3">
        <v>-893.1890854669864</v>
      </c>
    </row>
    <row r="30995" spans="1:2" x14ac:dyDescent="0.25">
      <c r="A30995" s="9">
        <f t="shared" si="484"/>
        <v>45249.843749924832</v>
      </c>
      <c r="B30995" s="3">
        <v>-869.91081461652323</v>
      </c>
    </row>
    <row r="30996" spans="1:2" x14ac:dyDescent="0.25">
      <c r="A30996" s="9">
        <f t="shared" si="484"/>
        <v>45249.854166591496</v>
      </c>
      <c r="B30996" s="3">
        <v>-843.14996781205355</v>
      </c>
    </row>
    <row r="30997" spans="1:2" x14ac:dyDescent="0.25">
      <c r="A30997" s="9">
        <f t="shared" si="484"/>
        <v>45249.864583258161</v>
      </c>
      <c r="B30997" s="3">
        <v>-814.55618629494916</v>
      </c>
    </row>
    <row r="30998" spans="1:2" x14ac:dyDescent="0.25">
      <c r="A30998" s="9">
        <f t="shared" si="484"/>
        <v>45249.874999924825</v>
      </c>
      <c r="B30998" s="3">
        <v>-786.51228519163533</v>
      </c>
    </row>
    <row r="30999" spans="1:2" x14ac:dyDescent="0.25">
      <c r="A30999" s="9">
        <f t="shared" si="484"/>
        <v>45249.885416591489</v>
      </c>
      <c r="B30999" s="3">
        <v>-770.01587277792112</v>
      </c>
    </row>
    <row r="31000" spans="1:2" x14ac:dyDescent="0.25">
      <c r="A31000" s="9">
        <f t="shared" si="484"/>
        <v>45249.895833258153</v>
      </c>
      <c r="B31000" s="3">
        <v>-754.25263424926095</v>
      </c>
    </row>
    <row r="31001" spans="1:2" x14ac:dyDescent="0.25">
      <c r="A31001" s="9">
        <f t="shared" si="484"/>
        <v>45249.906249924818</v>
      </c>
      <c r="B31001" s="3">
        <v>-741.23879778955325</v>
      </c>
    </row>
    <row r="31002" spans="1:2" x14ac:dyDescent="0.25">
      <c r="A31002" s="9">
        <f t="shared" si="484"/>
        <v>45249.916666591482</v>
      </c>
      <c r="B31002" s="3">
        <v>-717.96052693908996</v>
      </c>
    </row>
    <row r="31003" spans="1:2" x14ac:dyDescent="0.25">
      <c r="A31003" s="9">
        <f t="shared" si="484"/>
        <v>45249.927083258146</v>
      </c>
      <c r="B31003" s="3">
        <v>-686.25075641050626</v>
      </c>
    </row>
    <row r="31004" spans="1:2" x14ac:dyDescent="0.25">
      <c r="A31004" s="9">
        <f t="shared" si="484"/>
        <v>45249.93749992481</v>
      </c>
      <c r="B31004" s="3">
        <v>-654.35769241065907</v>
      </c>
    </row>
    <row r="31005" spans="1:2" x14ac:dyDescent="0.25">
      <c r="A31005" s="9">
        <f t="shared" si="484"/>
        <v>45249.947916591474</v>
      </c>
      <c r="B31005" s="3">
        <v>-619.8985198131229</v>
      </c>
    </row>
    <row r="31006" spans="1:2" x14ac:dyDescent="0.25">
      <c r="A31006" s="9">
        <f t="shared" si="484"/>
        <v>45249.958333258139</v>
      </c>
      <c r="B31006" s="3">
        <v>-592.95437953738985</v>
      </c>
    </row>
    <row r="31007" spans="1:2" x14ac:dyDescent="0.25">
      <c r="A31007" s="9">
        <f t="shared" si="484"/>
        <v>45249.968749924803</v>
      </c>
      <c r="B31007" s="3">
        <v>-559.04508735364425</v>
      </c>
    </row>
    <row r="31008" spans="1:2" x14ac:dyDescent="0.25">
      <c r="A31008" s="9">
        <f t="shared" si="484"/>
        <v>45249.979166591467</v>
      </c>
      <c r="B31008" s="3">
        <v>-525.31908864116212</v>
      </c>
    </row>
    <row r="31009" spans="1:2" x14ac:dyDescent="0.25">
      <c r="A31009" s="9">
        <f t="shared" si="484"/>
        <v>45249.989583258131</v>
      </c>
      <c r="B31009" s="3">
        <v>-490.31003562983551</v>
      </c>
    </row>
    <row r="31010" spans="1:2" x14ac:dyDescent="0.25">
      <c r="A31010" s="9">
        <f t="shared" si="484"/>
        <v>45249.999999924796</v>
      </c>
      <c r="B31010" s="3">
        <v>-461.34966717020416</v>
      </c>
    </row>
    <row r="31011" spans="1:2" x14ac:dyDescent="0.25">
      <c r="A31011" s="9">
        <f t="shared" si="484"/>
        <v>45250.01041659146</v>
      </c>
      <c r="B31011" s="3">
        <v>-439.90433103237581</v>
      </c>
    </row>
    <row r="31012" spans="1:2" x14ac:dyDescent="0.25">
      <c r="A31012" s="9">
        <f t="shared" si="484"/>
        <v>45250.020833258124</v>
      </c>
      <c r="B31012" s="3">
        <v>-419.00887530833802</v>
      </c>
    </row>
    <row r="31013" spans="1:2" x14ac:dyDescent="0.25">
      <c r="A31013" s="9">
        <f t="shared" si="484"/>
        <v>45250.031249924788</v>
      </c>
      <c r="B31013" s="3">
        <v>-398.48000652682708</v>
      </c>
    </row>
    <row r="31014" spans="1:2" x14ac:dyDescent="0.25">
      <c r="A31014" s="9">
        <f t="shared" si="484"/>
        <v>45250.041666591453</v>
      </c>
      <c r="B31014" s="3">
        <v>-379.7840724579512</v>
      </c>
    </row>
    <row r="31015" spans="1:2" x14ac:dyDescent="0.25">
      <c r="A31015" s="9">
        <f t="shared" si="484"/>
        <v>45250.052083258117</v>
      </c>
      <c r="B31015" s="3">
        <v>-364.02083392929097</v>
      </c>
    </row>
    <row r="31016" spans="1:2" x14ac:dyDescent="0.25">
      <c r="A31016" s="9">
        <f t="shared" si="484"/>
        <v>45250.062499924781</v>
      </c>
      <c r="B31016" s="3">
        <v>-349.35735622821176</v>
      </c>
    </row>
    <row r="31017" spans="1:2" x14ac:dyDescent="0.25">
      <c r="A31017" s="9">
        <f t="shared" si="484"/>
        <v>45250.072916591445</v>
      </c>
      <c r="B31017" s="3">
        <v>-336.16022629724057</v>
      </c>
    </row>
    <row r="31018" spans="1:2" x14ac:dyDescent="0.25">
      <c r="A31018" s="9">
        <f t="shared" si="484"/>
        <v>45250.08333325811</v>
      </c>
      <c r="B31018" s="3">
        <v>-321.31345512489781</v>
      </c>
    </row>
    <row r="31019" spans="1:2" x14ac:dyDescent="0.25">
      <c r="A31019" s="9">
        <f t="shared" si="484"/>
        <v>45250.093749924774</v>
      </c>
      <c r="B31019" s="3">
        <v>-313.98171627435818</v>
      </c>
    </row>
    <row r="31020" spans="1:2" x14ac:dyDescent="0.25">
      <c r="A31020" s="9">
        <f t="shared" si="484"/>
        <v>45250.104166591438</v>
      </c>
      <c r="B31020" s="3">
        <v>-307.1998578376091</v>
      </c>
    </row>
    <row r="31021" spans="1:2" x14ac:dyDescent="0.25">
      <c r="A31021" s="9">
        <f t="shared" si="484"/>
        <v>45250.114583258102</v>
      </c>
      <c r="B31021" s="3">
        <v>-306.28339048129169</v>
      </c>
    </row>
    <row r="31022" spans="1:2" x14ac:dyDescent="0.25">
      <c r="A31022" s="9">
        <f t="shared" si="484"/>
        <v>45250.124999924767</v>
      </c>
      <c r="B31022" s="3">
        <v>-307.1998578376091</v>
      </c>
    </row>
    <row r="31023" spans="1:2" x14ac:dyDescent="0.25">
      <c r="A31023" s="9">
        <f t="shared" si="484"/>
        <v>45250.135416591431</v>
      </c>
      <c r="B31023" s="3">
        <v>-305.55021659623776</v>
      </c>
    </row>
    <row r="31024" spans="1:2" x14ac:dyDescent="0.25">
      <c r="A31024" s="9">
        <f t="shared" si="484"/>
        <v>45250.145833258095</v>
      </c>
      <c r="B31024" s="3">
        <v>-301.33446675717744</v>
      </c>
    </row>
    <row r="31025" spans="1:2" x14ac:dyDescent="0.25">
      <c r="A31025" s="9">
        <f t="shared" si="484"/>
        <v>45250.156249924759</v>
      </c>
      <c r="B31025" s="3">
        <v>-298.03518427443464</v>
      </c>
    </row>
    <row r="31026" spans="1:2" x14ac:dyDescent="0.25">
      <c r="A31026" s="9">
        <f t="shared" si="484"/>
        <v>45250.166666591424</v>
      </c>
      <c r="B31026" s="3">
        <v>-297.30201038938065</v>
      </c>
    </row>
    <row r="31027" spans="1:2" x14ac:dyDescent="0.25">
      <c r="A31027" s="9">
        <f t="shared" si="484"/>
        <v>45250.177083258088</v>
      </c>
      <c r="B31027" s="3">
        <v>-296.20224956179976</v>
      </c>
    </row>
    <row r="31028" spans="1:2" x14ac:dyDescent="0.25">
      <c r="A31028" s="9">
        <f t="shared" si="484"/>
        <v>45250.187499924752</v>
      </c>
      <c r="B31028" s="3">
        <v>-295.1024887342187</v>
      </c>
    </row>
    <row r="31029" spans="1:2" x14ac:dyDescent="0.25">
      <c r="A31029" s="9">
        <f t="shared" si="484"/>
        <v>45250.197916591416</v>
      </c>
      <c r="B31029" s="3">
        <v>-296.38554303306319</v>
      </c>
    </row>
    <row r="31030" spans="1:2" x14ac:dyDescent="0.25">
      <c r="A31030" s="9">
        <f t="shared" si="484"/>
        <v>45250.208333258081</v>
      </c>
      <c r="B31030" s="3">
        <v>-303.35069494107574</v>
      </c>
    </row>
    <row r="31031" spans="1:2" x14ac:dyDescent="0.25">
      <c r="A31031" s="9">
        <f t="shared" si="484"/>
        <v>45250.218749924745</v>
      </c>
      <c r="B31031" s="3">
        <v>-310.13255337782493</v>
      </c>
    </row>
    <row r="31032" spans="1:2" x14ac:dyDescent="0.25">
      <c r="A31032" s="9">
        <f t="shared" si="484"/>
        <v>45250.229166591409</v>
      </c>
      <c r="B31032" s="3">
        <v>-317.09770528583755</v>
      </c>
    </row>
    <row r="31033" spans="1:2" x14ac:dyDescent="0.25">
      <c r="A31033" s="9">
        <f t="shared" si="484"/>
        <v>45250.239583258073</v>
      </c>
      <c r="B31033" s="3">
        <v>-328.46190050417397</v>
      </c>
    </row>
    <row r="31034" spans="1:2" x14ac:dyDescent="0.25">
      <c r="A31034" s="9">
        <f t="shared" si="484"/>
        <v>45250.249999924737</v>
      </c>
      <c r="B31034" s="3">
        <v>-342.57549779146268</v>
      </c>
    </row>
    <row r="31035" spans="1:2" x14ac:dyDescent="0.25">
      <c r="A31035" s="9">
        <f t="shared" si="484"/>
        <v>45250.260416591402</v>
      </c>
      <c r="B31035" s="3">
        <v>-364.57071434308148</v>
      </c>
    </row>
    <row r="31036" spans="1:2" x14ac:dyDescent="0.25">
      <c r="A31036" s="9">
        <f t="shared" si="484"/>
        <v>45250.270833258066</v>
      </c>
      <c r="B31036" s="3">
        <v>-387.2991047797542</v>
      </c>
    </row>
    <row r="31037" spans="1:2" x14ac:dyDescent="0.25">
      <c r="A31037" s="9">
        <f t="shared" si="484"/>
        <v>45250.28124992473</v>
      </c>
      <c r="B31037" s="3">
        <v>-416.44276671064904</v>
      </c>
    </row>
    <row r="31038" spans="1:2" x14ac:dyDescent="0.25">
      <c r="A31038" s="9">
        <f t="shared" si="484"/>
        <v>45250.291666591394</v>
      </c>
      <c r="B31038" s="3">
        <v>-451.26852625071217</v>
      </c>
    </row>
    <row r="31039" spans="1:2" x14ac:dyDescent="0.25">
      <c r="A31039" s="9">
        <f t="shared" si="484"/>
        <v>45250.302083258059</v>
      </c>
      <c r="B31039" s="3">
        <v>-489.94344868730855</v>
      </c>
    </row>
    <row r="31040" spans="1:2" x14ac:dyDescent="0.25">
      <c r="A31040" s="9">
        <f t="shared" si="484"/>
        <v>45250.312499924723</v>
      </c>
      <c r="B31040" s="3">
        <v>-527.33531682506054</v>
      </c>
    </row>
    <row r="31041" spans="1:2" x14ac:dyDescent="0.25">
      <c r="A31041" s="9">
        <f t="shared" si="484"/>
        <v>45250.322916591387</v>
      </c>
      <c r="B31041" s="3">
        <v>-553.17969627321258</v>
      </c>
    </row>
    <row r="31042" spans="1:2" x14ac:dyDescent="0.25">
      <c r="A31042" s="9">
        <f t="shared" si="484"/>
        <v>45250.333333258051</v>
      </c>
      <c r="B31042" s="3">
        <v>-572.792097698406</v>
      </c>
    </row>
    <row r="31043" spans="1:2" x14ac:dyDescent="0.25">
      <c r="A31043" s="9">
        <f t="shared" si="484"/>
        <v>45250.343749924716</v>
      </c>
      <c r="B31043" s="3">
        <v>-579.94054307768215</v>
      </c>
    </row>
    <row r="31044" spans="1:2" x14ac:dyDescent="0.25">
      <c r="A31044" s="9">
        <f t="shared" ref="A31044:A31107" si="485">A31043+1/96</f>
        <v>45250.35416659138</v>
      </c>
      <c r="B31044" s="3">
        <v>-584.88946680179629</v>
      </c>
    </row>
    <row r="31045" spans="1:2" x14ac:dyDescent="0.25">
      <c r="A31045" s="9">
        <f t="shared" si="485"/>
        <v>45250.364583258044</v>
      </c>
      <c r="B31045" s="3">
        <v>-588.92192316959313</v>
      </c>
    </row>
    <row r="31046" spans="1:2" x14ac:dyDescent="0.25">
      <c r="A31046" s="9">
        <f t="shared" si="485"/>
        <v>45250.374999924708</v>
      </c>
      <c r="B31046" s="3">
        <v>-596.98683590518669</v>
      </c>
    </row>
    <row r="31047" spans="1:2" x14ac:dyDescent="0.25">
      <c r="A31047" s="9">
        <f t="shared" si="485"/>
        <v>45250.385416591373</v>
      </c>
      <c r="B31047" s="3">
        <v>-607.61785723846901</v>
      </c>
    </row>
    <row r="31048" spans="1:2" x14ac:dyDescent="0.25">
      <c r="A31048" s="9">
        <f t="shared" si="485"/>
        <v>45250.395833258037</v>
      </c>
      <c r="B31048" s="3">
        <v>-607.98444418099609</v>
      </c>
    </row>
    <row r="31049" spans="1:2" x14ac:dyDescent="0.25">
      <c r="A31049" s="9">
        <f t="shared" si="485"/>
        <v>45250.406249924701</v>
      </c>
      <c r="B31049" s="3">
        <v>-607.80115070973261</v>
      </c>
    </row>
    <row r="31050" spans="1:2" x14ac:dyDescent="0.25">
      <c r="A31050" s="9">
        <f t="shared" si="485"/>
        <v>45250.416666591365</v>
      </c>
      <c r="B31050" s="3">
        <v>-601.01929227298342</v>
      </c>
    </row>
    <row r="31051" spans="1:2" x14ac:dyDescent="0.25">
      <c r="A31051" s="9">
        <f t="shared" si="485"/>
        <v>45250.42708325803</v>
      </c>
      <c r="B31051" s="3">
        <v>-605.05174864078015</v>
      </c>
    </row>
    <row r="31052" spans="1:2" x14ac:dyDescent="0.25">
      <c r="A31052" s="9">
        <f t="shared" si="485"/>
        <v>45250.437499924694</v>
      </c>
      <c r="B31052" s="3">
        <v>-607.25127029594216</v>
      </c>
    </row>
    <row r="31053" spans="1:2" x14ac:dyDescent="0.25">
      <c r="A31053" s="9">
        <f t="shared" si="485"/>
        <v>45250.447916591358</v>
      </c>
      <c r="B31053" s="3">
        <v>-607.25127029594216</v>
      </c>
    </row>
    <row r="31054" spans="1:2" x14ac:dyDescent="0.25">
      <c r="A31054" s="9">
        <f t="shared" si="485"/>
        <v>45250.458333258022</v>
      </c>
      <c r="B31054" s="3">
        <v>-601.56917268677398</v>
      </c>
    </row>
    <row r="31055" spans="1:2" x14ac:dyDescent="0.25">
      <c r="A31055" s="9">
        <f t="shared" si="485"/>
        <v>45250.468749924687</v>
      </c>
      <c r="B31055" s="3">
        <v>-599.18635756034848</v>
      </c>
    </row>
    <row r="31056" spans="1:2" x14ac:dyDescent="0.25">
      <c r="A31056" s="9">
        <f t="shared" si="485"/>
        <v>45250.479166591351</v>
      </c>
      <c r="B31056" s="3">
        <v>-604.31857475572633</v>
      </c>
    </row>
    <row r="31057" spans="1:2" x14ac:dyDescent="0.25">
      <c r="A31057" s="9">
        <f t="shared" si="485"/>
        <v>45250.489583258015</v>
      </c>
      <c r="B31057" s="3">
        <v>-610.0006723648944</v>
      </c>
    </row>
    <row r="31058" spans="1:2" x14ac:dyDescent="0.25">
      <c r="A31058" s="9">
        <f t="shared" si="485"/>
        <v>45250.499999924679</v>
      </c>
      <c r="B31058" s="3">
        <v>-613.48324831890079</v>
      </c>
    </row>
    <row r="31059" spans="1:2" x14ac:dyDescent="0.25">
      <c r="A31059" s="9">
        <f t="shared" si="485"/>
        <v>45250.510416591344</v>
      </c>
      <c r="B31059" s="3">
        <v>-610.0006723648944</v>
      </c>
    </row>
    <row r="31060" spans="1:2" x14ac:dyDescent="0.25">
      <c r="A31060" s="9">
        <f t="shared" si="485"/>
        <v>45250.520833258008</v>
      </c>
      <c r="B31060" s="3">
        <v>-603.21881392814544</v>
      </c>
    </row>
    <row r="31061" spans="1:2" x14ac:dyDescent="0.25">
      <c r="A31061" s="9">
        <f t="shared" si="485"/>
        <v>45250.531249924672</v>
      </c>
      <c r="B31061" s="3">
        <v>-592.77108606612637</v>
      </c>
    </row>
    <row r="31062" spans="1:2" x14ac:dyDescent="0.25">
      <c r="A31062" s="9">
        <f t="shared" si="485"/>
        <v>45250.541666591336</v>
      </c>
      <c r="B31062" s="3">
        <v>-585.43934721558685</v>
      </c>
    </row>
    <row r="31063" spans="1:2" x14ac:dyDescent="0.25">
      <c r="A31063" s="9">
        <f t="shared" si="485"/>
        <v>45250.552083258</v>
      </c>
      <c r="B31063" s="3">
        <v>-577.19114100872969</v>
      </c>
    </row>
    <row r="31064" spans="1:2" x14ac:dyDescent="0.25">
      <c r="A31064" s="9">
        <f t="shared" si="485"/>
        <v>45250.562499924665</v>
      </c>
      <c r="B31064" s="3">
        <v>-567.84317397429174</v>
      </c>
    </row>
    <row r="31065" spans="1:2" x14ac:dyDescent="0.25">
      <c r="A31065" s="9">
        <f t="shared" si="485"/>
        <v>45250.572916591329</v>
      </c>
      <c r="B31065" s="3">
        <v>-560.69472859501559</v>
      </c>
    </row>
    <row r="31066" spans="1:2" x14ac:dyDescent="0.25">
      <c r="A31066" s="9">
        <f t="shared" si="485"/>
        <v>45250.583333257993</v>
      </c>
      <c r="B31066" s="3">
        <v>-557.94532652606324</v>
      </c>
    </row>
    <row r="31067" spans="1:2" x14ac:dyDescent="0.25">
      <c r="A31067" s="9">
        <f t="shared" si="485"/>
        <v>45250.593749924657</v>
      </c>
      <c r="B31067" s="3">
        <v>-561.42790248006963</v>
      </c>
    </row>
    <row r="31068" spans="1:2" x14ac:dyDescent="0.25">
      <c r="A31068" s="9">
        <f t="shared" si="485"/>
        <v>45250.604166591322</v>
      </c>
      <c r="B31068" s="3">
        <v>-563.26083719270446</v>
      </c>
    </row>
    <row r="31069" spans="1:2" x14ac:dyDescent="0.25">
      <c r="A31069" s="9">
        <f t="shared" si="485"/>
        <v>45250.614583257986</v>
      </c>
      <c r="B31069" s="3">
        <v>-566.74341314671085</v>
      </c>
    </row>
    <row r="31070" spans="1:2" x14ac:dyDescent="0.25">
      <c r="A31070" s="9">
        <f t="shared" si="485"/>
        <v>45250.62499992465</v>
      </c>
      <c r="B31070" s="3">
        <v>-569.67610868692668</v>
      </c>
    </row>
    <row r="31071" spans="1:2" x14ac:dyDescent="0.25">
      <c r="A31071" s="9">
        <f t="shared" si="485"/>
        <v>45250.635416591314</v>
      </c>
      <c r="B31071" s="3">
        <v>-581.40689084779012</v>
      </c>
    </row>
    <row r="31072" spans="1:2" x14ac:dyDescent="0.25">
      <c r="A31072" s="9">
        <f t="shared" si="485"/>
        <v>45250.645833257979</v>
      </c>
      <c r="B31072" s="3">
        <v>-596.25366202013277</v>
      </c>
    </row>
    <row r="31073" spans="1:2" x14ac:dyDescent="0.25">
      <c r="A31073" s="9">
        <f t="shared" si="485"/>
        <v>45250.656249924643</v>
      </c>
      <c r="B31073" s="3">
        <v>-615.31618303153573</v>
      </c>
    </row>
    <row r="31074" spans="1:2" x14ac:dyDescent="0.25">
      <c r="A31074" s="9">
        <f t="shared" si="485"/>
        <v>45250.666666591307</v>
      </c>
      <c r="B31074" s="3">
        <v>-634.74529098546554</v>
      </c>
    </row>
    <row r="31075" spans="1:2" x14ac:dyDescent="0.25">
      <c r="A31075" s="9">
        <f t="shared" si="485"/>
        <v>45250.677083257971</v>
      </c>
      <c r="B31075" s="3">
        <v>-670.30422441058249</v>
      </c>
    </row>
    <row r="31076" spans="1:2" x14ac:dyDescent="0.25">
      <c r="A31076" s="9">
        <f t="shared" si="485"/>
        <v>45250.687499924636</v>
      </c>
      <c r="B31076" s="3">
        <v>-725.29226578962971</v>
      </c>
    </row>
    <row r="31077" spans="1:2" x14ac:dyDescent="0.25">
      <c r="A31077" s="9">
        <f t="shared" si="485"/>
        <v>45250.6979165913</v>
      </c>
      <c r="B31077" s="3">
        <v>-801.35905636397797</v>
      </c>
    </row>
    <row r="31078" spans="1:2" x14ac:dyDescent="0.25">
      <c r="A31078" s="9">
        <f t="shared" si="485"/>
        <v>45250.708333257964</v>
      </c>
      <c r="B31078" s="3">
        <v>-882.92465107623093</v>
      </c>
    </row>
    <row r="31079" spans="1:2" x14ac:dyDescent="0.25">
      <c r="A31079" s="9">
        <f t="shared" si="485"/>
        <v>45250.718749924628</v>
      </c>
      <c r="B31079" s="3">
        <v>-962.84060454711255</v>
      </c>
    </row>
    <row r="31080" spans="1:2" x14ac:dyDescent="0.25">
      <c r="A31080" s="9">
        <f t="shared" si="485"/>
        <v>45250.729166591293</v>
      </c>
      <c r="B31080" s="3">
        <v>-1009.9470266618293</v>
      </c>
    </row>
    <row r="31081" spans="1:2" x14ac:dyDescent="0.25">
      <c r="A31081" s="9">
        <f t="shared" si="485"/>
        <v>45250.739583257957</v>
      </c>
      <c r="B31081" s="3">
        <v>-1018.5618198112135</v>
      </c>
    </row>
    <row r="31082" spans="1:2" x14ac:dyDescent="0.25">
      <c r="A31082" s="9">
        <f t="shared" si="485"/>
        <v>45250.749999924621</v>
      </c>
      <c r="B31082" s="3">
        <v>-995.46684243201378</v>
      </c>
    </row>
    <row r="31083" spans="1:2" x14ac:dyDescent="0.25">
      <c r="A31083" s="9">
        <f t="shared" si="485"/>
        <v>45250.760416591285</v>
      </c>
      <c r="B31083" s="3">
        <v>-967.97282174249017</v>
      </c>
    </row>
    <row r="31084" spans="1:2" x14ac:dyDescent="0.25">
      <c r="A31084" s="9">
        <f t="shared" si="485"/>
        <v>45250.77083325795</v>
      </c>
      <c r="B31084" s="3">
        <v>-945.61101824834441</v>
      </c>
    </row>
    <row r="31085" spans="1:2" x14ac:dyDescent="0.25">
      <c r="A31085" s="9">
        <f t="shared" si="485"/>
        <v>45250.781249924614</v>
      </c>
      <c r="B31085" s="3">
        <v>-925.44873640936055</v>
      </c>
    </row>
    <row r="31086" spans="1:2" x14ac:dyDescent="0.25">
      <c r="A31086" s="9">
        <f t="shared" si="485"/>
        <v>45250.791666591278</v>
      </c>
      <c r="B31086" s="3">
        <v>-910.41867176575442</v>
      </c>
    </row>
    <row r="31087" spans="1:2" x14ac:dyDescent="0.25">
      <c r="A31087" s="9">
        <f t="shared" si="485"/>
        <v>45250.802083257942</v>
      </c>
      <c r="B31087" s="3">
        <v>-892.82249852445943</v>
      </c>
    </row>
    <row r="31088" spans="1:2" x14ac:dyDescent="0.25">
      <c r="A31088" s="9">
        <f t="shared" si="485"/>
        <v>45250.812499924607</v>
      </c>
      <c r="B31088" s="3">
        <v>-886.59052050150081</v>
      </c>
    </row>
    <row r="31089" spans="1:2" x14ac:dyDescent="0.25">
      <c r="A31089" s="9">
        <f t="shared" si="485"/>
        <v>45250.822916591271</v>
      </c>
      <c r="B31089" s="3">
        <v>-871.3771623866312</v>
      </c>
    </row>
    <row r="31090" spans="1:2" x14ac:dyDescent="0.25">
      <c r="A31090" s="9">
        <f t="shared" si="485"/>
        <v>45250.833333257935</v>
      </c>
      <c r="B31090" s="3">
        <v>-853.23110873154553</v>
      </c>
    </row>
    <row r="31091" spans="1:2" x14ac:dyDescent="0.25">
      <c r="A31091" s="9">
        <f t="shared" si="485"/>
        <v>45250.843749924599</v>
      </c>
      <c r="B31091" s="3">
        <v>-821.33804473169835</v>
      </c>
    </row>
    <row r="31092" spans="1:2" x14ac:dyDescent="0.25">
      <c r="A31092" s="9">
        <f t="shared" si="485"/>
        <v>45250.854166591263</v>
      </c>
      <c r="B31092" s="3">
        <v>-792.01108932954003</v>
      </c>
    </row>
    <row r="31093" spans="1:2" x14ac:dyDescent="0.25">
      <c r="A31093" s="9">
        <f t="shared" si="485"/>
        <v>45250.864583257928</v>
      </c>
      <c r="B31093" s="3">
        <v>-774.23162261698144</v>
      </c>
    </row>
    <row r="31094" spans="1:2" x14ac:dyDescent="0.25">
      <c r="A31094" s="9">
        <f t="shared" si="485"/>
        <v>45250.874999924592</v>
      </c>
      <c r="B31094" s="3">
        <v>-760.48461227221969</v>
      </c>
    </row>
    <row r="31095" spans="1:2" x14ac:dyDescent="0.25">
      <c r="A31095" s="9">
        <f t="shared" si="485"/>
        <v>45250.885416591256</v>
      </c>
      <c r="B31095" s="3">
        <v>-748.02065622630232</v>
      </c>
    </row>
    <row r="31096" spans="1:2" x14ac:dyDescent="0.25">
      <c r="A31096" s="9">
        <f t="shared" si="485"/>
        <v>45250.89583325792</v>
      </c>
      <c r="B31096" s="3">
        <v>-728.77484174363587</v>
      </c>
    </row>
    <row r="31097" spans="1:2" x14ac:dyDescent="0.25">
      <c r="A31097" s="9">
        <f t="shared" si="485"/>
        <v>45250.906249924585</v>
      </c>
      <c r="B31097" s="3">
        <v>-706.59633172075371</v>
      </c>
    </row>
    <row r="31098" spans="1:2" x14ac:dyDescent="0.25">
      <c r="A31098" s="9">
        <f t="shared" si="485"/>
        <v>45250.916666591249</v>
      </c>
      <c r="B31098" s="3">
        <v>-690.0999193070395</v>
      </c>
    </row>
    <row r="31099" spans="1:2" x14ac:dyDescent="0.25">
      <c r="A31099" s="9">
        <f t="shared" si="485"/>
        <v>45250.927083257913</v>
      </c>
      <c r="B31099" s="3">
        <v>-671.40398523816361</v>
      </c>
    </row>
    <row r="31100" spans="1:2" x14ac:dyDescent="0.25">
      <c r="A31100" s="9">
        <f t="shared" si="485"/>
        <v>45250.937499924577</v>
      </c>
      <c r="B31100" s="3">
        <v>-649.5920621578083</v>
      </c>
    </row>
    <row r="31101" spans="1:2" x14ac:dyDescent="0.25">
      <c r="A31101" s="9">
        <f t="shared" si="485"/>
        <v>45250.947916591242</v>
      </c>
      <c r="B31101" s="3">
        <v>-627.23025866366254</v>
      </c>
    </row>
    <row r="31102" spans="1:2" x14ac:dyDescent="0.25">
      <c r="A31102" s="9">
        <f t="shared" si="485"/>
        <v>45250.958333257906</v>
      </c>
      <c r="B31102" s="3">
        <v>-606.70138988215149</v>
      </c>
    </row>
    <row r="31103" spans="1:2" x14ac:dyDescent="0.25">
      <c r="A31103" s="9">
        <f t="shared" si="485"/>
        <v>45250.96874992457</v>
      </c>
      <c r="B31103" s="3">
        <v>-586.72240151443123</v>
      </c>
    </row>
    <row r="31104" spans="1:2" x14ac:dyDescent="0.25">
      <c r="A31104" s="9">
        <f t="shared" si="485"/>
        <v>45250.979166591234</v>
      </c>
      <c r="B31104" s="3">
        <v>-559.41167429617121</v>
      </c>
    </row>
    <row r="31105" spans="1:2" x14ac:dyDescent="0.25">
      <c r="A31105" s="9">
        <f t="shared" si="485"/>
        <v>45250.989583257899</v>
      </c>
      <c r="B31105" s="3">
        <v>-532.65082749170176</v>
      </c>
    </row>
    <row r="31106" spans="1:2" x14ac:dyDescent="0.25">
      <c r="A31106" s="9">
        <f t="shared" si="485"/>
        <v>45250.999999924563</v>
      </c>
      <c r="B31106" s="3">
        <v>-506.07327415849568</v>
      </c>
    </row>
    <row r="31107" spans="1:2" x14ac:dyDescent="0.25">
      <c r="A31107" s="9">
        <f t="shared" si="485"/>
        <v>45251.010416591227</v>
      </c>
      <c r="B31107" s="3">
        <v>-475.27997098622939</v>
      </c>
    </row>
    <row r="31108" spans="1:2" x14ac:dyDescent="0.25">
      <c r="A31108" s="9">
        <f t="shared" ref="A31108:A31171" si="486">A31107+1/96</f>
        <v>45251.020833257891</v>
      </c>
      <c r="B31108" s="3">
        <v>-444.12008087143607</v>
      </c>
    </row>
    <row r="31109" spans="1:2" x14ac:dyDescent="0.25">
      <c r="A31109" s="9">
        <f t="shared" si="486"/>
        <v>45251.031249924556</v>
      </c>
      <c r="B31109" s="3">
        <v>-419.74204919339195</v>
      </c>
    </row>
    <row r="31110" spans="1:2" x14ac:dyDescent="0.25">
      <c r="A31110" s="9">
        <f t="shared" si="486"/>
        <v>45251.04166659122</v>
      </c>
      <c r="B31110" s="3">
        <v>-400.4962347107255</v>
      </c>
    </row>
    <row r="31111" spans="1:2" x14ac:dyDescent="0.25">
      <c r="A31111" s="9">
        <f t="shared" si="486"/>
        <v>45251.052083257884</v>
      </c>
      <c r="B31111" s="3">
        <v>-383.08335494069399</v>
      </c>
    </row>
    <row r="31112" spans="1:2" x14ac:dyDescent="0.25">
      <c r="A31112" s="9">
        <f t="shared" si="486"/>
        <v>45251.062499924548</v>
      </c>
      <c r="B31112" s="3">
        <v>-363.28766004423699</v>
      </c>
    </row>
    <row r="31113" spans="1:2" x14ac:dyDescent="0.25">
      <c r="A31113" s="9">
        <f t="shared" si="486"/>
        <v>45251.072916591213</v>
      </c>
      <c r="B31113" s="3">
        <v>-349.54064969947524</v>
      </c>
    </row>
    <row r="31114" spans="1:2" x14ac:dyDescent="0.25">
      <c r="A31114" s="9">
        <f t="shared" si="486"/>
        <v>45251.083333257877</v>
      </c>
      <c r="B31114" s="3">
        <v>-340.37597613630078</v>
      </c>
    </row>
    <row r="31115" spans="1:2" x14ac:dyDescent="0.25">
      <c r="A31115" s="9">
        <f t="shared" si="486"/>
        <v>45251.093749924541</v>
      </c>
      <c r="B31115" s="3">
        <v>-331.94447645818025</v>
      </c>
    </row>
    <row r="31116" spans="1:2" x14ac:dyDescent="0.25">
      <c r="A31116" s="9">
        <f t="shared" si="486"/>
        <v>45251.104166591205</v>
      </c>
      <c r="B31116" s="3">
        <v>-325.52920496395808</v>
      </c>
    </row>
    <row r="31117" spans="1:2" x14ac:dyDescent="0.25">
      <c r="A31117" s="9">
        <f t="shared" si="486"/>
        <v>45251.11458325787</v>
      </c>
      <c r="B31117" s="3">
        <v>-316.18123792952008</v>
      </c>
    </row>
    <row r="31118" spans="1:2" x14ac:dyDescent="0.25">
      <c r="A31118" s="9">
        <f t="shared" si="486"/>
        <v>45251.124999924534</v>
      </c>
      <c r="B31118" s="3">
        <v>-310.13255337782493</v>
      </c>
    </row>
    <row r="31119" spans="1:2" x14ac:dyDescent="0.25">
      <c r="A31119" s="9">
        <f t="shared" si="486"/>
        <v>45251.135416591198</v>
      </c>
      <c r="B31119" s="3">
        <v>-304.63374923992023</v>
      </c>
    </row>
    <row r="31120" spans="1:2" x14ac:dyDescent="0.25">
      <c r="A31120" s="9">
        <f t="shared" si="486"/>
        <v>45251.145833257862</v>
      </c>
      <c r="B31120" s="3">
        <v>-301.51776022844092</v>
      </c>
    </row>
    <row r="31121" spans="1:2" x14ac:dyDescent="0.25">
      <c r="A31121" s="9">
        <f t="shared" si="486"/>
        <v>45251.156249924526</v>
      </c>
      <c r="B31121" s="3">
        <v>-298.40177121696161</v>
      </c>
    </row>
    <row r="31122" spans="1:2" x14ac:dyDescent="0.25">
      <c r="A31122" s="9">
        <f t="shared" si="486"/>
        <v>45251.166666591191</v>
      </c>
      <c r="B31122" s="3">
        <v>-294.91919526295533</v>
      </c>
    </row>
    <row r="31123" spans="1:2" x14ac:dyDescent="0.25">
      <c r="A31123" s="9">
        <f t="shared" si="486"/>
        <v>45251.177083257855</v>
      </c>
      <c r="B31123" s="3">
        <v>-292.90296707905691</v>
      </c>
    </row>
    <row r="31124" spans="1:2" x14ac:dyDescent="0.25">
      <c r="A31124" s="9">
        <f t="shared" si="486"/>
        <v>45251.187499924519</v>
      </c>
      <c r="B31124" s="3">
        <v>-291.80320625147596</v>
      </c>
    </row>
    <row r="31125" spans="1:2" x14ac:dyDescent="0.25">
      <c r="A31125" s="9">
        <f t="shared" si="486"/>
        <v>45251.197916591183</v>
      </c>
      <c r="B31125" s="3">
        <v>-294.36931484916477</v>
      </c>
    </row>
    <row r="31126" spans="1:2" x14ac:dyDescent="0.25">
      <c r="A31126" s="9">
        <f t="shared" si="486"/>
        <v>45251.208333257848</v>
      </c>
      <c r="B31126" s="3">
        <v>-302.80081452728535</v>
      </c>
    </row>
    <row r="31127" spans="1:2" x14ac:dyDescent="0.25">
      <c r="A31127" s="9">
        <f t="shared" si="486"/>
        <v>45251.218749924512</v>
      </c>
      <c r="B31127" s="3">
        <v>-315.08147710193919</v>
      </c>
    </row>
    <row r="31128" spans="1:2" x14ac:dyDescent="0.25">
      <c r="A31128" s="9">
        <f t="shared" si="486"/>
        <v>45251.229166591176</v>
      </c>
      <c r="B31128" s="3">
        <v>-324.42944413637713</v>
      </c>
    </row>
    <row r="31129" spans="1:2" x14ac:dyDescent="0.25">
      <c r="A31129" s="9">
        <f t="shared" si="486"/>
        <v>45251.23958325784</v>
      </c>
      <c r="B31129" s="3">
        <v>-336.52681323976753</v>
      </c>
    </row>
    <row r="31130" spans="1:2" x14ac:dyDescent="0.25">
      <c r="A31130" s="9">
        <f t="shared" si="486"/>
        <v>45251.249999924505</v>
      </c>
      <c r="B31130" s="3">
        <v>-349.9072366420022</v>
      </c>
    </row>
    <row r="31131" spans="1:2" x14ac:dyDescent="0.25">
      <c r="A31131" s="9">
        <f t="shared" si="486"/>
        <v>45251.260416591169</v>
      </c>
      <c r="B31131" s="3">
        <v>-368.41987723961478</v>
      </c>
    </row>
    <row r="31132" spans="1:2" x14ac:dyDescent="0.25">
      <c r="A31132" s="9">
        <f t="shared" si="486"/>
        <v>45251.270833257833</v>
      </c>
      <c r="B31132" s="3">
        <v>-388.21557213607167</v>
      </c>
    </row>
    <row r="31133" spans="1:2" x14ac:dyDescent="0.25">
      <c r="A31133" s="9">
        <f t="shared" si="486"/>
        <v>45251.281249924497</v>
      </c>
      <c r="B31133" s="3">
        <v>-411.67713645779838</v>
      </c>
    </row>
    <row r="31134" spans="1:2" x14ac:dyDescent="0.25">
      <c r="A31134" s="9">
        <f t="shared" si="486"/>
        <v>45251.291666591162</v>
      </c>
      <c r="B31134" s="3">
        <v>-444.85325475649006</v>
      </c>
    </row>
    <row r="31135" spans="1:2" x14ac:dyDescent="0.25">
      <c r="A31135" s="9">
        <f t="shared" si="486"/>
        <v>45251.302083257826</v>
      </c>
      <c r="B31135" s="3">
        <v>-480.77877512413409</v>
      </c>
    </row>
    <row r="31136" spans="1:2" x14ac:dyDescent="0.25">
      <c r="A31136" s="9">
        <f t="shared" si="486"/>
        <v>45251.31249992449</v>
      </c>
      <c r="B31136" s="3">
        <v>-514.50477383661621</v>
      </c>
    </row>
    <row r="31137" spans="1:2" x14ac:dyDescent="0.25">
      <c r="A31137" s="9">
        <f t="shared" si="486"/>
        <v>45251.322916591154</v>
      </c>
      <c r="B31137" s="3">
        <v>-538.69951204339691</v>
      </c>
    </row>
    <row r="31138" spans="1:2" x14ac:dyDescent="0.25">
      <c r="A31138" s="9">
        <f t="shared" si="486"/>
        <v>45251.333333257819</v>
      </c>
      <c r="B31138" s="3">
        <v>-551.71334850310461</v>
      </c>
    </row>
    <row r="31139" spans="1:2" x14ac:dyDescent="0.25">
      <c r="A31139" s="9">
        <f t="shared" si="486"/>
        <v>45251.343749924483</v>
      </c>
      <c r="B31139" s="3">
        <v>-561.7944894225966</v>
      </c>
    </row>
    <row r="31140" spans="1:2" x14ac:dyDescent="0.25">
      <c r="A31140" s="9">
        <f t="shared" si="486"/>
        <v>45251.354166591147</v>
      </c>
      <c r="B31140" s="3">
        <v>-566.19353273292029</v>
      </c>
    </row>
    <row r="31141" spans="1:2" x14ac:dyDescent="0.25">
      <c r="A31141" s="9">
        <f t="shared" si="486"/>
        <v>45251.364583257811</v>
      </c>
      <c r="B31141" s="3">
        <v>-572.60880422714251</v>
      </c>
    </row>
    <row r="31142" spans="1:2" x14ac:dyDescent="0.25">
      <c r="A31142" s="9">
        <f t="shared" si="486"/>
        <v>45251.374999924476</v>
      </c>
      <c r="B31142" s="3">
        <v>-574.25844546851386</v>
      </c>
    </row>
    <row r="31143" spans="1:2" x14ac:dyDescent="0.25">
      <c r="A31143" s="9">
        <f t="shared" si="486"/>
        <v>45251.38541659114</v>
      </c>
      <c r="B31143" s="3">
        <v>-575.90808670988542</v>
      </c>
    </row>
    <row r="31144" spans="1:2" x14ac:dyDescent="0.25">
      <c r="A31144" s="9">
        <f t="shared" si="486"/>
        <v>45251.395833257804</v>
      </c>
      <c r="B31144" s="3">
        <v>-571.50904339956162</v>
      </c>
    </row>
    <row r="31145" spans="1:2" x14ac:dyDescent="0.25">
      <c r="A31145" s="9">
        <f t="shared" si="486"/>
        <v>45251.406249924468</v>
      </c>
      <c r="B31145" s="3">
        <v>-570.77586951450758</v>
      </c>
    </row>
    <row r="31146" spans="1:2" x14ac:dyDescent="0.25">
      <c r="A31146" s="9">
        <f t="shared" si="486"/>
        <v>45251.416666591133</v>
      </c>
      <c r="B31146" s="3">
        <v>-566.74341314671085</v>
      </c>
    </row>
    <row r="31147" spans="1:2" x14ac:dyDescent="0.25">
      <c r="A31147" s="9">
        <f t="shared" si="486"/>
        <v>45251.427083257797</v>
      </c>
      <c r="B31147" s="3">
        <v>-559.59496776743481</v>
      </c>
    </row>
    <row r="31148" spans="1:2" x14ac:dyDescent="0.25">
      <c r="A31148" s="9">
        <f t="shared" si="486"/>
        <v>45251.437499924461</v>
      </c>
      <c r="B31148" s="3">
        <v>-543.83172923877464</v>
      </c>
    </row>
    <row r="31149" spans="1:2" x14ac:dyDescent="0.25">
      <c r="A31149" s="9">
        <f t="shared" si="486"/>
        <v>45251.447916591125</v>
      </c>
      <c r="B31149" s="3">
        <v>-531.18447972159379</v>
      </c>
    </row>
    <row r="31150" spans="1:2" x14ac:dyDescent="0.25">
      <c r="A31150" s="9">
        <f t="shared" si="486"/>
        <v>45251.458333257789</v>
      </c>
      <c r="B31150" s="3">
        <v>-529.16825153769537</v>
      </c>
    </row>
    <row r="31151" spans="1:2" x14ac:dyDescent="0.25">
      <c r="A31151" s="9">
        <f t="shared" si="486"/>
        <v>45251.468749924454</v>
      </c>
      <c r="B31151" s="3">
        <v>-539.43268592845084</v>
      </c>
    </row>
    <row r="31152" spans="1:2" x14ac:dyDescent="0.25">
      <c r="A31152" s="9">
        <f t="shared" si="486"/>
        <v>45251.479166591118</v>
      </c>
      <c r="B31152" s="3">
        <v>-550.06370726173327</v>
      </c>
    </row>
    <row r="31153" spans="1:2" x14ac:dyDescent="0.25">
      <c r="A31153" s="9">
        <f t="shared" si="486"/>
        <v>45251.489583257782</v>
      </c>
      <c r="B31153" s="3">
        <v>-565.27706537660299</v>
      </c>
    </row>
    <row r="31154" spans="1:2" x14ac:dyDescent="0.25">
      <c r="A31154" s="9">
        <f t="shared" si="486"/>
        <v>45251.499999924446</v>
      </c>
      <c r="B31154" s="3">
        <v>-570.77586951450758</v>
      </c>
    </row>
    <row r="31155" spans="1:2" x14ac:dyDescent="0.25">
      <c r="A31155" s="9">
        <f t="shared" si="486"/>
        <v>45251.510416591111</v>
      </c>
      <c r="B31155" s="3">
        <v>-572.60880422714251</v>
      </c>
    </row>
    <row r="31156" spans="1:2" x14ac:dyDescent="0.25">
      <c r="A31156" s="9">
        <f t="shared" si="486"/>
        <v>45251.520833257775</v>
      </c>
      <c r="B31156" s="3">
        <v>-563.44413066396794</v>
      </c>
    </row>
    <row r="31157" spans="1:2" x14ac:dyDescent="0.25">
      <c r="A31157" s="9">
        <f t="shared" si="486"/>
        <v>45251.531249924439</v>
      </c>
      <c r="B31157" s="3">
        <v>-550.43029420426024</v>
      </c>
    </row>
    <row r="31158" spans="1:2" x14ac:dyDescent="0.25">
      <c r="A31158" s="9">
        <f t="shared" si="486"/>
        <v>45251.541666591103</v>
      </c>
      <c r="B31158" s="3">
        <v>-543.83172923877464</v>
      </c>
    </row>
    <row r="31159" spans="1:2" x14ac:dyDescent="0.25">
      <c r="A31159" s="9">
        <f t="shared" si="486"/>
        <v>45251.552083257768</v>
      </c>
      <c r="B31159" s="3">
        <v>-534.85034914686355</v>
      </c>
    </row>
    <row r="31160" spans="1:2" x14ac:dyDescent="0.25">
      <c r="A31160" s="9">
        <f t="shared" si="486"/>
        <v>45251.562499924432</v>
      </c>
      <c r="B31160" s="3">
        <v>-534.48376220433659</v>
      </c>
    </row>
    <row r="31161" spans="1:2" x14ac:dyDescent="0.25">
      <c r="A31161" s="9">
        <f t="shared" si="486"/>
        <v>45251.572916591096</v>
      </c>
      <c r="B31161" s="3">
        <v>-528.25178418137796</v>
      </c>
    </row>
    <row r="31162" spans="1:2" x14ac:dyDescent="0.25">
      <c r="A31162" s="9">
        <f t="shared" si="486"/>
        <v>45251.58333325776</v>
      </c>
      <c r="B31162" s="3">
        <v>-526.78543641126998</v>
      </c>
    </row>
    <row r="31163" spans="1:2" x14ac:dyDescent="0.25">
      <c r="A31163" s="9">
        <f t="shared" si="486"/>
        <v>45251.593749924425</v>
      </c>
      <c r="B31163" s="3">
        <v>-526.60214294000662</v>
      </c>
    </row>
    <row r="31164" spans="1:2" x14ac:dyDescent="0.25">
      <c r="A31164" s="9">
        <f t="shared" si="486"/>
        <v>45251.604166591089</v>
      </c>
      <c r="B31164" s="3">
        <v>-528.25178418137796</v>
      </c>
    </row>
    <row r="31165" spans="1:2" x14ac:dyDescent="0.25">
      <c r="A31165" s="9">
        <f t="shared" si="486"/>
        <v>45251.614583257753</v>
      </c>
      <c r="B31165" s="3">
        <v>-535.95010997444456</v>
      </c>
    </row>
    <row r="31166" spans="1:2" x14ac:dyDescent="0.25">
      <c r="A31166" s="9">
        <f t="shared" si="486"/>
        <v>45251.624999924417</v>
      </c>
      <c r="B31166" s="3">
        <v>-545.11478353761902</v>
      </c>
    </row>
    <row r="31167" spans="1:2" x14ac:dyDescent="0.25">
      <c r="A31167" s="9">
        <f t="shared" si="486"/>
        <v>45251.635416591082</v>
      </c>
      <c r="B31167" s="3">
        <v>-559.77826123869818</v>
      </c>
    </row>
    <row r="31168" spans="1:2" x14ac:dyDescent="0.25">
      <c r="A31168" s="9">
        <f t="shared" si="486"/>
        <v>45251.645833257746</v>
      </c>
      <c r="B31168" s="3">
        <v>-574.44173893977745</v>
      </c>
    </row>
    <row r="31169" spans="1:2" x14ac:dyDescent="0.25">
      <c r="A31169" s="9">
        <f t="shared" si="486"/>
        <v>45251.65624992441</v>
      </c>
      <c r="B31169" s="3">
        <v>-588.37204275580268</v>
      </c>
    </row>
    <row r="31170" spans="1:2" x14ac:dyDescent="0.25">
      <c r="A31170" s="9">
        <f t="shared" si="486"/>
        <v>45251.666666591074</v>
      </c>
      <c r="B31170" s="3">
        <v>-606.15150946836116</v>
      </c>
    </row>
    <row r="31171" spans="1:2" x14ac:dyDescent="0.25">
      <c r="A31171" s="9">
        <f t="shared" si="486"/>
        <v>45251.677083257739</v>
      </c>
      <c r="B31171" s="3">
        <v>-632.91235627283072</v>
      </c>
    </row>
    <row r="31172" spans="1:2" x14ac:dyDescent="0.25">
      <c r="A31172" s="9">
        <f t="shared" ref="A31172:A31235" si="487">A31171+1/96</f>
        <v>45251.687499924403</v>
      </c>
      <c r="B31172" s="3">
        <v>-682.03500657144593</v>
      </c>
    </row>
    <row r="31173" spans="1:2" x14ac:dyDescent="0.25">
      <c r="A31173" s="9">
        <f t="shared" si="487"/>
        <v>45251.697916591067</v>
      </c>
      <c r="B31173" s="3">
        <v>-757.91850367453094</v>
      </c>
    </row>
    <row r="31174" spans="1:2" x14ac:dyDescent="0.25">
      <c r="A31174" s="9">
        <f t="shared" si="487"/>
        <v>45251.708333257731</v>
      </c>
      <c r="B31174" s="3">
        <v>-845.71607640974253</v>
      </c>
    </row>
    <row r="31175" spans="1:2" x14ac:dyDescent="0.25">
      <c r="A31175" s="9">
        <f t="shared" si="487"/>
        <v>45251.718749924396</v>
      </c>
      <c r="B31175" s="3">
        <v>-926.73179070820493</v>
      </c>
    </row>
    <row r="31176" spans="1:2" x14ac:dyDescent="0.25">
      <c r="A31176" s="9">
        <f t="shared" si="487"/>
        <v>45251.72916659106</v>
      </c>
      <c r="B31176" s="3">
        <v>-976.22102794934744</v>
      </c>
    </row>
    <row r="31177" spans="1:2" x14ac:dyDescent="0.25">
      <c r="A31177" s="9">
        <f t="shared" si="487"/>
        <v>45251.739583257724</v>
      </c>
      <c r="B31177" s="3">
        <v>-990.51791870789953</v>
      </c>
    </row>
    <row r="31178" spans="1:2" x14ac:dyDescent="0.25">
      <c r="A31178" s="9">
        <f t="shared" si="487"/>
        <v>45251.749999924388</v>
      </c>
      <c r="B31178" s="3">
        <v>-973.65491935165846</v>
      </c>
    </row>
    <row r="31179" spans="1:2" x14ac:dyDescent="0.25">
      <c r="A31179" s="9">
        <f t="shared" si="487"/>
        <v>45251.760416591052</v>
      </c>
      <c r="B31179" s="3">
        <v>-947.99383337476979</v>
      </c>
    </row>
    <row r="31180" spans="1:2" x14ac:dyDescent="0.25">
      <c r="A31180" s="9">
        <f t="shared" si="487"/>
        <v>45251.770833257717</v>
      </c>
      <c r="B31180" s="3">
        <v>-921.7828669840909</v>
      </c>
    </row>
    <row r="31181" spans="1:2" x14ac:dyDescent="0.25">
      <c r="A31181" s="9">
        <f t="shared" si="487"/>
        <v>45251.781249924381</v>
      </c>
      <c r="B31181" s="3">
        <v>-901.43729167384345</v>
      </c>
    </row>
    <row r="31182" spans="1:2" x14ac:dyDescent="0.25">
      <c r="A31182" s="9">
        <f t="shared" si="487"/>
        <v>45251.791666591045</v>
      </c>
      <c r="B31182" s="3">
        <v>-888.42345521413563</v>
      </c>
    </row>
    <row r="31183" spans="1:2" x14ac:dyDescent="0.25">
      <c r="A31183" s="9">
        <f t="shared" si="487"/>
        <v>45251.802083257709</v>
      </c>
      <c r="B31183" s="3">
        <v>-878.15902082338016</v>
      </c>
    </row>
    <row r="31184" spans="1:2" x14ac:dyDescent="0.25">
      <c r="A31184" s="9">
        <f t="shared" si="487"/>
        <v>45251.812499924374</v>
      </c>
      <c r="B31184" s="3">
        <v>-880.90842289233251</v>
      </c>
    </row>
    <row r="31185" spans="1:2" x14ac:dyDescent="0.25">
      <c r="A31185" s="9">
        <f t="shared" si="487"/>
        <v>45251.822916591038</v>
      </c>
      <c r="B31185" s="3">
        <v>-868.44446684641525</v>
      </c>
    </row>
    <row r="31186" spans="1:2" x14ac:dyDescent="0.25">
      <c r="A31186" s="9">
        <f t="shared" si="487"/>
        <v>45251.833333257702</v>
      </c>
      <c r="B31186" s="3">
        <v>-849.74853277753937</v>
      </c>
    </row>
    <row r="31187" spans="1:2" x14ac:dyDescent="0.25">
      <c r="A31187" s="9">
        <f t="shared" si="487"/>
        <v>45251.843749924366</v>
      </c>
      <c r="B31187" s="3">
        <v>-816.57241447884758</v>
      </c>
    </row>
    <row r="31188" spans="1:2" x14ac:dyDescent="0.25">
      <c r="A31188" s="9">
        <f t="shared" si="487"/>
        <v>45251.854166591031</v>
      </c>
      <c r="B31188" s="3">
        <v>-788.89510031806071</v>
      </c>
    </row>
    <row r="31189" spans="1:2" x14ac:dyDescent="0.25">
      <c r="A31189" s="9">
        <f t="shared" si="487"/>
        <v>45251.864583257695</v>
      </c>
      <c r="B31189" s="3">
        <v>-772.21539443308302</v>
      </c>
    </row>
    <row r="31190" spans="1:2" x14ac:dyDescent="0.25">
      <c r="A31190" s="9">
        <f t="shared" si="487"/>
        <v>45251.874999924359</v>
      </c>
      <c r="B31190" s="3">
        <v>-756.81874284694982</v>
      </c>
    </row>
    <row r="31191" spans="1:2" x14ac:dyDescent="0.25">
      <c r="A31191" s="9">
        <f t="shared" si="487"/>
        <v>45251.885416591023</v>
      </c>
      <c r="B31191" s="3">
        <v>-742.33855861713425</v>
      </c>
    </row>
    <row r="31192" spans="1:2" x14ac:dyDescent="0.25">
      <c r="A31192" s="9">
        <f t="shared" si="487"/>
        <v>45251.895833257688</v>
      </c>
      <c r="B31192" s="3">
        <v>-724.92567884710274</v>
      </c>
    </row>
    <row r="31193" spans="1:2" x14ac:dyDescent="0.25">
      <c r="A31193" s="9">
        <f t="shared" si="487"/>
        <v>45251.906249924352</v>
      </c>
      <c r="B31193" s="3">
        <v>-711.72854891613133</v>
      </c>
    </row>
    <row r="31194" spans="1:2" x14ac:dyDescent="0.25">
      <c r="A31194" s="9">
        <f t="shared" si="487"/>
        <v>45251.916666591016</v>
      </c>
      <c r="B31194" s="3">
        <v>-697.06507121505217</v>
      </c>
    </row>
    <row r="31195" spans="1:2" x14ac:dyDescent="0.25">
      <c r="A31195" s="9">
        <f t="shared" si="487"/>
        <v>45251.92708325768</v>
      </c>
      <c r="B31195" s="3">
        <v>-676.53620243354123</v>
      </c>
    </row>
    <row r="31196" spans="1:2" x14ac:dyDescent="0.25">
      <c r="A31196" s="9">
        <f t="shared" si="487"/>
        <v>45251.937499924345</v>
      </c>
      <c r="B31196" s="3">
        <v>-651.42499687044324</v>
      </c>
    </row>
    <row r="31197" spans="1:2" x14ac:dyDescent="0.25">
      <c r="A31197" s="9">
        <f t="shared" si="487"/>
        <v>45251.947916591009</v>
      </c>
      <c r="B31197" s="3">
        <v>-631.0794215601959</v>
      </c>
    </row>
    <row r="31198" spans="1:2" x14ac:dyDescent="0.25">
      <c r="A31198" s="9">
        <f t="shared" si="487"/>
        <v>45251.958333257673</v>
      </c>
      <c r="B31198" s="3">
        <v>-608.71761806605014</v>
      </c>
    </row>
    <row r="31199" spans="1:2" x14ac:dyDescent="0.25">
      <c r="A31199" s="9">
        <f t="shared" si="487"/>
        <v>45251.968749924337</v>
      </c>
      <c r="B31199" s="3">
        <v>-580.85701043399968</v>
      </c>
    </row>
    <row r="31200" spans="1:2" x14ac:dyDescent="0.25">
      <c r="A31200" s="9">
        <f t="shared" si="487"/>
        <v>45251.979166591002</v>
      </c>
      <c r="B31200" s="3">
        <v>-546.21454436519991</v>
      </c>
    </row>
    <row r="31201" spans="1:2" x14ac:dyDescent="0.25">
      <c r="A31201" s="9">
        <f t="shared" si="487"/>
        <v>45251.989583257666</v>
      </c>
      <c r="B31201" s="3">
        <v>-513.40501300903532</v>
      </c>
    </row>
    <row r="31202" spans="1:2" x14ac:dyDescent="0.25">
      <c r="A31202" s="9">
        <f t="shared" si="487"/>
        <v>45251.99999992433</v>
      </c>
      <c r="B31202" s="3">
        <v>-484.81123149193081</v>
      </c>
    </row>
    <row r="31203" spans="1:2" x14ac:dyDescent="0.25">
      <c r="A31203" s="9">
        <f t="shared" si="487"/>
        <v>45252.010416590994</v>
      </c>
      <c r="B31203" s="3">
        <v>-458.05038468746136</v>
      </c>
    </row>
    <row r="31204" spans="1:2" x14ac:dyDescent="0.25">
      <c r="A31204" s="9">
        <f t="shared" si="487"/>
        <v>45252.020833257659</v>
      </c>
      <c r="B31204" s="3">
        <v>-431.65612482551876</v>
      </c>
    </row>
    <row r="31205" spans="1:2" x14ac:dyDescent="0.25">
      <c r="A31205" s="9">
        <f t="shared" si="487"/>
        <v>45252.031249924323</v>
      </c>
      <c r="B31205" s="3">
        <v>-409.294321331373</v>
      </c>
    </row>
    <row r="31206" spans="1:2" x14ac:dyDescent="0.25">
      <c r="A31206" s="9">
        <f t="shared" si="487"/>
        <v>45252.041666590987</v>
      </c>
      <c r="B31206" s="3">
        <v>-392.06473503260497</v>
      </c>
    </row>
    <row r="31207" spans="1:2" x14ac:dyDescent="0.25">
      <c r="A31207" s="9">
        <f t="shared" si="487"/>
        <v>45252.052083257651</v>
      </c>
      <c r="B31207" s="3">
        <v>-376.85137691773525</v>
      </c>
    </row>
    <row r="31208" spans="1:2" x14ac:dyDescent="0.25">
      <c r="A31208" s="9">
        <f t="shared" si="487"/>
        <v>45252.062499924315</v>
      </c>
      <c r="B31208" s="3">
        <v>-366.95352946950686</v>
      </c>
    </row>
    <row r="31209" spans="1:2" x14ac:dyDescent="0.25">
      <c r="A31209" s="9">
        <f t="shared" si="487"/>
        <v>45252.07291659098</v>
      </c>
      <c r="B31209" s="3">
        <v>-350.82370399831973</v>
      </c>
    </row>
    <row r="31210" spans="1:2" x14ac:dyDescent="0.25">
      <c r="A31210" s="9">
        <f t="shared" si="487"/>
        <v>45252.083333257644</v>
      </c>
      <c r="B31210" s="3">
        <v>-335.79363935471355</v>
      </c>
    </row>
    <row r="31211" spans="1:2" x14ac:dyDescent="0.25">
      <c r="A31211" s="9">
        <f t="shared" si="487"/>
        <v>45252.093749924308</v>
      </c>
      <c r="B31211" s="3">
        <v>-318.38075958468198</v>
      </c>
    </row>
    <row r="31212" spans="1:2" x14ac:dyDescent="0.25">
      <c r="A31212" s="9">
        <f t="shared" si="487"/>
        <v>45252.104166590972</v>
      </c>
      <c r="B31212" s="3">
        <v>-308.29961866519011</v>
      </c>
    </row>
    <row r="31213" spans="1:2" x14ac:dyDescent="0.25">
      <c r="A31213" s="9">
        <f t="shared" si="487"/>
        <v>45252.114583257637</v>
      </c>
      <c r="B31213" s="3">
        <v>-305.0003361824472</v>
      </c>
    </row>
    <row r="31214" spans="1:2" x14ac:dyDescent="0.25">
      <c r="A31214" s="9">
        <f t="shared" si="487"/>
        <v>45252.124999924301</v>
      </c>
      <c r="B31214" s="3">
        <v>-303.16740146981238</v>
      </c>
    </row>
    <row r="31215" spans="1:2" x14ac:dyDescent="0.25">
      <c r="A31215" s="9">
        <f t="shared" si="487"/>
        <v>45252.135416590965</v>
      </c>
      <c r="B31215" s="3">
        <v>-303.53398841233934</v>
      </c>
    </row>
    <row r="31216" spans="1:2" x14ac:dyDescent="0.25">
      <c r="A31216" s="9">
        <f t="shared" si="487"/>
        <v>45252.145833257629</v>
      </c>
      <c r="B31216" s="3">
        <v>-302.43422758475839</v>
      </c>
    </row>
    <row r="31217" spans="1:2" x14ac:dyDescent="0.25">
      <c r="A31217" s="9">
        <f t="shared" si="487"/>
        <v>45252.156249924294</v>
      </c>
      <c r="B31217" s="3">
        <v>-305.91680353876473</v>
      </c>
    </row>
    <row r="31218" spans="1:2" x14ac:dyDescent="0.25">
      <c r="A31218" s="9">
        <f t="shared" si="487"/>
        <v>45252.166666590958</v>
      </c>
      <c r="B31218" s="3">
        <v>-304.63374923992023</v>
      </c>
    </row>
    <row r="31219" spans="1:2" x14ac:dyDescent="0.25">
      <c r="A31219" s="9">
        <f t="shared" si="487"/>
        <v>45252.177083257622</v>
      </c>
      <c r="B31219" s="3">
        <v>-304.08386882612979</v>
      </c>
    </row>
    <row r="31220" spans="1:2" x14ac:dyDescent="0.25">
      <c r="A31220" s="9">
        <f t="shared" si="487"/>
        <v>45252.187499924286</v>
      </c>
      <c r="B31220" s="3">
        <v>-299.68482551580604</v>
      </c>
    </row>
    <row r="31221" spans="1:2" x14ac:dyDescent="0.25">
      <c r="A31221" s="9">
        <f t="shared" si="487"/>
        <v>45252.197916590951</v>
      </c>
      <c r="B31221" s="3">
        <v>-301.33446675717744</v>
      </c>
    </row>
    <row r="31222" spans="1:2" x14ac:dyDescent="0.25">
      <c r="A31222" s="9">
        <f t="shared" si="487"/>
        <v>45252.208333257615</v>
      </c>
      <c r="B31222" s="3">
        <v>-305.73351006750113</v>
      </c>
    </row>
    <row r="31223" spans="1:2" x14ac:dyDescent="0.25">
      <c r="A31223" s="9">
        <f t="shared" si="487"/>
        <v>45252.218749924279</v>
      </c>
      <c r="B31223" s="3">
        <v>-312.33207503298684</v>
      </c>
    </row>
    <row r="31224" spans="1:2" x14ac:dyDescent="0.25">
      <c r="A31224" s="9">
        <f t="shared" si="487"/>
        <v>45252.229166590943</v>
      </c>
      <c r="B31224" s="3">
        <v>-322.0466290099518</v>
      </c>
    </row>
    <row r="31225" spans="1:2" x14ac:dyDescent="0.25">
      <c r="A31225" s="9">
        <f t="shared" si="487"/>
        <v>45252.239583257608</v>
      </c>
      <c r="B31225" s="3">
        <v>-335.42705241218658</v>
      </c>
    </row>
    <row r="31226" spans="1:2" x14ac:dyDescent="0.25">
      <c r="A31226" s="9">
        <f t="shared" si="487"/>
        <v>45252.249999924272</v>
      </c>
      <c r="B31226" s="3">
        <v>-349.17406275694827</v>
      </c>
    </row>
    <row r="31227" spans="1:2" x14ac:dyDescent="0.25">
      <c r="A31227" s="9">
        <f t="shared" si="487"/>
        <v>45252.260416590936</v>
      </c>
      <c r="B31227" s="3">
        <v>-365.30388822813541</v>
      </c>
    </row>
    <row r="31228" spans="1:2" x14ac:dyDescent="0.25">
      <c r="A31228" s="9">
        <f t="shared" si="487"/>
        <v>45252.2708332576</v>
      </c>
      <c r="B31228" s="3">
        <v>-383.63323535448444</v>
      </c>
    </row>
    <row r="31229" spans="1:2" x14ac:dyDescent="0.25">
      <c r="A31229" s="9">
        <f t="shared" si="487"/>
        <v>45252.281249924265</v>
      </c>
      <c r="B31229" s="3">
        <v>-410.21078868769041</v>
      </c>
    </row>
    <row r="31230" spans="1:2" x14ac:dyDescent="0.25">
      <c r="A31230" s="9">
        <f t="shared" si="487"/>
        <v>45252.291666590929</v>
      </c>
      <c r="B31230" s="3">
        <v>-443.38690698638209</v>
      </c>
    </row>
    <row r="31231" spans="1:2" x14ac:dyDescent="0.25">
      <c r="A31231" s="9">
        <f t="shared" si="487"/>
        <v>45252.302083257593</v>
      </c>
      <c r="B31231" s="3">
        <v>-482.42841636550543</v>
      </c>
    </row>
    <row r="31232" spans="1:2" x14ac:dyDescent="0.25">
      <c r="A31232" s="9">
        <f t="shared" si="487"/>
        <v>45252.312499924257</v>
      </c>
      <c r="B31232" s="3">
        <v>-516.33770854925115</v>
      </c>
    </row>
    <row r="31233" spans="1:2" x14ac:dyDescent="0.25">
      <c r="A31233" s="9">
        <f t="shared" si="487"/>
        <v>45252.322916590922</v>
      </c>
      <c r="B31233" s="3">
        <v>-546.39783783646351</v>
      </c>
    </row>
    <row r="31234" spans="1:2" x14ac:dyDescent="0.25">
      <c r="A31234" s="9">
        <f t="shared" si="487"/>
        <v>45252.333333257586</v>
      </c>
      <c r="B31234" s="3">
        <v>-564.17730454902198</v>
      </c>
    </row>
    <row r="31235" spans="1:2" x14ac:dyDescent="0.25">
      <c r="A31235" s="9">
        <f t="shared" si="487"/>
        <v>45252.34374992425</v>
      </c>
      <c r="B31235" s="3">
        <v>-583.05653208916146</v>
      </c>
    </row>
    <row r="31236" spans="1:2" x14ac:dyDescent="0.25">
      <c r="A31236" s="9">
        <f t="shared" ref="A31236:A31299" si="488">A31235+1/96</f>
        <v>45252.354166590914</v>
      </c>
      <c r="B31236" s="3">
        <v>-592.95437953738985</v>
      </c>
    </row>
    <row r="31237" spans="1:2" x14ac:dyDescent="0.25">
      <c r="A31237" s="9">
        <f t="shared" si="488"/>
        <v>45252.364583257578</v>
      </c>
      <c r="B31237" s="3">
        <v>-598.26989020403107</v>
      </c>
    </row>
    <row r="31238" spans="1:2" x14ac:dyDescent="0.25">
      <c r="A31238" s="9">
        <f t="shared" si="488"/>
        <v>45252.374999924243</v>
      </c>
      <c r="B31238" s="3">
        <v>-596.98683590518669</v>
      </c>
    </row>
    <row r="31239" spans="1:2" x14ac:dyDescent="0.25">
      <c r="A31239" s="9">
        <f t="shared" si="488"/>
        <v>45252.385416590907</v>
      </c>
      <c r="B31239" s="3">
        <v>-594.23743383623423</v>
      </c>
    </row>
    <row r="31240" spans="1:2" x14ac:dyDescent="0.25">
      <c r="A31240" s="9">
        <f t="shared" si="488"/>
        <v>45252.395833257571</v>
      </c>
      <c r="B31240" s="3">
        <v>-591.30473829601851</v>
      </c>
    </row>
    <row r="31241" spans="1:2" x14ac:dyDescent="0.25">
      <c r="A31241" s="9">
        <f t="shared" si="488"/>
        <v>45252.406249924235</v>
      </c>
      <c r="B31241" s="3">
        <v>-584.70617333053292</v>
      </c>
    </row>
    <row r="31242" spans="1:2" x14ac:dyDescent="0.25">
      <c r="A31242" s="9">
        <f t="shared" si="488"/>
        <v>45252.4166665909</v>
      </c>
      <c r="B31242" s="3">
        <v>-575.17491282483138</v>
      </c>
    </row>
    <row r="31243" spans="1:2" x14ac:dyDescent="0.25">
      <c r="A31243" s="9">
        <f t="shared" si="488"/>
        <v>45252.427083257564</v>
      </c>
      <c r="B31243" s="3">
        <v>-568.75964133060916</v>
      </c>
    </row>
    <row r="31244" spans="1:2" x14ac:dyDescent="0.25">
      <c r="A31244" s="9">
        <f t="shared" si="488"/>
        <v>45252.437499924228</v>
      </c>
      <c r="B31244" s="3">
        <v>-558.4952069398538</v>
      </c>
    </row>
    <row r="31245" spans="1:2" x14ac:dyDescent="0.25">
      <c r="A31245" s="9">
        <f t="shared" si="488"/>
        <v>45252.447916590892</v>
      </c>
      <c r="B31245" s="3">
        <v>-553.36298974447607</v>
      </c>
    </row>
    <row r="31246" spans="1:2" x14ac:dyDescent="0.25">
      <c r="A31246" s="9">
        <f t="shared" si="488"/>
        <v>45252.458333257557</v>
      </c>
      <c r="B31246" s="3">
        <v>-543.28184882498408</v>
      </c>
    </row>
    <row r="31247" spans="1:2" x14ac:dyDescent="0.25">
      <c r="A31247" s="9">
        <f t="shared" si="488"/>
        <v>45252.468749924221</v>
      </c>
      <c r="B31247" s="3">
        <v>-536.31669691697152</v>
      </c>
    </row>
    <row r="31248" spans="1:2" x14ac:dyDescent="0.25">
      <c r="A31248" s="9">
        <f t="shared" si="488"/>
        <v>45252.479166590885</v>
      </c>
      <c r="B31248" s="3">
        <v>-531.36777319285727</v>
      </c>
    </row>
    <row r="31249" spans="1:2" x14ac:dyDescent="0.25">
      <c r="A31249" s="9">
        <f t="shared" si="488"/>
        <v>45252.489583257549</v>
      </c>
      <c r="B31249" s="3">
        <v>-534.48376220433659</v>
      </c>
    </row>
    <row r="31250" spans="1:2" x14ac:dyDescent="0.25">
      <c r="A31250" s="9">
        <f t="shared" si="488"/>
        <v>45252.499999924214</v>
      </c>
      <c r="B31250" s="3">
        <v>-549.51382684794271</v>
      </c>
    </row>
    <row r="31251" spans="1:2" x14ac:dyDescent="0.25">
      <c r="A31251" s="9">
        <f t="shared" si="488"/>
        <v>45252.510416590878</v>
      </c>
      <c r="B31251" s="3">
        <v>-557.57873958353639</v>
      </c>
    </row>
    <row r="31252" spans="1:2" x14ac:dyDescent="0.25">
      <c r="A31252" s="9">
        <f t="shared" si="488"/>
        <v>45252.520833257542</v>
      </c>
      <c r="B31252" s="3">
        <v>-562.89425025017761</v>
      </c>
    </row>
    <row r="31253" spans="1:2" x14ac:dyDescent="0.25">
      <c r="A31253" s="9">
        <f t="shared" si="488"/>
        <v>45252.531249924206</v>
      </c>
      <c r="B31253" s="3">
        <v>-552.81310933068562</v>
      </c>
    </row>
    <row r="31254" spans="1:2" x14ac:dyDescent="0.25">
      <c r="A31254" s="9">
        <f t="shared" si="488"/>
        <v>45252.541666590871</v>
      </c>
      <c r="B31254" s="3">
        <v>-543.64843576751116</v>
      </c>
    </row>
    <row r="31255" spans="1:2" x14ac:dyDescent="0.25">
      <c r="A31255" s="9">
        <f t="shared" si="488"/>
        <v>45252.552083257535</v>
      </c>
      <c r="B31255" s="3">
        <v>-531.73436013538424</v>
      </c>
    </row>
    <row r="31256" spans="1:2" x14ac:dyDescent="0.25">
      <c r="A31256" s="9">
        <f t="shared" si="488"/>
        <v>45252.562499924199</v>
      </c>
      <c r="B31256" s="3">
        <v>-528.984958066432</v>
      </c>
    </row>
    <row r="31257" spans="1:2" x14ac:dyDescent="0.25">
      <c r="A31257" s="9">
        <f t="shared" si="488"/>
        <v>45252.572916590863</v>
      </c>
      <c r="B31257" s="3">
        <v>-526.96872988253358</v>
      </c>
    </row>
    <row r="31258" spans="1:2" x14ac:dyDescent="0.25">
      <c r="A31258" s="9">
        <f t="shared" si="488"/>
        <v>45252.583333257528</v>
      </c>
      <c r="B31258" s="3">
        <v>-525.68567558368909</v>
      </c>
    </row>
    <row r="31259" spans="1:2" x14ac:dyDescent="0.25">
      <c r="A31259" s="9">
        <f t="shared" si="488"/>
        <v>45252.593749924192</v>
      </c>
      <c r="B31259" s="3">
        <v>-526.05226252621605</v>
      </c>
    </row>
    <row r="31260" spans="1:2" x14ac:dyDescent="0.25">
      <c r="A31260" s="9">
        <f t="shared" si="488"/>
        <v>45252.604166590856</v>
      </c>
      <c r="B31260" s="3">
        <v>-528.25178418137796</v>
      </c>
    </row>
    <row r="31261" spans="1:2" x14ac:dyDescent="0.25">
      <c r="A31261" s="9">
        <f t="shared" si="488"/>
        <v>45252.61458325752</v>
      </c>
      <c r="B31261" s="3">
        <v>-531.00118625033031</v>
      </c>
    </row>
    <row r="31262" spans="1:2" x14ac:dyDescent="0.25">
      <c r="A31262" s="9">
        <f t="shared" si="488"/>
        <v>45252.624999924185</v>
      </c>
      <c r="B31262" s="3">
        <v>-532.28424054917468</v>
      </c>
    </row>
    <row r="31263" spans="1:2" x14ac:dyDescent="0.25">
      <c r="A31263" s="9">
        <f t="shared" si="488"/>
        <v>45252.635416590849</v>
      </c>
      <c r="B31263" s="3">
        <v>-533.20070790549221</v>
      </c>
    </row>
    <row r="31264" spans="1:2" x14ac:dyDescent="0.25">
      <c r="A31264" s="9">
        <f t="shared" si="488"/>
        <v>45252.645833257513</v>
      </c>
      <c r="B31264" s="3">
        <v>-537.23316427328893</v>
      </c>
    </row>
    <row r="31265" spans="1:2" x14ac:dyDescent="0.25">
      <c r="A31265" s="9">
        <f t="shared" si="488"/>
        <v>45252.656249924177</v>
      </c>
      <c r="B31265" s="3">
        <v>-547.4975986640444</v>
      </c>
    </row>
    <row r="31266" spans="1:2" x14ac:dyDescent="0.25">
      <c r="A31266" s="9">
        <f t="shared" si="488"/>
        <v>45252.666666590841</v>
      </c>
      <c r="B31266" s="3">
        <v>-567.11000008923781</v>
      </c>
    </row>
    <row r="31267" spans="1:2" x14ac:dyDescent="0.25">
      <c r="A31267" s="9">
        <f t="shared" si="488"/>
        <v>45252.677083257506</v>
      </c>
      <c r="B31267" s="3">
        <v>-602.66893351435488</v>
      </c>
    </row>
    <row r="31268" spans="1:2" x14ac:dyDescent="0.25">
      <c r="A31268" s="9">
        <f t="shared" si="488"/>
        <v>45252.68749992417</v>
      </c>
      <c r="B31268" s="3">
        <v>-657.10709447961131</v>
      </c>
    </row>
    <row r="31269" spans="1:2" x14ac:dyDescent="0.25">
      <c r="A31269" s="9">
        <f t="shared" si="488"/>
        <v>45252.697916590834</v>
      </c>
      <c r="B31269" s="3">
        <v>-737.75622183554697</v>
      </c>
    </row>
    <row r="31270" spans="1:2" x14ac:dyDescent="0.25">
      <c r="A31270" s="9">
        <f t="shared" si="488"/>
        <v>45252.708333257498</v>
      </c>
      <c r="B31270" s="3">
        <v>-830.31942482360932</v>
      </c>
    </row>
    <row r="31271" spans="1:2" x14ac:dyDescent="0.25">
      <c r="A31271" s="9">
        <f t="shared" si="488"/>
        <v>45252.718749924163</v>
      </c>
      <c r="B31271" s="3">
        <v>-919.03346491513844</v>
      </c>
    </row>
    <row r="31272" spans="1:2" x14ac:dyDescent="0.25">
      <c r="A31272" s="9">
        <f t="shared" si="488"/>
        <v>45252.729166590827</v>
      </c>
      <c r="B31272" s="3">
        <v>-977.6873757194553</v>
      </c>
    </row>
    <row r="31273" spans="1:2" x14ac:dyDescent="0.25">
      <c r="A31273" s="9">
        <f t="shared" si="488"/>
        <v>45252.739583257491</v>
      </c>
      <c r="B31273" s="3">
        <v>-991.80097300674402</v>
      </c>
    </row>
    <row r="31274" spans="1:2" x14ac:dyDescent="0.25">
      <c r="A31274" s="9">
        <f t="shared" si="488"/>
        <v>45252.749999924155</v>
      </c>
      <c r="B31274" s="3">
        <v>-978.23725613324564</v>
      </c>
    </row>
    <row r="31275" spans="1:2" x14ac:dyDescent="0.25">
      <c r="A31275" s="9">
        <f t="shared" si="488"/>
        <v>45252.76041659082</v>
      </c>
      <c r="B31275" s="3">
        <v>-958.07497429426178</v>
      </c>
    </row>
    <row r="31276" spans="1:2" x14ac:dyDescent="0.25">
      <c r="A31276" s="9">
        <f t="shared" si="488"/>
        <v>45252.770833257484</v>
      </c>
      <c r="B31276" s="3">
        <v>-942.31173576560172</v>
      </c>
    </row>
    <row r="31277" spans="1:2" x14ac:dyDescent="0.25">
      <c r="A31277" s="9">
        <f t="shared" si="488"/>
        <v>45252.781249924148</v>
      </c>
      <c r="B31277" s="3">
        <v>-928.01484500704942</v>
      </c>
    </row>
    <row r="31278" spans="1:2" x14ac:dyDescent="0.25">
      <c r="A31278" s="9">
        <f t="shared" si="488"/>
        <v>45252.791666590812</v>
      </c>
      <c r="B31278" s="3">
        <v>-913.9012477197607</v>
      </c>
    </row>
    <row r="31279" spans="1:2" x14ac:dyDescent="0.25">
      <c r="A31279" s="9">
        <f t="shared" si="488"/>
        <v>45252.802083257477</v>
      </c>
      <c r="B31279" s="3">
        <v>-899.97094390373547</v>
      </c>
    </row>
    <row r="31280" spans="1:2" x14ac:dyDescent="0.25">
      <c r="A31280" s="9">
        <f t="shared" si="488"/>
        <v>45252.812499924141</v>
      </c>
      <c r="B31280" s="3">
        <v>-891.17285728308798</v>
      </c>
    </row>
    <row r="31281" spans="1:2" x14ac:dyDescent="0.25">
      <c r="A31281" s="9">
        <f t="shared" si="488"/>
        <v>45252.822916590805</v>
      </c>
      <c r="B31281" s="3">
        <v>-868.07787990388829</v>
      </c>
    </row>
    <row r="31282" spans="1:2" x14ac:dyDescent="0.25">
      <c r="A31282" s="9">
        <f t="shared" si="488"/>
        <v>45252.833333257469</v>
      </c>
      <c r="B31282" s="3">
        <v>-842.78338086952658</v>
      </c>
    </row>
    <row r="31283" spans="1:2" x14ac:dyDescent="0.25">
      <c r="A31283" s="9">
        <f t="shared" si="488"/>
        <v>45252.843749924134</v>
      </c>
      <c r="B31283" s="3">
        <v>-810.70702339841591</v>
      </c>
    </row>
    <row r="31284" spans="1:2" x14ac:dyDescent="0.25">
      <c r="A31284" s="9">
        <f t="shared" si="488"/>
        <v>45252.854166590798</v>
      </c>
      <c r="B31284" s="3">
        <v>-785.22923089279084</v>
      </c>
    </row>
    <row r="31285" spans="1:2" x14ac:dyDescent="0.25">
      <c r="A31285" s="9">
        <f t="shared" si="488"/>
        <v>45252.864583257462</v>
      </c>
      <c r="B31285" s="3">
        <v>-768.54952500781314</v>
      </c>
    </row>
    <row r="31286" spans="1:2" x14ac:dyDescent="0.25">
      <c r="A31286" s="9">
        <f t="shared" si="488"/>
        <v>45252.874999924126</v>
      </c>
      <c r="B31286" s="3">
        <v>-756.81874284694982</v>
      </c>
    </row>
    <row r="31287" spans="1:2" x14ac:dyDescent="0.25">
      <c r="A31287" s="9">
        <f t="shared" si="488"/>
        <v>45252.885416590791</v>
      </c>
      <c r="B31287" s="3">
        <v>-751.86981912283568</v>
      </c>
    </row>
    <row r="31288" spans="1:2" x14ac:dyDescent="0.25">
      <c r="A31288" s="9">
        <f t="shared" si="488"/>
        <v>45252.895833257455</v>
      </c>
      <c r="B31288" s="3">
        <v>-742.7051455596611</v>
      </c>
    </row>
    <row r="31289" spans="1:2" x14ac:dyDescent="0.25">
      <c r="A31289" s="9">
        <f t="shared" si="488"/>
        <v>45252.906249924119</v>
      </c>
      <c r="B31289" s="3">
        <v>-724.00921149078522</v>
      </c>
    </row>
    <row r="31290" spans="1:2" x14ac:dyDescent="0.25">
      <c r="A31290" s="9">
        <f t="shared" si="488"/>
        <v>45252.916666590783</v>
      </c>
      <c r="B31290" s="3">
        <v>-704.03022312306484</v>
      </c>
    </row>
    <row r="31291" spans="1:2" x14ac:dyDescent="0.25">
      <c r="A31291" s="9">
        <f t="shared" si="488"/>
        <v>45252.927083257448</v>
      </c>
      <c r="B31291" s="3">
        <v>-685.70087599671581</v>
      </c>
    </row>
    <row r="31292" spans="1:2" x14ac:dyDescent="0.25">
      <c r="A31292" s="9">
        <f t="shared" si="488"/>
        <v>45252.937499924112</v>
      </c>
      <c r="B31292" s="3">
        <v>-664.80542027267779</v>
      </c>
    </row>
    <row r="31293" spans="1:2" x14ac:dyDescent="0.25">
      <c r="A31293" s="9">
        <f t="shared" si="488"/>
        <v>45252.947916590776</v>
      </c>
      <c r="B31293" s="3">
        <v>-642.07702983600529</v>
      </c>
    </row>
    <row r="31294" spans="1:2" x14ac:dyDescent="0.25">
      <c r="A31294" s="9">
        <f t="shared" si="488"/>
        <v>45252.95833325744</v>
      </c>
      <c r="B31294" s="3">
        <v>-614.76630261774517</v>
      </c>
    </row>
    <row r="31295" spans="1:2" x14ac:dyDescent="0.25">
      <c r="A31295" s="9">
        <f t="shared" si="488"/>
        <v>45252.968749924104</v>
      </c>
      <c r="B31295" s="3">
        <v>-586.72240151443123</v>
      </c>
    </row>
    <row r="31296" spans="1:2" x14ac:dyDescent="0.25">
      <c r="A31296" s="9">
        <f t="shared" si="488"/>
        <v>45252.979166590769</v>
      </c>
      <c r="B31296" s="3">
        <v>-552.44652238815854</v>
      </c>
    </row>
    <row r="31297" spans="1:2" x14ac:dyDescent="0.25">
      <c r="A31297" s="9">
        <f t="shared" si="488"/>
        <v>45252.989583257433</v>
      </c>
      <c r="B31297" s="3">
        <v>-517.07088243430508</v>
      </c>
    </row>
    <row r="31298" spans="1:2" x14ac:dyDescent="0.25">
      <c r="A31298" s="9">
        <f t="shared" si="488"/>
        <v>45252.999999924097</v>
      </c>
      <c r="B31298" s="3">
        <v>-483.34488372182295</v>
      </c>
    </row>
    <row r="31299" spans="1:2" x14ac:dyDescent="0.25">
      <c r="A31299" s="9">
        <f t="shared" si="488"/>
        <v>45253.010416590761</v>
      </c>
      <c r="B31299" s="3">
        <v>-454.56780873345497</v>
      </c>
    </row>
    <row r="31300" spans="1:2" x14ac:dyDescent="0.25">
      <c r="A31300" s="9">
        <f t="shared" ref="A31300:A31363" si="489">A31299+1/96</f>
        <v>45253.020833257426</v>
      </c>
      <c r="B31300" s="3">
        <v>-430.92295094046483</v>
      </c>
    </row>
    <row r="31301" spans="1:2" x14ac:dyDescent="0.25">
      <c r="A31301" s="9">
        <f t="shared" si="489"/>
        <v>45253.03124992409</v>
      </c>
      <c r="B31301" s="3">
        <v>-412.22701687158883</v>
      </c>
    </row>
    <row r="31302" spans="1:2" x14ac:dyDescent="0.25">
      <c r="A31302" s="9">
        <f t="shared" si="489"/>
        <v>45253.041666590754</v>
      </c>
      <c r="B31302" s="3">
        <v>-397.38024569924613</v>
      </c>
    </row>
    <row r="31303" spans="1:2" x14ac:dyDescent="0.25">
      <c r="A31303" s="9">
        <f t="shared" si="489"/>
        <v>45253.052083257418</v>
      </c>
      <c r="B31303" s="3">
        <v>-383.26664841195748</v>
      </c>
    </row>
    <row r="31304" spans="1:2" x14ac:dyDescent="0.25">
      <c r="A31304" s="9">
        <f t="shared" si="489"/>
        <v>45253.062499924083</v>
      </c>
      <c r="B31304" s="3">
        <v>-370.61939889477662</v>
      </c>
    </row>
    <row r="31305" spans="1:2" x14ac:dyDescent="0.25">
      <c r="A31305" s="9">
        <f t="shared" si="489"/>
        <v>45253.072916590747</v>
      </c>
      <c r="B31305" s="3">
        <v>-355.77262772243392</v>
      </c>
    </row>
    <row r="31306" spans="1:2" x14ac:dyDescent="0.25">
      <c r="A31306" s="9">
        <f t="shared" si="489"/>
        <v>45253.083333257411</v>
      </c>
      <c r="B31306" s="3">
        <v>-340.1926826650373</v>
      </c>
    </row>
    <row r="31307" spans="1:2" x14ac:dyDescent="0.25">
      <c r="A31307" s="9">
        <f t="shared" si="489"/>
        <v>45253.093749924075</v>
      </c>
      <c r="B31307" s="3">
        <v>-327.72872661912004</v>
      </c>
    </row>
    <row r="31308" spans="1:2" x14ac:dyDescent="0.25">
      <c r="A31308" s="9">
        <f t="shared" si="489"/>
        <v>45253.10416659074</v>
      </c>
      <c r="B31308" s="3">
        <v>-319.66381388352636</v>
      </c>
    </row>
    <row r="31309" spans="1:2" x14ac:dyDescent="0.25">
      <c r="A31309" s="9">
        <f t="shared" si="489"/>
        <v>45253.114583257404</v>
      </c>
      <c r="B31309" s="3">
        <v>-313.06524891804077</v>
      </c>
    </row>
    <row r="31310" spans="1:2" x14ac:dyDescent="0.25">
      <c r="A31310" s="9">
        <f t="shared" si="489"/>
        <v>45253.124999924068</v>
      </c>
      <c r="B31310" s="3">
        <v>-308.66620560771707</v>
      </c>
    </row>
    <row r="31311" spans="1:2" x14ac:dyDescent="0.25">
      <c r="A31311" s="9">
        <f t="shared" si="489"/>
        <v>45253.135416590732</v>
      </c>
      <c r="B31311" s="3">
        <v>-305.0003361824472</v>
      </c>
    </row>
    <row r="31312" spans="1:2" x14ac:dyDescent="0.25">
      <c r="A31312" s="9">
        <f t="shared" si="489"/>
        <v>45253.145833257397</v>
      </c>
      <c r="B31312" s="3">
        <v>-302.25093411349485</v>
      </c>
    </row>
    <row r="31313" spans="1:2" x14ac:dyDescent="0.25">
      <c r="A31313" s="9">
        <f t="shared" si="489"/>
        <v>45253.156249924061</v>
      </c>
      <c r="B31313" s="3">
        <v>-299.68482551580604</v>
      </c>
    </row>
    <row r="31314" spans="1:2" x14ac:dyDescent="0.25">
      <c r="A31314" s="9">
        <f t="shared" si="489"/>
        <v>45253.166666590725</v>
      </c>
      <c r="B31314" s="3">
        <v>-298.95165163075211</v>
      </c>
    </row>
    <row r="31315" spans="1:2" x14ac:dyDescent="0.25">
      <c r="A31315" s="9">
        <f t="shared" si="489"/>
        <v>45253.177083257389</v>
      </c>
      <c r="B31315" s="3">
        <v>-301.70105369970446</v>
      </c>
    </row>
    <row r="31316" spans="1:2" x14ac:dyDescent="0.25">
      <c r="A31316" s="9">
        <f t="shared" si="489"/>
        <v>45253.187499924054</v>
      </c>
      <c r="B31316" s="3">
        <v>-300.78458634338699</v>
      </c>
    </row>
    <row r="31317" spans="1:2" x14ac:dyDescent="0.25">
      <c r="A31317" s="9">
        <f t="shared" si="489"/>
        <v>45253.197916590718</v>
      </c>
      <c r="B31317" s="3">
        <v>-301.88434717096789</v>
      </c>
    </row>
    <row r="31318" spans="1:2" x14ac:dyDescent="0.25">
      <c r="A31318" s="9">
        <f t="shared" si="489"/>
        <v>45253.208333257382</v>
      </c>
      <c r="B31318" s="3">
        <v>-303.53398841233934</v>
      </c>
    </row>
    <row r="31319" spans="1:2" x14ac:dyDescent="0.25">
      <c r="A31319" s="9">
        <f t="shared" si="489"/>
        <v>45253.218749924046</v>
      </c>
      <c r="B31319" s="3">
        <v>-309.399379492771</v>
      </c>
    </row>
    <row r="31320" spans="1:2" x14ac:dyDescent="0.25">
      <c r="A31320" s="9">
        <f t="shared" si="489"/>
        <v>45253.229166590711</v>
      </c>
      <c r="B31320" s="3">
        <v>-317.09770528583755</v>
      </c>
    </row>
    <row r="31321" spans="1:2" x14ac:dyDescent="0.25">
      <c r="A31321" s="9">
        <f t="shared" si="489"/>
        <v>45253.239583257375</v>
      </c>
      <c r="B31321" s="3">
        <v>-329.1950743892279</v>
      </c>
    </row>
    <row r="31322" spans="1:2" x14ac:dyDescent="0.25">
      <c r="A31322" s="9">
        <f t="shared" si="489"/>
        <v>45253.249999924039</v>
      </c>
      <c r="B31322" s="3">
        <v>-346.24136721673244</v>
      </c>
    </row>
    <row r="31323" spans="1:2" x14ac:dyDescent="0.25">
      <c r="A31323" s="9">
        <f t="shared" si="489"/>
        <v>45253.260416590703</v>
      </c>
      <c r="B31323" s="3">
        <v>-368.23658376835124</v>
      </c>
    </row>
    <row r="31324" spans="1:2" x14ac:dyDescent="0.25">
      <c r="A31324" s="9">
        <f t="shared" si="489"/>
        <v>45253.270833257367</v>
      </c>
      <c r="B31324" s="3">
        <v>-389.31533296365262</v>
      </c>
    </row>
    <row r="31325" spans="1:2" x14ac:dyDescent="0.25">
      <c r="A31325" s="9">
        <f t="shared" si="489"/>
        <v>45253.281249924032</v>
      </c>
      <c r="B31325" s="3">
        <v>-411.12725604400794</v>
      </c>
    </row>
    <row r="31326" spans="1:2" x14ac:dyDescent="0.25">
      <c r="A31326" s="9">
        <f t="shared" si="489"/>
        <v>45253.291666590696</v>
      </c>
      <c r="B31326" s="3">
        <v>-443.02032004385512</v>
      </c>
    </row>
    <row r="31327" spans="1:2" x14ac:dyDescent="0.25">
      <c r="A31327" s="9">
        <f t="shared" si="489"/>
        <v>45253.30208325736</v>
      </c>
      <c r="B31327" s="3">
        <v>-484.81123149193081</v>
      </c>
    </row>
    <row r="31328" spans="1:2" x14ac:dyDescent="0.25">
      <c r="A31328" s="9">
        <f t="shared" si="489"/>
        <v>45253.312499924024</v>
      </c>
      <c r="B31328" s="3">
        <v>-527.15202335379706</v>
      </c>
    </row>
    <row r="31329" spans="1:2" x14ac:dyDescent="0.25">
      <c r="A31329" s="9">
        <f t="shared" si="489"/>
        <v>45253.322916590689</v>
      </c>
      <c r="B31329" s="3">
        <v>-553.17969627321258</v>
      </c>
    </row>
    <row r="31330" spans="1:2" x14ac:dyDescent="0.25">
      <c r="A31330" s="9">
        <f t="shared" si="489"/>
        <v>45253.333333257353</v>
      </c>
      <c r="B31330" s="3">
        <v>-569.3095217443996</v>
      </c>
    </row>
    <row r="31331" spans="1:2" x14ac:dyDescent="0.25">
      <c r="A31331" s="9">
        <f t="shared" si="489"/>
        <v>45253.343749924017</v>
      </c>
      <c r="B31331" s="3">
        <v>-580.4904234914726</v>
      </c>
    </row>
    <row r="31332" spans="1:2" x14ac:dyDescent="0.25">
      <c r="A31332" s="9">
        <f t="shared" si="489"/>
        <v>45253.354166590681</v>
      </c>
      <c r="B31332" s="3">
        <v>-587.63886887074864</v>
      </c>
    </row>
    <row r="31333" spans="1:2" x14ac:dyDescent="0.25">
      <c r="A31333" s="9">
        <f t="shared" si="489"/>
        <v>45253.364583257346</v>
      </c>
      <c r="B31333" s="3">
        <v>-590.57156441096458</v>
      </c>
    </row>
    <row r="31334" spans="1:2" x14ac:dyDescent="0.25">
      <c r="A31334" s="9">
        <f t="shared" si="489"/>
        <v>45253.37499992401</v>
      </c>
      <c r="B31334" s="3">
        <v>-589.28851011212009</v>
      </c>
    </row>
    <row r="31335" spans="1:2" x14ac:dyDescent="0.25">
      <c r="A31335" s="9">
        <f t="shared" si="489"/>
        <v>45253.385416590674</v>
      </c>
      <c r="B31335" s="3">
        <v>-591.67132523854548</v>
      </c>
    </row>
    <row r="31336" spans="1:2" x14ac:dyDescent="0.25">
      <c r="A31336" s="9">
        <f t="shared" si="489"/>
        <v>45253.395833257338</v>
      </c>
      <c r="B31336" s="3">
        <v>-585.62264068685022</v>
      </c>
    </row>
    <row r="31337" spans="1:2" x14ac:dyDescent="0.25">
      <c r="A31337" s="9">
        <f t="shared" si="489"/>
        <v>45253.406249924003</v>
      </c>
      <c r="B31337" s="3">
        <v>-579.94054307768215</v>
      </c>
    </row>
    <row r="31338" spans="1:2" x14ac:dyDescent="0.25">
      <c r="A31338" s="9">
        <f t="shared" si="489"/>
        <v>45253.416666590667</v>
      </c>
      <c r="B31338" s="3">
        <v>-574.07515199725049</v>
      </c>
    </row>
    <row r="31339" spans="1:2" x14ac:dyDescent="0.25">
      <c r="A31339" s="9">
        <f t="shared" si="489"/>
        <v>45253.427083257331</v>
      </c>
      <c r="B31339" s="3">
        <v>-574.07515199725049</v>
      </c>
    </row>
    <row r="31340" spans="1:2" x14ac:dyDescent="0.25">
      <c r="A31340" s="9">
        <f t="shared" si="489"/>
        <v>45253.437499923995</v>
      </c>
      <c r="B31340" s="3">
        <v>-568.20976091681882</v>
      </c>
    </row>
    <row r="31341" spans="1:2" x14ac:dyDescent="0.25">
      <c r="A31341" s="9">
        <f t="shared" si="489"/>
        <v>45253.44791659066</v>
      </c>
      <c r="B31341" s="3">
        <v>-559.96155470996155</v>
      </c>
    </row>
    <row r="31342" spans="1:2" x14ac:dyDescent="0.25">
      <c r="A31342" s="9">
        <f t="shared" si="489"/>
        <v>45253.458333257324</v>
      </c>
      <c r="B31342" s="3">
        <v>-549.33053337667934</v>
      </c>
    </row>
    <row r="31343" spans="1:2" x14ac:dyDescent="0.25">
      <c r="A31343" s="9">
        <f t="shared" si="489"/>
        <v>45253.468749923988</v>
      </c>
      <c r="B31343" s="3">
        <v>-543.46514229624756</v>
      </c>
    </row>
    <row r="31344" spans="1:2" x14ac:dyDescent="0.25">
      <c r="A31344" s="9">
        <f t="shared" si="489"/>
        <v>45253.479166590652</v>
      </c>
      <c r="B31344" s="3">
        <v>-542.73196841119363</v>
      </c>
    </row>
    <row r="31345" spans="1:2" x14ac:dyDescent="0.25">
      <c r="A31345" s="9">
        <f t="shared" si="489"/>
        <v>45253.489583257317</v>
      </c>
      <c r="B31345" s="3">
        <v>-550.61358767552372</v>
      </c>
    </row>
    <row r="31346" spans="1:2" x14ac:dyDescent="0.25">
      <c r="A31346" s="9">
        <f t="shared" si="489"/>
        <v>45253.499999923981</v>
      </c>
      <c r="B31346" s="3">
        <v>-563.07754372144097</v>
      </c>
    </row>
    <row r="31347" spans="1:2" x14ac:dyDescent="0.25">
      <c r="A31347" s="9">
        <f t="shared" si="489"/>
        <v>45253.510416590645</v>
      </c>
      <c r="B31347" s="3">
        <v>-568.02646744555523</v>
      </c>
    </row>
    <row r="31348" spans="1:2" x14ac:dyDescent="0.25">
      <c r="A31348" s="9">
        <f t="shared" si="489"/>
        <v>45253.520833257309</v>
      </c>
      <c r="B31348" s="3">
        <v>-561.7944894225966</v>
      </c>
    </row>
    <row r="31349" spans="1:2" x14ac:dyDescent="0.25">
      <c r="A31349" s="9">
        <f t="shared" si="489"/>
        <v>45253.531249923974</v>
      </c>
      <c r="B31349" s="3">
        <v>-548.78065296288878</v>
      </c>
    </row>
    <row r="31350" spans="1:2" x14ac:dyDescent="0.25">
      <c r="A31350" s="9">
        <f t="shared" si="489"/>
        <v>45253.541666590638</v>
      </c>
      <c r="B31350" s="3">
        <v>-535.40022956065411</v>
      </c>
    </row>
    <row r="31351" spans="1:2" x14ac:dyDescent="0.25">
      <c r="A31351" s="9">
        <f t="shared" si="489"/>
        <v>45253.552083257302</v>
      </c>
      <c r="B31351" s="3">
        <v>-531.00118625033031</v>
      </c>
    </row>
    <row r="31352" spans="1:2" x14ac:dyDescent="0.25">
      <c r="A31352" s="9">
        <f t="shared" si="489"/>
        <v>45253.562499923966</v>
      </c>
      <c r="B31352" s="3">
        <v>-530.81789277906682</v>
      </c>
    </row>
    <row r="31353" spans="1:2" x14ac:dyDescent="0.25">
      <c r="A31353" s="9">
        <f t="shared" si="489"/>
        <v>45253.57291659063</v>
      </c>
      <c r="B31353" s="3">
        <v>-533.38400137675569</v>
      </c>
    </row>
    <row r="31354" spans="1:2" x14ac:dyDescent="0.25">
      <c r="A31354" s="9">
        <f t="shared" si="489"/>
        <v>45253.583333257295</v>
      </c>
      <c r="B31354" s="3">
        <v>-537.23316427328893</v>
      </c>
    </row>
    <row r="31355" spans="1:2" x14ac:dyDescent="0.25">
      <c r="A31355" s="9">
        <f t="shared" si="489"/>
        <v>45253.593749923959</v>
      </c>
      <c r="B31355" s="3">
        <v>-539.24939245718735</v>
      </c>
    </row>
    <row r="31356" spans="1:2" x14ac:dyDescent="0.25">
      <c r="A31356" s="9">
        <f t="shared" si="489"/>
        <v>45253.604166590623</v>
      </c>
      <c r="B31356" s="3">
        <v>-545.2980770088825</v>
      </c>
    </row>
    <row r="31357" spans="1:2" x14ac:dyDescent="0.25">
      <c r="A31357" s="9">
        <f t="shared" si="489"/>
        <v>45253.614583257287</v>
      </c>
      <c r="B31357" s="3">
        <v>-550.98017461805068</v>
      </c>
    </row>
    <row r="31358" spans="1:2" x14ac:dyDescent="0.25">
      <c r="A31358" s="9">
        <f t="shared" si="489"/>
        <v>45253.624999923952</v>
      </c>
      <c r="B31358" s="3">
        <v>-558.31191346859032</v>
      </c>
    </row>
    <row r="31359" spans="1:2" x14ac:dyDescent="0.25">
      <c r="A31359" s="9">
        <f t="shared" si="489"/>
        <v>45253.635416590616</v>
      </c>
      <c r="B31359" s="3">
        <v>-564.17730454902198</v>
      </c>
    </row>
    <row r="31360" spans="1:2" x14ac:dyDescent="0.25">
      <c r="A31360" s="9">
        <f t="shared" si="489"/>
        <v>45253.64583325728</v>
      </c>
      <c r="B31360" s="3">
        <v>-572.42551075587903</v>
      </c>
    </row>
    <row r="31361" spans="1:2" x14ac:dyDescent="0.25">
      <c r="A31361" s="9">
        <f t="shared" si="489"/>
        <v>45253.656249923944</v>
      </c>
      <c r="B31361" s="3">
        <v>-588.92192316959313</v>
      </c>
    </row>
    <row r="31362" spans="1:2" x14ac:dyDescent="0.25">
      <c r="A31362" s="9">
        <f t="shared" si="489"/>
        <v>45253.666666590609</v>
      </c>
      <c r="B31362" s="3">
        <v>-614.76630261774517</v>
      </c>
    </row>
    <row r="31363" spans="1:2" x14ac:dyDescent="0.25">
      <c r="A31363" s="9">
        <f t="shared" si="489"/>
        <v>45253.677083257273</v>
      </c>
      <c r="B31363" s="3">
        <v>-647.94242091643684</v>
      </c>
    </row>
    <row r="31364" spans="1:2" x14ac:dyDescent="0.25">
      <c r="A31364" s="9">
        <f t="shared" ref="A31364:A31427" si="490">A31363+1/96</f>
        <v>45253.687499923937</v>
      </c>
      <c r="B31364" s="3">
        <v>-695.59872344494431</v>
      </c>
    </row>
    <row r="31365" spans="1:2" x14ac:dyDescent="0.25">
      <c r="A31365" s="9">
        <f t="shared" si="490"/>
        <v>45253.697916590601</v>
      </c>
      <c r="B31365" s="3">
        <v>-768.36623153654978</v>
      </c>
    </row>
    <row r="31366" spans="1:2" x14ac:dyDescent="0.25">
      <c r="A31366" s="9">
        <f t="shared" si="490"/>
        <v>45253.708333257266</v>
      </c>
      <c r="B31366" s="3">
        <v>-853.23110873154553</v>
      </c>
    </row>
    <row r="31367" spans="1:2" x14ac:dyDescent="0.25">
      <c r="A31367" s="9">
        <f t="shared" si="490"/>
        <v>45253.71874992393</v>
      </c>
      <c r="B31367" s="3">
        <v>-928.38143194957638</v>
      </c>
    </row>
    <row r="31368" spans="1:2" x14ac:dyDescent="0.25">
      <c r="A31368" s="9">
        <f t="shared" si="490"/>
        <v>45253.729166590594</v>
      </c>
      <c r="B31368" s="3">
        <v>-969.25587604133466</v>
      </c>
    </row>
    <row r="31369" spans="1:2" x14ac:dyDescent="0.25">
      <c r="A31369" s="9">
        <f t="shared" si="490"/>
        <v>45253.739583257258</v>
      </c>
      <c r="B31369" s="3">
        <v>-977.13749530566474</v>
      </c>
    </row>
    <row r="31370" spans="1:2" x14ac:dyDescent="0.25">
      <c r="A31370" s="9">
        <f t="shared" si="490"/>
        <v>45253.749999923923</v>
      </c>
      <c r="B31370" s="3">
        <v>-966.50647397238231</v>
      </c>
    </row>
    <row r="31371" spans="1:2" x14ac:dyDescent="0.25">
      <c r="A31371" s="9">
        <f t="shared" si="490"/>
        <v>45253.760416590587</v>
      </c>
      <c r="B31371" s="3">
        <v>-951.84299627130304</v>
      </c>
    </row>
    <row r="31372" spans="1:2" x14ac:dyDescent="0.25">
      <c r="A31372" s="9">
        <f t="shared" si="490"/>
        <v>45253.770833257251</v>
      </c>
      <c r="B31372" s="3">
        <v>-936.99622509896039</v>
      </c>
    </row>
    <row r="31373" spans="1:2" x14ac:dyDescent="0.25">
      <c r="A31373" s="9">
        <f t="shared" si="490"/>
        <v>45253.781249923915</v>
      </c>
      <c r="B31373" s="3">
        <v>-923.24921475419865</v>
      </c>
    </row>
    <row r="31374" spans="1:2" x14ac:dyDescent="0.25">
      <c r="A31374" s="9">
        <f t="shared" si="490"/>
        <v>45253.79166659058</v>
      </c>
      <c r="B31374" s="3">
        <v>-904.00340027153243</v>
      </c>
    </row>
    <row r="31375" spans="1:2" x14ac:dyDescent="0.25">
      <c r="A31375" s="9">
        <f t="shared" si="490"/>
        <v>45253.802083257244</v>
      </c>
      <c r="B31375" s="3">
        <v>-886.59052050150081</v>
      </c>
    </row>
    <row r="31376" spans="1:2" x14ac:dyDescent="0.25">
      <c r="A31376" s="9">
        <f t="shared" si="490"/>
        <v>45253.812499923908</v>
      </c>
      <c r="B31376" s="3">
        <v>-875.59291222569141</v>
      </c>
    </row>
    <row r="31377" spans="1:2" x14ac:dyDescent="0.25">
      <c r="A31377" s="9">
        <f t="shared" si="490"/>
        <v>45253.822916590572</v>
      </c>
      <c r="B31377" s="3">
        <v>-863.31224965103752</v>
      </c>
    </row>
    <row r="31378" spans="1:2" x14ac:dyDescent="0.25">
      <c r="A31378" s="9">
        <f t="shared" si="490"/>
        <v>45253.833333257237</v>
      </c>
      <c r="B31378" s="3">
        <v>-849.3819458350124</v>
      </c>
    </row>
    <row r="31379" spans="1:2" x14ac:dyDescent="0.25">
      <c r="A31379" s="9">
        <f t="shared" si="490"/>
        <v>45253.843749923901</v>
      </c>
      <c r="B31379" s="3">
        <v>-825.55379457075855</v>
      </c>
    </row>
    <row r="31380" spans="1:2" x14ac:dyDescent="0.25">
      <c r="A31380" s="9">
        <f t="shared" si="490"/>
        <v>45253.854166590565</v>
      </c>
      <c r="B31380" s="3">
        <v>-803.00869760534943</v>
      </c>
    </row>
    <row r="31381" spans="1:2" x14ac:dyDescent="0.25">
      <c r="A31381" s="9">
        <f t="shared" si="490"/>
        <v>45253.864583257229</v>
      </c>
      <c r="B31381" s="3">
        <v>-783.76288312268287</v>
      </c>
    </row>
    <row r="31382" spans="1:2" x14ac:dyDescent="0.25">
      <c r="A31382" s="9">
        <f t="shared" si="490"/>
        <v>45253.874999923893</v>
      </c>
      <c r="B31382" s="3">
        <v>-770.01587277792112</v>
      </c>
    </row>
    <row r="31383" spans="1:2" x14ac:dyDescent="0.25">
      <c r="A31383" s="9">
        <f t="shared" si="490"/>
        <v>45253.885416590558</v>
      </c>
      <c r="B31383" s="3">
        <v>-758.65167755958487</v>
      </c>
    </row>
    <row r="31384" spans="1:2" x14ac:dyDescent="0.25">
      <c r="A31384" s="9">
        <f t="shared" si="490"/>
        <v>45253.895833257222</v>
      </c>
      <c r="B31384" s="3">
        <v>-741.42209126081684</v>
      </c>
    </row>
    <row r="31385" spans="1:2" x14ac:dyDescent="0.25">
      <c r="A31385" s="9">
        <f t="shared" si="490"/>
        <v>45253.906249923886</v>
      </c>
      <c r="B31385" s="3">
        <v>-716.6774726402457</v>
      </c>
    </row>
    <row r="31386" spans="1:2" x14ac:dyDescent="0.25">
      <c r="A31386" s="9">
        <f t="shared" si="490"/>
        <v>45253.91666659055</v>
      </c>
      <c r="B31386" s="3">
        <v>-690.2832127783031</v>
      </c>
    </row>
    <row r="31387" spans="1:2" x14ac:dyDescent="0.25">
      <c r="A31387" s="9">
        <f t="shared" si="490"/>
        <v>45253.927083257215</v>
      </c>
      <c r="B31387" s="3">
        <v>-672.68703953700799</v>
      </c>
    </row>
    <row r="31388" spans="1:2" x14ac:dyDescent="0.25">
      <c r="A31388" s="9">
        <f t="shared" si="490"/>
        <v>45253.937499923879</v>
      </c>
      <c r="B31388" s="3">
        <v>-650.87511645665268</v>
      </c>
    </row>
    <row r="31389" spans="1:2" x14ac:dyDescent="0.25">
      <c r="A31389" s="9">
        <f t="shared" si="490"/>
        <v>45253.947916590543</v>
      </c>
      <c r="B31389" s="3">
        <v>-635.84505181304655</v>
      </c>
    </row>
    <row r="31390" spans="1:2" x14ac:dyDescent="0.25">
      <c r="A31390" s="9">
        <f t="shared" si="490"/>
        <v>45253.958333257207</v>
      </c>
      <c r="B31390" s="3">
        <v>-611.83360707752945</v>
      </c>
    </row>
    <row r="31391" spans="1:2" x14ac:dyDescent="0.25">
      <c r="A31391" s="9">
        <f t="shared" si="490"/>
        <v>45253.968749923872</v>
      </c>
      <c r="B31391" s="3">
        <v>-590.38827093970099</v>
      </c>
    </row>
    <row r="31392" spans="1:2" x14ac:dyDescent="0.25">
      <c r="A31392" s="9">
        <f t="shared" si="490"/>
        <v>45253.979166590536</v>
      </c>
      <c r="B31392" s="3">
        <v>-556.2956852846919</v>
      </c>
    </row>
    <row r="31393" spans="1:2" x14ac:dyDescent="0.25">
      <c r="A31393" s="9">
        <f t="shared" si="490"/>
        <v>45253.9895832572</v>
      </c>
      <c r="B31393" s="3">
        <v>-524.03603434231763</v>
      </c>
    </row>
    <row r="31394" spans="1:2" x14ac:dyDescent="0.25">
      <c r="A31394" s="9">
        <f t="shared" si="490"/>
        <v>45253.999999923864</v>
      </c>
      <c r="B31394" s="3">
        <v>-493.60931811257842</v>
      </c>
    </row>
    <row r="31395" spans="1:2" x14ac:dyDescent="0.25">
      <c r="A31395" s="9">
        <f t="shared" si="490"/>
        <v>45254.010416590529</v>
      </c>
      <c r="B31395" s="3">
        <v>-464.83224312421044</v>
      </c>
    </row>
    <row r="31396" spans="1:2" x14ac:dyDescent="0.25">
      <c r="A31396" s="9">
        <f t="shared" si="490"/>
        <v>45254.020833257193</v>
      </c>
      <c r="B31396" s="3">
        <v>-439.90433103237581</v>
      </c>
    </row>
    <row r="31397" spans="1:2" x14ac:dyDescent="0.25">
      <c r="A31397" s="9">
        <f t="shared" si="490"/>
        <v>45254.031249923857</v>
      </c>
      <c r="B31397" s="3">
        <v>-412.96019075664276</v>
      </c>
    </row>
    <row r="31398" spans="1:2" x14ac:dyDescent="0.25">
      <c r="A31398" s="9">
        <f t="shared" si="490"/>
        <v>45254.041666590521</v>
      </c>
      <c r="B31398" s="3">
        <v>-393.71437627397637</v>
      </c>
    </row>
    <row r="31399" spans="1:2" x14ac:dyDescent="0.25">
      <c r="A31399" s="9">
        <f t="shared" si="490"/>
        <v>45254.052083257186</v>
      </c>
      <c r="B31399" s="3">
        <v>-377.21796386026227</v>
      </c>
    </row>
    <row r="31400" spans="1:2" x14ac:dyDescent="0.25">
      <c r="A31400" s="9">
        <f t="shared" si="490"/>
        <v>45254.06249992385</v>
      </c>
      <c r="B31400" s="3">
        <v>-365.48718169939889</v>
      </c>
    </row>
    <row r="31401" spans="1:2" x14ac:dyDescent="0.25">
      <c r="A31401" s="9">
        <f t="shared" si="490"/>
        <v>45254.072916590514</v>
      </c>
      <c r="B31401" s="3">
        <v>-355.95592119369746</v>
      </c>
    </row>
    <row r="31402" spans="1:2" x14ac:dyDescent="0.25">
      <c r="A31402" s="9">
        <f t="shared" si="490"/>
        <v>45254.083333257178</v>
      </c>
      <c r="B31402" s="3">
        <v>-344.40843250409762</v>
      </c>
    </row>
    <row r="31403" spans="1:2" x14ac:dyDescent="0.25">
      <c r="A31403" s="9">
        <f t="shared" si="490"/>
        <v>45254.093749923843</v>
      </c>
      <c r="B31403" s="3">
        <v>-335.06046546965956</v>
      </c>
    </row>
    <row r="31404" spans="1:2" x14ac:dyDescent="0.25">
      <c r="A31404" s="9">
        <f t="shared" si="490"/>
        <v>45254.104166590507</v>
      </c>
      <c r="B31404" s="3">
        <v>-325.89579190648504</v>
      </c>
    </row>
    <row r="31405" spans="1:2" x14ac:dyDescent="0.25">
      <c r="A31405" s="9">
        <f t="shared" si="490"/>
        <v>45254.114583257171</v>
      </c>
      <c r="B31405" s="3">
        <v>-321.13016165363433</v>
      </c>
    </row>
    <row r="31406" spans="1:2" x14ac:dyDescent="0.25">
      <c r="A31406" s="9">
        <f t="shared" si="490"/>
        <v>45254.124999923835</v>
      </c>
      <c r="B31406" s="3">
        <v>-317.647585699628</v>
      </c>
    </row>
    <row r="31407" spans="1:2" x14ac:dyDescent="0.25">
      <c r="A31407" s="9">
        <f t="shared" si="490"/>
        <v>45254.1354165905</v>
      </c>
      <c r="B31407" s="3">
        <v>-313.06524891804077</v>
      </c>
    </row>
    <row r="31408" spans="1:2" x14ac:dyDescent="0.25">
      <c r="A31408" s="9">
        <f t="shared" si="490"/>
        <v>45254.145833257164</v>
      </c>
      <c r="B31408" s="3">
        <v>-308.66620560771707</v>
      </c>
    </row>
    <row r="31409" spans="1:2" x14ac:dyDescent="0.25">
      <c r="A31409" s="9">
        <f t="shared" si="490"/>
        <v>45254.156249923828</v>
      </c>
      <c r="B31409" s="3">
        <v>-306.83327089508214</v>
      </c>
    </row>
    <row r="31410" spans="1:2" x14ac:dyDescent="0.25">
      <c r="A31410" s="9">
        <f t="shared" si="490"/>
        <v>45254.166666590492</v>
      </c>
      <c r="B31410" s="3">
        <v>-305.55021659623776</v>
      </c>
    </row>
    <row r="31411" spans="1:2" x14ac:dyDescent="0.25">
      <c r="A31411" s="9">
        <f t="shared" si="490"/>
        <v>45254.177083257156</v>
      </c>
      <c r="B31411" s="3">
        <v>-302.98410799854878</v>
      </c>
    </row>
    <row r="31412" spans="1:2" x14ac:dyDescent="0.25">
      <c r="A31412" s="9">
        <f t="shared" si="490"/>
        <v>45254.187499923821</v>
      </c>
      <c r="B31412" s="3">
        <v>-300.96787981465047</v>
      </c>
    </row>
    <row r="31413" spans="1:2" x14ac:dyDescent="0.25">
      <c r="A31413" s="9">
        <f t="shared" si="490"/>
        <v>45254.197916590485</v>
      </c>
      <c r="B31413" s="3">
        <v>-301.88434717096789</v>
      </c>
    </row>
    <row r="31414" spans="1:2" x14ac:dyDescent="0.25">
      <c r="A31414" s="9">
        <f t="shared" si="490"/>
        <v>45254.208333257149</v>
      </c>
      <c r="B31414" s="3">
        <v>-305.73351006750113</v>
      </c>
    </row>
    <row r="31415" spans="1:2" x14ac:dyDescent="0.25">
      <c r="A31415" s="9">
        <f t="shared" si="490"/>
        <v>45254.218749923813</v>
      </c>
      <c r="B31415" s="3">
        <v>-309.94925990656145</v>
      </c>
    </row>
    <row r="31416" spans="1:2" x14ac:dyDescent="0.25">
      <c r="A31416" s="9">
        <f t="shared" si="490"/>
        <v>45254.229166590478</v>
      </c>
      <c r="B31416" s="3">
        <v>-317.09770528583755</v>
      </c>
    </row>
    <row r="31417" spans="1:2" x14ac:dyDescent="0.25">
      <c r="A31417" s="9">
        <f t="shared" si="490"/>
        <v>45254.239583257142</v>
      </c>
      <c r="B31417" s="3">
        <v>-326.995552734066</v>
      </c>
    </row>
    <row r="31418" spans="1:2" x14ac:dyDescent="0.25">
      <c r="A31418" s="9">
        <f t="shared" si="490"/>
        <v>45254.249999923806</v>
      </c>
      <c r="B31418" s="3">
        <v>-342.20891084893572</v>
      </c>
    </row>
    <row r="31419" spans="1:2" x14ac:dyDescent="0.25">
      <c r="A31419" s="9">
        <f t="shared" si="490"/>
        <v>45254.26041659047</v>
      </c>
      <c r="B31419" s="3">
        <v>-360.53825797528464</v>
      </c>
    </row>
    <row r="31420" spans="1:2" x14ac:dyDescent="0.25">
      <c r="A31420" s="9">
        <f t="shared" si="490"/>
        <v>45254.270833257135</v>
      </c>
      <c r="B31420" s="3">
        <v>-382.90006146943051</v>
      </c>
    </row>
    <row r="31421" spans="1:2" x14ac:dyDescent="0.25">
      <c r="A31421" s="9">
        <f t="shared" si="490"/>
        <v>45254.281249923799</v>
      </c>
      <c r="B31421" s="3">
        <v>-406.72821273368413</v>
      </c>
    </row>
    <row r="31422" spans="1:2" x14ac:dyDescent="0.25">
      <c r="A31422" s="9">
        <f t="shared" si="490"/>
        <v>45254.291666590463</v>
      </c>
      <c r="B31422" s="3">
        <v>-439.90433103237581</v>
      </c>
    </row>
    <row r="31423" spans="1:2" x14ac:dyDescent="0.25">
      <c r="A31423" s="9">
        <f t="shared" si="490"/>
        <v>45254.302083257127</v>
      </c>
      <c r="B31423" s="3">
        <v>-482.06182942297846</v>
      </c>
    </row>
    <row r="31424" spans="1:2" x14ac:dyDescent="0.25">
      <c r="A31424" s="9">
        <f t="shared" si="490"/>
        <v>45254.312499923792</v>
      </c>
      <c r="B31424" s="3">
        <v>-526.23555599747965</v>
      </c>
    </row>
    <row r="31425" spans="1:2" x14ac:dyDescent="0.25">
      <c r="A31425" s="9">
        <f t="shared" si="490"/>
        <v>45254.322916590456</v>
      </c>
      <c r="B31425" s="3">
        <v>-559.22838082490784</v>
      </c>
    </row>
    <row r="31426" spans="1:2" x14ac:dyDescent="0.25">
      <c r="A31426" s="9">
        <f t="shared" si="490"/>
        <v>45254.33333325712</v>
      </c>
      <c r="B31426" s="3">
        <v>-576.64126059493935</v>
      </c>
    </row>
    <row r="31427" spans="1:2" x14ac:dyDescent="0.25">
      <c r="A31427" s="9">
        <f t="shared" si="490"/>
        <v>45254.343749923784</v>
      </c>
      <c r="B31427" s="3">
        <v>-584.88946680179629</v>
      </c>
    </row>
    <row r="31428" spans="1:2" x14ac:dyDescent="0.25">
      <c r="A31428" s="9">
        <f t="shared" ref="A31428:A31491" si="491">A31427+1/96</f>
        <v>45254.354166590449</v>
      </c>
      <c r="B31428" s="3">
        <v>-587.0889884569583</v>
      </c>
    </row>
    <row r="31429" spans="1:2" x14ac:dyDescent="0.25">
      <c r="A31429" s="9">
        <f t="shared" si="491"/>
        <v>45254.364583257113</v>
      </c>
      <c r="B31429" s="3">
        <v>-590.57156441096458</v>
      </c>
    </row>
    <row r="31430" spans="1:2" x14ac:dyDescent="0.25">
      <c r="A31430" s="9">
        <f t="shared" si="491"/>
        <v>45254.374999923777</v>
      </c>
      <c r="B31430" s="3">
        <v>-590.93815135349155</v>
      </c>
    </row>
    <row r="31431" spans="1:2" x14ac:dyDescent="0.25">
      <c r="A31431" s="9">
        <f t="shared" si="491"/>
        <v>45254.385416590441</v>
      </c>
      <c r="B31431" s="3">
        <v>-598.45318367529467</v>
      </c>
    </row>
    <row r="31432" spans="1:2" x14ac:dyDescent="0.25">
      <c r="A31432" s="9">
        <f t="shared" si="491"/>
        <v>45254.395833257106</v>
      </c>
      <c r="B31432" s="3">
        <v>-602.66893351435488</v>
      </c>
    </row>
    <row r="31433" spans="1:2" x14ac:dyDescent="0.25">
      <c r="A31433" s="9">
        <f t="shared" si="491"/>
        <v>45254.40624992377</v>
      </c>
      <c r="B31433" s="3">
        <v>-607.80115070973261</v>
      </c>
    </row>
    <row r="31434" spans="1:2" x14ac:dyDescent="0.25">
      <c r="A31434" s="9">
        <f t="shared" si="491"/>
        <v>45254.416666590434</v>
      </c>
      <c r="B31434" s="3">
        <v>-600.28611838792949</v>
      </c>
    </row>
    <row r="31435" spans="1:2" x14ac:dyDescent="0.25">
      <c r="A31435" s="9">
        <f t="shared" si="491"/>
        <v>45254.427083257098</v>
      </c>
      <c r="B31435" s="3">
        <v>-591.488031767282</v>
      </c>
    </row>
    <row r="31436" spans="1:2" x14ac:dyDescent="0.25">
      <c r="A31436" s="9">
        <f t="shared" si="491"/>
        <v>45254.437499923763</v>
      </c>
      <c r="B31436" s="3">
        <v>-581.22359737652653</v>
      </c>
    </row>
    <row r="31437" spans="1:2" x14ac:dyDescent="0.25">
      <c r="A31437" s="9">
        <f t="shared" si="491"/>
        <v>45254.447916590427</v>
      </c>
      <c r="B31437" s="3">
        <v>-572.24221728461555</v>
      </c>
    </row>
    <row r="31438" spans="1:2" x14ac:dyDescent="0.25">
      <c r="A31438" s="9">
        <f t="shared" si="491"/>
        <v>45254.458333257091</v>
      </c>
      <c r="B31438" s="3">
        <v>-563.44413066396794</v>
      </c>
    </row>
    <row r="31439" spans="1:2" x14ac:dyDescent="0.25">
      <c r="A31439" s="9">
        <f t="shared" si="491"/>
        <v>45254.468749923755</v>
      </c>
      <c r="B31439" s="3">
        <v>-559.41167429617121</v>
      </c>
    </row>
    <row r="31440" spans="1:2" x14ac:dyDescent="0.25">
      <c r="A31440" s="9">
        <f t="shared" si="491"/>
        <v>45254.479166590419</v>
      </c>
      <c r="B31440" s="3">
        <v>-559.96155470996155</v>
      </c>
    </row>
    <row r="31441" spans="1:2" x14ac:dyDescent="0.25">
      <c r="A31441" s="9">
        <f t="shared" si="491"/>
        <v>45254.489583257084</v>
      </c>
      <c r="B31441" s="3">
        <v>-568.75964133060916</v>
      </c>
    </row>
    <row r="31442" spans="1:2" x14ac:dyDescent="0.25">
      <c r="A31442" s="9">
        <f t="shared" si="491"/>
        <v>45254.499999923748</v>
      </c>
      <c r="B31442" s="3">
        <v>-572.60880422714251</v>
      </c>
    </row>
    <row r="31443" spans="1:2" x14ac:dyDescent="0.25">
      <c r="A31443" s="9">
        <f t="shared" si="491"/>
        <v>45254.510416590412</v>
      </c>
      <c r="B31443" s="3">
        <v>-569.67610868692668</v>
      </c>
    </row>
    <row r="31444" spans="1:2" x14ac:dyDescent="0.25">
      <c r="A31444" s="9">
        <f t="shared" si="491"/>
        <v>45254.520833257076</v>
      </c>
      <c r="B31444" s="3">
        <v>-558.86179388238077</v>
      </c>
    </row>
    <row r="31445" spans="1:2" x14ac:dyDescent="0.25">
      <c r="A31445" s="9">
        <f t="shared" si="491"/>
        <v>45254.531249923741</v>
      </c>
      <c r="B31445" s="3">
        <v>-548.78065296288878</v>
      </c>
    </row>
    <row r="31446" spans="1:2" x14ac:dyDescent="0.25">
      <c r="A31446" s="9">
        <f t="shared" si="491"/>
        <v>45254.541666590405</v>
      </c>
      <c r="B31446" s="3">
        <v>-544.74819659509205</v>
      </c>
    </row>
    <row r="31447" spans="1:2" x14ac:dyDescent="0.25">
      <c r="A31447" s="9">
        <f t="shared" si="491"/>
        <v>45254.552083257069</v>
      </c>
      <c r="B31447" s="3">
        <v>-542.91526188245712</v>
      </c>
    </row>
    <row r="31448" spans="1:2" x14ac:dyDescent="0.25">
      <c r="A31448" s="9">
        <f t="shared" si="491"/>
        <v>45254.562499923733</v>
      </c>
      <c r="B31448" s="3">
        <v>-547.4975986640444</v>
      </c>
    </row>
    <row r="31449" spans="1:2" x14ac:dyDescent="0.25">
      <c r="A31449" s="9">
        <f t="shared" si="491"/>
        <v>45254.572916590398</v>
      </c>
      <c r="B31449" s="3">
        <v>-557.21215264100931</v>
      </c>
    </row>
    <row r="31450" spans="1:2" x14ac:dyDescent="0.25">
      <c r="A31450" s="9">
        <f t="shared" si="491"/>
        <v>45254.583333257062</v>
      </c>
      <c r="B31450" s="3">
        <v>-563.8107176064949</v>
      </c>
    </row>
    <row r="31451" spans="1:2" x14ac:dyDescent="0.25">
      <c r="A31451" s="9">
        <f t="shared" si="491"/>
        <v>45254.593749923726</v>
      </c>
      <c r="B31451" s="3">
        <v>-563.44413066396794</v>
      </c>
    </row>
    <row r="31452" spans="1:2" x14ac:dyDescent="0.25">
      <c r="A31452" s="9">
        <f t="shared" si="491"/>
        <v>45254.60416659039</v>
      </c>
      <c r="B31452" s="3">
        <v>-565.46035884786636</v>
      </c>
    </row>
    <row r="31453" spans="1:2" x14ac:dyDescent="0.25">
      <c r="A31453" s="9">
        <f t="shared" si="491"/>
        <v>45254.614583257055</v>
      </c>
      <c r="B31453" s="3">
        <v>-567.65988050302826</v>
      </c>
    </row>
    <row r="31454" spans="1:2" x14ac:dyDescent="0.25">
      <c r="A31454" s="9">
        <f t="shared" si="491"/>
        <v>45254.624999923719</v>
      </c>
      <c r="B31454" s="3">
        <v>-572.05892381335207</v>
      </c>
    </row>
    <row r="31455" spans="1:2" x14ac:dyDescent="0.25">
      <c r="A31455" s="9">
        <f t="shared" si="491"/>
        <v>45254.635416590383</v>
      </c>
      <c r="B31455" s="3">
        <v>-578.65748877883766</v>
      </c>
    </row>
    <row r="31456" spans="1:2" x14ac:dyDescent="0.25">
      <c r="A31456" s="9">
        <f t="shared" si="491"/>
        <v>45254.645833257047</v>
      </c>
      <c r="B31456" s="3">
        <v>-587.0889884569583</v>
      </c>
    </row>
    <row r="31457" spans="1:2" x14ac:dyDescent="0.25">
      <c r="A31457" s="9">
        <f t="shared" si="491"/>
        <v>45254.656249923712</v>
      </c>
      <c r="B31457" s="3">
        <v>-601.38587921551039</v>
      </c>
    </row>
    <row r="31458" spans="1:2" x14ac:dyDescent="0.25">
      <c r="A31458" s="9">
        <f t="shared" si="491"/>
        <v>45254.666666590376</v>
      </c>
      <c r="B31458" s="3">
        <v>-617.51570468669752</v>
      </c>
    </row>
    <row r="31459" spans="1:2" x14ac:dyDescent="0.25">
      <c r="A31459" s="9">
        <f t="shared" si="491"/>
        <v>45254.67708325704</v>
      </c>
      <c r="B31459" s="3">
        <v>-650.69182298538919</v>
      </c>
    </row>
    <row r="31460" spans="1:2" x14ac:dyDescent="0.25">
      <c r="A31460" s="9">
        <f t="shared" si="491"/>
        <v>45254.687499923704</v>
      </c>
      <c r="B31460" s="3">
        <v>-701.09752758284901</v>
      </c>
    </row>
    <row r="31461" spans="1:2" x14ac:dyDescent="0.25">
      <c r="A31461" s="9">
        <f t="shared" si="491"/>
        <v>45254.697916590369</v>
      </c>
      <c r="B31461" s="3">
        <v>-771.48222054802909</v>
      </c>
    </row>
    <row r="31462" spans="1:2" x14ac:dyDescent="0.25">
      <c r="A31462" s="9">
        <f t="shared" si="491"/>
        <v>45254.708333257033</v>
      </c>
      <c r="B31462" s="3">
        <v>-845.71607640974253</v>
      </c>
    </row>
    <row r="31463" spans="1:2" x14ac:dyDescent="0.25">
      <c r="A31463" s="9">
        <f t="shared" si="491"/>
        <v>45254.718749923697</v>
      </c>
      <c r="B31463" s="3">
        <v>-918.66687797261147</v>
      </c>
    </row>
    <row r="31464" spans="1:2" x14ac:dyDescent="0.25">
      <c r="A31464" s="9">
        <f t="shared" si="491"/>
        <v>45254.729166590361</v>
      </c>
      <c r="B31464" s="3">
        <v>-974.75468017923936</v>
      </c>
    </row>
    <row r="31465" spans="1:2" x14ac:dyDescent="0.25">
      <c r="A31465" s="9">
        <f t="shared" si="491"/>
        <v>45254.739583257026</v>
      </c>
      <c r="B31465" s="3">
        <v>-1000.415766156128</v>
      </c>
    </row>
    <row r="31466" spans="1:2" x14ac:dyDescent="0.25">
      <c r="A31466" s="9">
        <f t="shared" si="491"/>
        <v>45254.74999992369</v>
      </c>
      <c r="B31466" s="3">
        <v>-991.25109259295346</v>
      </c>
    </row>
    <row r="31467" spans="1:2" x14ac:dyDescent="0.25">
      <c r="A31467" s="9">
        <f t="shared" si="491"/>
        <v>45254.760416590354</v>
      </c>
      <c r="B31467" s="3">
        <v>-958.62485470805223</v>
      </c>
    </row>
    <row r="31468" spans="1:2" x14ac:dyDescent="0.25">
      <c r="A31468" s="9">
        <f t="shared" si="491"/>
        <v>45254.770833257018</v>
      </c>
      <c r="B31468" s="3">
        <v>-928.56472542083986</v>
      </c>
    </row>
    <row r="31469" spans="1:2" x14ac:dyDescent="0.25">
      <c r="A31469" s="9">
        <f t="shared" si="491"/>
        <v>45254.781249923682</v>
      </c>
      <c r="B31469" s="3">
        <v>-908.03585663932904</v>
      </c>
    </row>
    <row r="31470" spans="1:2" x14ac:dyDescent="0.25">
      <c r="A31470" s="9">
        <f t="shared" si="491"/>
        <v>45254.791666590347</v>
      </c>
      <c r="B31470" s="3">
        <v>-893.37237893824977</v>
      </c>
    </row>
    <row r="31471" spans="1:2" x14ac:dyDescent="0.25">
      <c r="A31471" s="9">
        <f t="shared" si="491"/>
        <v>45254.802083257011</v>
      </c>
      <c r="B31471" s="3">
        <v>-881.45830330612307</v>
      </c>
    </row>
    <row r="31472" spans="1:2" x14ac:dyDescent="0.25">
      <c r="A31472" s="9">
        <f t="shared" si="491"/>
        <v>45254.812499923675</v>
      </c>
      <c r="B31472" s="3">
        <v>-872.66021668547546</v>
      </c>
    </row>
    <row r="31473" spans="1:2" x14ac:dyDescent="0.25">
      <c r="A31473" s="9">
        <f t="shared" si="491"/>
        <v>45254.822916590339</v>
      </c>
      <c r="B31473" s="3">
        <v>-855.24733691544384</v>
      </c>
    </row>
    <row r="31474" spans="1:2" x14ac:dyDescent="0.25">
      <c r="A31474" s="9">
        <f t="shared" si="491"/>
        <v>45254.833333257004</v>
      </c>
      <c r="B31474" s="3">
        <v>-837.83445714541244</v>
      </c>
    </row>
    <row r="31475" spans="1:2" x14ac:dyDescent="0.25">
      <c r="A31475" s="9">
        <f t="shared" si="491"/>
        <v>45254.843749923668</v>
      </c>
      <c r="B31475" s="3">
        <v>-816.75570795011117</v>
      </c>
    </row>
    <row r="31476" spans="1:2" x14ac:dyDescent="0.25">
      <c r="A31476" s="9">
        <f t="shared" si="491"/>
        <v>45254.854166590332</v>
      </c>
      <c r="B31476" s="3">
        <v>-798.05977388123506</v>
      </c>
    </row>
    <row r="31477" spans="1:2" x14ac:dyDescent="0.25">
      <c r="A31477" s="9">
        <f t="shared" si="491"/>
        <v>45254.864583256996</v>
      </c>
      <c r="B31477" s="3">
        <v>-772.76527484687358</v>
      </c>
    </row>
    <row r="31478" spans="1:2" x14ac:dyDescent="0.25">
      <c r="A31478" s="9">
        <f t="shared" si="491"/>
        <v>45254.874999923661</v>
      </c>
      <c r="B31478" s="3">
        <v>-747.65406928377547</v>
      </c>
    </row>
    <row r="31479" spans="1:2" x14ac:dyDescent="0.25">
      <c r="A31479" s="9">
        <f t="shared" si="491"/>
        <v>45254.885416590325</v>
      </c>
      <c r="B31479" s="3">
        <v>-733.35717852522316</v>
      </c>
    </row>
    <row r="31480" spans="1:2" x14ac:dyDescent="0.25">
      <c r="A31480" s="9">
        <f t="shared" si="491"/>
        <v>45254.895833256989</v>
      </c>
      <c r="B31480" s="3">
        <v>-724.37579843331218</v>
      </c>
    </row>
    <row r="31481" spans="1:2" x14ac:dyDescent="0.25">
      <c r="A31481" s="9">
        <f t="shared" si="491"/>
        <v>45254.906249923653</v>
      </c>
      <c r="B31481" s="3">
        <v>-713.37819015750279</v>
      </c>
    </row>
    <row r="31482" spans="1:2" x14ac:dyDescent="0.25">
      <c r="A31482" s="9">
        <f t="shared" si="491"/>
        <v>45254.916666590318</v>
      </c>
      <c r="B31482" s="3">
        <v>-696.51519080126172</v>
      </c>
    </row>
    <row r="31483" spans="1:2" x14ac:dyDescent="0.25">
      <c r="A31483" s="9">
        <f t="shared" si="491"/>
        <v>45254.927083256982</v>
      </c>
      <c r="B31483" s="3">
        <v>-680.01877838754763</v>
      </c>
    </row>
    <row r="31484" spans="1:2" x14ac:dyDescent="0.25">
      <c r="A31484" s="9">
        <f t="shared" si="491"/>
        <v>45254.937499923646</v>
      </c>
      <c r="B31484" s="3">
        <v>-661.68943126119871</v>
      </c>
    </row>
    <row r="31485" spans="1:2" x14ac:dyDescent="0.25">
      <c r="A31485" s="9">
        <f t="shared" si="491"/>
        <v>45254.94791659031</v>
      </c>
      <c r="B31485" s="3">
        <v>-644.45984496243068</v>
      </c>
    </row>
    <row r="31486" spans="1:2" x14ac:dyDescent="0.25">
      <c r="A31486" s="9">
        <f t="shared" si="491"/>
        <v>45254.958333256975</v>
      </c>
      <c r="B31486" s="3">
        <v>-624.48085659471008</v>
      </c>
    </row>
    <row r="31487" spans="1:2" x14ac:dyDescent="0.25">
      <c r="A31487" s="9">
        <f t="shared" si="491"/>
        <v>45254.968749923639</v>
      </c>
      <c r="B31487" s="3">
        <v>-607.80115070973261</v>
      </c>
    </row>
    <row r="31488" spans="1:2" x14ac:dyDescent="0.25">
      <c r="A31488" s="9">
        <f t="shared" si="491"/>
        <v>45254.979166590303</v>
      </c>
      <c r="B31488" s="3">
        <v>-586.17252110064078</v>
      </c>
    </row>
    <row r="31489" spans="1:2" x14ac:dyDescent="0.25">
      <c r="A31489" s="9">
        <f t="shared" si="491"/>
        <v>45254.989583256967</v>
      </c>
      <c r="B31489" s="3">
        <v>-560.32814165248874</v>
      </c>
    </row>
    <row r="31490" spans="1:2" x14ac:dyDescent="0.25">
      <c r="A31490" s="9">
        <f t="shared" si="491"/>
        <v>45254.999999923632</v>
      </c>
      <c r="B31490" s="3">
        <v>-531.55106666412075</v>
      </c>
    </row>
    <row r="31491" spans="1:2" x14ac:dyDescent="0.25">
      <c r="A31491" s="9">
        <f t="shared" si="491"/>
        <v>45255.010416590296</v>
      </c>
      <c r="B31491" s="3">
        <v>-508.45608928492095</v>
      </c>
    </row>
    <row r="31492" spans="1:2" x14ac:dyDescent="0.25">
      <c r="A31492" s="9">
        <f t="shared" ref="A31492:A31555" si="492">A31491+1/96</f>
        <v>45255.02083325696</v>
      </c>
      <c r="B31492" s="3">
        <v>-486.64416620456581</v>
      </c>
    </row>
    <row r="31493" spans="1:2" x14ac:dyDescent="0.25">
      <c r="A31493" s="9">
        <f t="shared" si="492"/>
        <v>45255.031249923624</v>
      </c>
      <c r="B31493" s="3">
        <v>-463.91577576789302</v>
      </c>
    </row>
    <row r="31494" spans="1:2" x14ac:dyDescent="0.25">
      <c r="A31494" s="9">
        <f t="shared" si="492"/>
        <v>45255.041666590289</v>
      </c>
      <c r="B31494" s="3">
        <v>-436.42175507836953</v>
      </c>
    </row>
    <row r="31495" spans="1:2" x14ac:dyDescent="0.25">
      <c r="A31495" s="9">
        <f t="shared" si="492"/>
        <v>45255.052083256953</v>
      </c>
      <c r="B31495" s="3">
        <v>-414.42653852675073</v>
      </c>
    </row>
    <row r="31496" spans="1:2" x14ac:dyDescent="0.25">
      <c r="A31496" s="9">
        <f t="shared" si="492"/>
        <v>45255.062499923617</v>
      </c>
      <c r="B31496" s="3">
        <v>-395.73060445787473</v>
      </c>
    </row>
    <row r="31497" spans="1:2" x14ac:dyDescent="0.25">
      <c r="A31497" s="9">
        <f t="shared" si="492"/>
        <v>45255.072916590281</v>
      </c>
      <c r="B31497" s="3">
        <v>-384.18311576827489</v>
      </c>
    </row>
    <row r="31498" spans="1:2" x14ac:dyDescent="0.25">
      <c r="A31498" s="9">
        <f t="shared" si="492"/>
        <v>45255.083333256945</v>
      </c>
      <c r="B31498" s="3">
        <v>-374.1019748487829</v>
      </c>
    </row>
    <row r="31499" spans="1:2" x14ac:dyDescent="0.25">
      <c r="A31499" s="9">
        <f t="shared" si="492"/>
        <v>45255.09374992361</v>
      </c>
      <c r="B31499" s="3">
        <v>-361.82131227412913</v>
      </c>
    </row>
    <row r="31500" spans="1:2" x14ac:dyDescent="0.25">
      <c r="A31500" s="9">
        <f t="shared" si="492"/>
        <v>45255.104166590274</v>
      </c>
      <c r="B31500" s="3">
        <v>-348.99076928568479</v>
      </c>
    </row>
    <row r="31501" spans="1:2" x14ac:dyDescent="0.25">
      <c r="A31501" s="9">
        <f t="shared" si="492"/>
        <v>45255.114583256938</v>
      </c>
      <c r="B31501" s="3">
        <v>-337.99316100987539</v>
      </c>
    </row>
    <row r="31502" spans="1:2" x14ac:dyDescent="0.25">
      <c r="A31502" s="9">
        <f t="shared" si="492"/>
        <v>45255.124999923602</v>
      </c>
      <c r="B31502" s="3">
        <v>-335.42705241218658</v>
      </c>
    </row>
    <row r="31503" spans="1:2" x14ac:dyDescent="0.25">
      <c r="A31503" s="9">
        <f t="shared" si="492"/>
        <v>45255.135416590267</v>
      </c>
      <c r="B31503" s="3">
        <v>-329.37836786049138</v>
      </c>
    </row>
    <row r="31504" spans="1:2" x14ac:dyDescent="0.25">
      <c r="A31504" s="9">
        <f t="shared" si="492"/>
        <v>45255.145833256931</v>
      </c>
      <c r="B31504" s="3">
        <v>-324.61273760764067</v>
      </c>
    </row>
    <row r="31505" spans="1:2" x14ac:dyDescent="0.25">
      <c r="A31505" s="9">
        <f t="shared" si="492"/>
        <v>45255.156249923595</v>
      </c>
      <c r="B31505" s="3">
        <v>-318.747346527209</v>
      </c>
    </row>
    <row r="31506" spans="1:2" x14ac:dyDescent="0.25">
      <c r="A31506" s="9">
        <f t="shared" si="492"/>
        <v>45255.166666590259</v>
      </c>
      <c r="B31506" s="3">
        <v>-318.01417264215502</v>
      </c>
    </row>
    <row r="31507" spans="1:2" x14ac:dyDescent="0.25">
      <c r="A31507" s="9">
        <f t="shared" si="492"/>
        <v>45255.177083256924</v>
      </c>
      <c r="B31507" s="3">
        <v>-314.8981836306757</v>
      </c>
    </row>
    <row r="31508" spans="1:2" x14ac:dyDescent="0.25">
      <c r="A31508" s="9">
        <f t="shared" si="492"/>
        <v>45255.187499923588</v>
      </c>
      <c r="B31508" s="3">
        <v>-312.6986619755138</v>
      </c>
    </row>
    <row r="31509" spans="1:2" x14ac:dyDescent="0.25">
      <c r="A31509" s="9">
        <f t="shared" si="492"/>
        <v>45255.197916590252</v>
      </c>
      <c r="B31509" s="3">
        <v>-310.4991403203519</v>
      </c>
    </row>
    <row r="31510" spans="1:2" x14ac:dyDescent="0.25">
      <c r="A31510" s="9">
        <f t="shared" si="492"/>
        <v>45255.208333256916</v>
      </c>
      <c r="B31510" s="3">
        <v>-314.16500974562166</v>
      </c>
    </row>
    <row r="31511" spans="1:2" x14ac:dyDescent="0.25">
      <c r="A31511" s="9">
        <f t="shared" si="492"/>
        <v>45255.218749923581</v>
      </c>
      <c r="B31511" s="3">
        <v>-316.5478248720471</v>
      </c>
    </row>
    <row r="31512" spans="1:2" x14ac:dyDescent="0.25">
      <c r="A31512" s="9">
        <f t="shared" si="492"/>
        <v>45255.229166590245</v>
      </c>
      <c r="B31512" s="3">
        <v>-322.77980289500573</v>
      </c>
    </row>
    <row r="31513" spans="1:2" x14ac:dyDescent="0.25">
      <c r="A31513" s="9">
        <f t="shared" si="492"/>
        <v>45255.239583256909</v>
      </c>
      <c r="B31513" s="3">
        <v>-327.72872661912004</v>
      </c>
    </row>
    <row r="31514" spans="1:2" x14ac:dyDescent="0.25">
      <c r="A31514" s="9">
        <f t="shared" si="492"/>
        <v>45255.249999923573</v>
      </c>
      <c r="B31514" s="3">
        <v>-337.62657406734843</v>
      </c>
    </row>
    <row r="31515" spans="1:2" x14ac:dyDescent="0.25">
      <c r="A31515" s="9">
        <f t="shared" si="492"/>
        <v>45255.260416590238</v>
      </c>
      <c r="B31515" s="3">
        <v>-344.95831291788807</v>
      </c>
    </row>
    <row r="31516" spans="1:2" x14ac:dyDescent="0.25">
      <c r="A31516" s="9">
        <f t="shared" si="492"/>
        <v>45255.270833256902</v>
      </c>
      <c r="B31516" s="3">
        <v>-353.57310606727208</v>
      </c>
    </row>
    <row r="31517" spans="1:2" x14ac:dyDescent="0.25">
      <c r="A31517" s="9">
        <f t="shared" si="492"/>
        <v>45255.281249923566</v>
      </c>
      <c r="B31517" s="3">
        <v>-366.4036490557163</v>
      </c>
    </row>
    <row r="31518" spans="1:2" x14ac:dyDescent="0.25">
      <c r="A31518" s="9">
        <f t="shared" si="492"/>
        <v>45255.29166659023</v>
      </c>
      <c r="B31518" s="3">
        <v>-387.2991047797542</v>
      </c>
    </row>
    <row r="31519" spans="1:2" x14ac:dyDescent="0.25">
      <c r="A31519" s="9">
        <f t="shared" si="492"/>
        <v>45255.302083256895</v>
      </c>
      <c r="B31519" s="3">
        <v>-409.47761480263648</v>
      </c>
    </row>
    <row r="31520" spans="1:2" x14ac:dyDescent="0.25">
      <c r="A31520" s="9">
        <f t="shared" si="492"/>
        <v>45255.312499923559</v>
      </c>
      <c r="B31520" s="3">
        <v>-438.62127673353137</v>
      </c>
    </row>
    <row r="31521" spans="1:2" x14ac:dyDescent="0.25">
      <c r="A31521" s="9">
        <f t="shared" si="492"/>
        <v>45255.322916590223</v>
      </c>
      <c r="B31521" s="3">
        <v>-468.86469949200716</v>
      </c>
    </row>
    <row r="31522" spans="1:2" x14ac:dyDescent="0.25">
      <c r="A31522" s="9">
        <f t="shared" si="492"/>
        <v>45255.333333256887</v>
      </c>
      <c r="B31522" s="3">
        <v>-506.98974151481309</v>
      </c>
    </row>
    <row r="31523" spans="1:2" x14ac:dyDescent="0.25">
      <c r="A31523" s="9">
        <f t="shared" si="492"/>
        <v>45255.343749923552</v>
      </c>
      <c r="B31523" s="3">
        <v>-544.74819659509205</v>
      </c>
    </row>
    <row r="31524" spans="1:2" x14ac:dyDescent="0.25">
      <c r="A31524" s="9">
        <f t="shared" si="492"/>
        <v>45255.354166590216</v>
      </c>
      <c r="B31524" s="3">
        <v>-581.22359737652653</v>
      </c>
    </row>
    <row r="31525" spans="1:2" x14ac:dyDescent="0.25">
      <c r="A31525" s="9">
        <f t="shared" si="492"/>
        <v>45255.36458325688</v>
      </c>
      <c r="B31525" s="3">
        <v>-612.93336790511034</v>
      </c>
    </row>
    <row r="31526" spans="1:2" x14ac:dyDescent="0.25">
      <c r="A31526" s="9">
        <f t="shared" si="492"/>
        <v>45255.374999923544</v>
      </c>
      <c r="B31526" s="3">
        <v>-633.82882362914802</v>
      </c>
    </row>
    <row r="31527" spans="1:2" x14ac:dyDescent="0.25">
      <c r="A31527" s="9">
        <f t="shared" si="492"/>
        <v>45255.385416590208</v>
      </c>
      <c r="B31527" s="3">
        <v>-653.62451852560503</v>
      </c>
    </row>
    <row r="31528" spans="1:2" x14ac:dyDescent="0.25">
      <c r="A31528" s="9">
        <f t="shared" si="492"/>
        <v>45255.395833256873</v>
      </c>
      <c r="B31528" s="3">
        <v>-670.30422441058249</v>
      </c>
    </row>
    <row r="31529" spans="1:2" x14ac:dyDescent="0.25">
      <c r="A31529" s="9">
        <f t="shared" si="492"/>
        <v>45255.406249923537</v>
      </c>
      <c r="B31529" s="3">
        <v>-682.03500657144593</v>
      </c>
    </row>
    <row r="31530" spans="1:2" x14ac:dyDescent="0.25">
      <c r="A31530" s="9">
        <f t="shared" si="492"/>
        <v>45255.416666590201</v>
      </c>
      <c r="B31530" s="3">
        <v>-684.6011151691348</v>
      </c>
    </row>
    <row r="31531" spans="1:2" x14ac:dyDescent="0.25">
      <c r="A31531" s="9">
        <f t="shared" si="492"/>
        <v>45255.427083256865</v>
      </c>
      <c r="B31531" s="3">
        <v>-679.46889797375718</v>
      </c>
    </row>
    <row r="31532" spans="1:2" x14ac:dyDescent="0.25">
      <c r="A31532" s="9">
        <f t="shared" si="492"/>
        <v>45255.43749992353</v>
      </c>
      <c r="B31532" s="3">
        <v>-680.20207185881111</v>
      </c>
    </row>
    <row r="31533" spans="1:2" x14ac:dyDescent="0.25">
      <c r="A31533" s="9">
        <f t="shared" si="492"/>
        <v>45255.447916590194</v>
      </c>
      <c r="B31533" s="3">
        <v>-682.21830004270942</v>
      </c>
    </row>
    <row r="31534" spans="1:2" x14ac:dyDescent="0.25">
      <c r="A31534" s="9">
        <f t="shared" si="492"/>
        <v>45255.458333256858</v>
      </c>
      <c r="B31534" s="3">
        <v>-686.98393029556019</v>
      </c>
    </row>
    <row r="31535" spans="1:2" x14ac:dyDescent="0.25">
      <c r="A31535" s="9">
        <f t="shared" si="492"/>
        <v>45255.468749923522</v>
      </c>
      <c r="B31535" s="3">
        <v>-687.53381070935063</v>
      </c>
    </row>
    <row r="31536" spans="1:2" x14ac:dyDescent="0.25">
      <c r="A31536" s="9">
        <f t="shared" si="492"/>
        <v>45255.479166590187</v>
      </c>
      <c r="B31536" s="3">
        <v>-690.64979972083006</v>
      </c>
    </row>
    <row r="31537" spans="1:2" x14ac:dyDescent="0.25">
      <c r="A31537" s="9">
        <f t="shared" si="492"/>
        <v>45255.489583256851</v>
      </c>
      <c r="B31537" s="3">
        <v>-694.68225608862679</v>
      </c>
    </row>
    <row r="31538" spans="1:2" x14ac:dyDescent="0.25">
      <c r="A31538" s="9">
        <f t="shared" si="492"/>
        <v>45255.499999923515</v>
      </c>
      <c r="B31538" s="3">
        <v>-701.09752758284901</v>
      </c>
    </row>
    <row r="31539" spans="1:2" x14ac:dyDescent="0.25">
      <c r="A31539" s="9">
        <f t="shared" si="492"/>
        <v>45255.510416590179</v>
      </c>
      <c r="B31539" s="3">
        <v>-701.83070146790294</v>
      </c>
    </row>
    <row r="31540" spans="1:2" x14ac:dyDescent="0.25">
      <c r="A31540" s="9">
        <f t="shared" si="492"/>
        <v>45255.520833256844</v>
      </c>
      <c r="B31540" s="3">
        <v>-697.7982451001061</v>
      </c>
    </row>
    <row r="31541" spans="1:2" x14ac:dyDescent="0.25">
      <c r="A31541" s="9">
        <f t="shared" si="492"/>
        <v>45255.531249923508</v>
      </c>
      <c r="B31541" s="3">
        <v>-688.45027806566804</v>
      </c>
    </row>
    <row r="31542" spans="1:2" x14ac:dyDescent="0.25">
      <c r="A31542" s="9">
        <f t="shared" si="492"/>
        <v>45255.541666590172</v>
      </c>
      <c r="B31542" s="3">
        <v>-677.63596326112224</v>
      </c>
    </row>
    <row r="31543" spans="1:2" x14ac:dyDescent="0.25">
      <c r="A31543" s="9">
        <f t="shared" si="492"/>
        <v>45255.552083256836</v>
      </c>
      <c r="B31543" s="3">
        <v>-666.45506151404925</v>
      </c>
    </row>
    <row r="31544" spans="1:2" x14ac:dyDescent="0.25">
      <c r="A31544" s="9">
        <f t="shared" si="492"/>
        <v>45255.562499923501</v>
      </c>
      <c r="B31544" s="3">
        <v>-657.84026836466523</v>
      </c>
    </row>
    <row r="31545" spans="1:2" x14ac:dyDescent="0.25">
      <c r="A31545" s="9">
        <f t="shared" si="492"/>
        <v>45255.572916590165</v>
      </c>
      <c r="B31545" s="3">
        <v>-659.48990960603669</v>
      </c>
    </row>
    <row r="31546" spans="1:2" x14ac:dyDescent="0.25">
      <c r="A31546" s="9">
        <f t="shared" si="492"/>
        <v>45255.583333256829</v>
      </c>
      <c r="B31546" s="3">
        <v>-667.18823539910329</v>
      </c>
    </row>
    <row r="31547" spans="1:2" x14ac:dyDescent="0.25">
      <c r="A31547" s="9">
        <f t="shared" si="492"/>
        <v>45255.593749923493</v>
      </c>
      <c r="B31547" s="3">
        <v>-668.2879962266843</v>
      </c>
    </row>
    <row r="31548" spans="1:2" x14ac:dyDescent="0.25">
      <c r="A31548" s="9">
        <f t="shared" si="492"/>
        <v>45255.604166590158</v>
      </c>
      <c r="B31548" s="3">
        <v>-670.48751788184609</v>
      </c>
    </row>
    <row r="31549" spans="1:2" x14ac:dyDescent="0.25">
      <c r="A31549" s="9">
        <f t="shared" si="492"/>
        <v>45255.614583256822</v>
      </c>
      <c r="B31549" s="3">
        <v>-669.57105052552856</v>
      </c>
    </row>
    <row r="31550" spans="1:2" x14ac:dyDescent="0.25">
      <c r="A31550" s="9">
        <f t="shared" si="492"/>
        <v>45255.624999923486</v>
      </c>
      <c r="B31550" s="3">
        <v>-678.36913714617617</v>
      </c>
    </row>
    <row r="31551" spans="1:2" x14ac:dyDescent="0.25">
      <c r="A31551" s="9">
        <f t="shared" si="492"/>
        <v>45255.63541659015</v>
      </c>
      <c r="B31551" s="3">
        <v>-679.65219144502066</v>
      </c>
    </row>
    <row r="31552" spans="1:2" x14ac:dyDescent="0.25">
      <c r="A31552" s="9">
        <f t="shared" si="492"/>
        <v>45255.645833256815</v>
      </c>
      <c r="B31552" s="3">
        <v>-685.88416946797929</v>
      </c>
    </row>
    <row r="31553" spans="1:2" x14ac:dyDescent="0.25">
      <c r="A31553" s="9">
        <f t="shared" si="492"/>
        <v>45255.656249923479</v>
      </c>
      <c r="B31553" s="3">
        <v>-695.96531038747116</v>
      </c>
    </row>
    <row r="31554" spans="1:2" x14ac:dyDescent="0.25">
      <c r="A31554" s="9">
        <f t="shared" si="492"/>
        <v>45255.666666590143</v>
      </c>
      <c r="B31554" s="3">
        <v>-716.3108856977185</v>
      </c>
    </row>
    <row r="31555" spans="1:2" x14ac:dyDescent="0.25">
      <c r="A31555" s="9">
        <f t="shared" si="492"/>
        <v>45255.677083256807</v>
      </c>
      <c r="B31555" s="3">
        <v>-750.58676482399119</v>
      </c>
    </row>
    <row r="31556" spans="1:2" x14ac:dyDescent="0.25">
      <c r="A31556" s="9">
        <f t="shared" ref="A31556:A31619" si="493">A31555+1/96</f>
        <v>45255.687499923471</v>
      </c>
      <c r="B31556" s="3">
        <v>-793.29414362838429</v>
      </c>
    </row>
    <row r="31557" spans="1:2" x14ac:dyDescent="0.25">
      <c r="A31557" s="9">
        <f t="shared" si="493"/>
        <v>45255.697916590136</v>
      </c>
      <c r="B31557" s="3">
        <v>-845.8993698810059</v>
      </c>
    </row>
    <row r="31558" spans="1:2" x14ac:dyDescent="0.25">
      <c r="A31558" s="9">
        <f t="shared" si="493"/>
        <v>45255.7083332568</v>
      </c>
      <c r="B31558" s="3">
        <v>-907.48597622553859</v>
      </c>
    </row>
    <row r="31559" spans="1:2" x14ac:dyDescent="0.25">
      <c r="A31559" s="9">
        <f t="shared" si="493"/>
        <v>45255.718749923464</v>
      </c>
      <c r="B31559" s="3">
        <v>-979.33701696082665</v>
      </c>
    </row>
    <row r="31560" spans="1:2" x14ac:dyDescent="0.25">
      <c r="A31560" s="9">
        <f t="shared" si="493"/>
        <v>45255.729166590128</v>
      </c>
      <c r="B31560" s="3">
        <v>-1032.8587105697657</v>
      </c>
    </row>
    <row r="31561" spans="1:2" x14ac:dyDescent="0.25">
      <c r="A31561" s="9">
        <f t="shared" si="493"/>
        <v>45255.739583256793</v>
      </c>
      <c r="B31561" s="3">
        <v>-1055.5871010064384</v>
      </c>
    </row>
    <row r="31562" spans="1:2" x14ac:dyDescent="0.25">
      <c r="A31562" s="9">
        <f t="shared" si="493"/>
        <v>45255.749999923457</v>
      </c>
      <c r="B31562" s="3">
        <v>-1041.2902102478863</v>
      </c>
    </row>
    <row r="31563" spans="1:2" x14ac:dyDescent="0.25">
      <c r="A31563" s="9">
        <f t="shared" si="493"/>
        <v>45255.760416590121</v>
      </c>
      <c r="B31563" s="3">
        <v>-1018.37852633995</v>
      </c>
    </row>
    <row r="31564" spans="1:2" x14ac:dyDescent="0.25">
      <c r="A31564" s="9">
        <f t="shared" si="493"/>
        <v>45255.770833256785</v>
      </c>
      <c r="B31564" s="3">
        <v>-987.21863622515684</v>
      </c>
    </row>
    <row r="31565" spans="1:2" x14ac:dyDescent="0.25">
      <c r="A31565" s="9">
        <f t="shared" si="493"/>
        <v>45255.78124992345</v>
      </c>
      <c r="B31565" s="3">
        <v>-958.44156123678874</v>
      </c>
    </row>
    <row r="31566" spans="1:2" x14ac:dyDescent="0.25">
      <c r="A31566" s="9">
        <f t="shared" si="493"/>
        <v>45255.791666590114</v>
      </c>
      <c r="B31566" s="3">
        <v>-930.58095360473828</v>
      </c>
    </row>
    <row r="31567" spans="1:2" x14ac:dyDescent="0.25">
      <c r="A31567" s="9">
        <f t="shared" si="493"/>
        <v>45255.802083256778</v>
      </c>
      <c r="B31567" s="3">
        <v>-905.65304151290366</v>
      </c>
    </row>
    <row r="31568" spans="1:2" x14ac:dyDescent="0.25">
      <c r="A31568" s="9">
        <f t="shared" si="493"/>
        <v>45255.812499923442</v>
      </c>
      <c r="B31568" s="3">
        <v>-894.47213976583078</v>
      </c>
    </row>
    <row r="31569" spans="1:2" x14ac:dyDescent="0.25">
      <c r="A31569" s="9">
        <f t="shared" si="493"/>
        <v>45255.822916590107</v>
      </c>
      <c r="B31569" s="3">
        <v>-880.35854247854218</v>
      </c>
    </row>
    <row r="31570" spans="1:2" x14ac:dyDescent="0.25">
      <c r="A31570" s="9">
        <f t="shared" si="493"/>
        <v>45255.833333256771</v>
      </c>
      <c r="B31570" s="3">
        <v>-864.59530394988201</v>
      </c>
    </row>
    <row r="31571" spans="1:2" x14ac:dyDescent="0.25">
      <c r="A31571" s="9">
        <f t="shared" si="493"/>
        <v>45255.843749923435</v>
      </c>
      <c r="B31571" s="3">
        <v>-836.55140284656795</v>
      </c>
    </row>
    <row r="31572" spans="1:2" x14ac:dyDescent="0.25">
      <c r="A31572" s="9">
        <f t="shared" si="493"/>
        <v>45255.854166590099</v>
      </c>
      <c r="B31572" s="3">
        <v>-809.60726257083502</v>
      </c>
    </row>
    <row r="31573" spans="1:2" x14ac:dyDescent="0.25">
      <c r="A31573" s="9">
        <f t="shared" si="493"/>
        <v>45255.864583256764</v>
      </c>
      <c r="B31573" s="3">
        <v>-785.22923089279084</v>
      </c>
    </row>
    <row r="31574" spans="1:2" x14ac:dyDescent="0.25">
      <c r="A31574" s="9">
        <f t="shared" si="493"/>
        <v>45255.874999923428</v>
      </c>
      <c r="B31574" s="3">
        <v>-763.23401434117204</v>
      </c>
    </row>
    <row r="31575" spans="1:2" x14ac:dyDescent="0.25">
      <c r="A31575" s="9">
        <f t="shared" si="493"/>
        <v>45255.885416590092</v>
      </c>
      <c r="B31575" s="3">
        <v>-743.07173250218818</v>
      </c>
    </row>
    <row r="31576" spans="1:2" x14ac:dyDescent="0.25">
      <c r="A31576" s="9">
        <f t="shared" si="493"/>
        <v>45255.895833256756</v>
      </c>
      <c r="B31576" s="3">
        <v>-724.00921149078522</v>
      </c>
    </row>
    <row r="31577" spans="1:2" x14ac:dyDescent="0.25">
      <c r="A31577" s="9">
        <f t="shared" si="493"/>
        <v>45255.906249923421</v>
      </c>
      <c r="B31577" s="3">
        <v>-705.86315783569967</v>
      </c>
    </row>
    <row r="31578" spans="1:2" x14ac:dyDescent="0.25">
      <c r="A31578" s="9">
        <f t="shared" si="493"/>
        <v>45255.916666590085</v>
      </c>
      <c r="B31578" s="3">
        <v>-689.55003889324917</v>
      </c>
    </row>
    <row r="31579" spans="1:2" x14ac:dyDescent="0.25">
      <c r="A31579" s="9">
        <f t="shared" si="493"/>
        <v>45255.927083256749</v>
      </c>
      <c r="B31579" s="3">
        <v>-674.70326772090641</v>
      </c>
    </row>
    <row r="31580" spans="1:2" x14ac:dyDescent="0.25">
      <c r="A31580" s="9">
        <f t="shared" si="493"/>
        <v>45255.937499923413</v>
      </c>
      <c r="B31580" s="3">
        <v>-654.54098588192255</v>
      </c>
    </row>
    <row r="31581" spans="1:2" x14ac:dyDescent="0.25">
      <c r="A31581" s="9">
        <f t="shared" si="493"/>
        <v>45255.947916590078</v>
      </c>
      <c r="B31581" s="3">
        <v>-631.26271503145927</v>
      </c>
    </row>
    <row r="31582" spans="1:2" x14ac:dyDescent="0.25">
      <c r="A31582" s="9">
        <f t="shared" si="493"/>
        <v>45255.958333256742</v>
      </c>
      <c r="B31582" s="3">
        <v>-604.6851616982533</v>
      </c>
    </row>
    <row r="31583" spans="1:2" x14ac:dyDescent="0.25">
      <c r="A31583" s="9">
        <f t="shared" si="493"/>
        <v>45255.968749923406</v>
      </c>
      <c r="B31583" s="3">
        <v>-585.80593415811381</v>
      </c>
    </row>
    <row r="31584" spans="1:2" x14ac:dyDescent="0.25">
      <c r="A31584" s="9">
        <f t="shared" si="493"/>
        <v>45255.97916659007</v>
      </c>
      <c r="B31584" s="3">
        <v>-566.37682620418377</v>
      </c>
    </row>
    <row r="31585" spans="1:2" x14ac:dyDescent="0.25">
      <c r="A31585" s="9">
        <f t="shared" si="493"/>
        <v>45255.989583256734</v>
      </c>
      <c r="B31585" s="3">
        <v>-543.64843576751116</v>
      </c>
    </row>
    <row r="31586" spans="1:2" x14ac:dyDescent="0.25">
      <c r="A31586" s="9">
        <f t="shared" si="493"/>
        <v>45255.999999923399</v>
      </c>
      <c r="B31586" s="3">
        <v>-517.07088243430508</v>
      </c>
    </row>
    <row r="31587" spans="1:2" x14ac:dyDescent="0.25">
      <c r="A31587" s="9">
        <f t="shared" si="493"/>
        <v>45256.010416590063</v>
      </c>
      <c r="B31587" s="3">
        <v>-489.57686174478158</v>
      </c>
    </row>
    <row r="31588" spans="1:2" x14ac:dyDescent="0.25">
      <c r="A31588" s="9">
        <f t="shared" si="493"/>
        <v>45256.020833256727</v>
      </c>
      <c r="B31588" s="3">
        <v>-470.14775379085165</v>
      </c>
    </row>
    <row r="31589" spans="1:2" x14ac:dyDescent="0.25">
      <c r="A31589" s="9">
        <f t="shared" si="493"/>
        <v>45256.031249923391</v>
      </c>
      <c r="B31589" s="3">
        <v>-449.80217848060425</v>
      </c>
    </row>
    <row r="31590" spans="1:2" x14ac:dyDescent="0.25">
      <c r="A31590" s="9">
        <f t="shared" si="493"/>
        <v>45256.041666590056</v>
      </c>
      <c r="B31590" s="3">
        <v>-429.82319011288382</v>
      </c>
    </row>
    <row r="31591" spans="1:2" x14ac:dyDescent="0.25">
      <c r="A31591" s="9">
        <f t="shared" si="493"/>
        <v>45256.05208325672</v>
      </c>
      <c r="B31591" s="3">
        <v>-410.39408215895389</v>
      </c>
    </row>
    <row r="31592" spans="1:2" x14ac:dyDescent="0.25">
      <c r="A31592" s="9">
        <f t="shared" si="493"/>
        <v>45256.062499923384</v>
      </c>
      <c r="B31592" s="3">
        <v>-394.63084363029378</v>
      </c>
    </row>
    <row r="31593" spans="1:2" x14ac:dyDescent="0.25">
      <c r="A31593" s="9">
        <f t="shared" si="493"/>
        <v>45256.072916590048</v>
      </c>
      <c r="B31593" s="3">
        <v>-383.4499418832209</v>
      </c>
    </row>
    <row r="31594" spans="1:2" x14ac:dyDescent="0.25">
      <c r="A31594" s="9">
        <f t="shared" si="493"/>
        <v>45256.083333256713</v>
      </c>
      <c r="B31594" s="3">
        <v>-374.46856179130992</v>
      </c>
    </row>
    <row r="31595" spans="1:2" x14ac:dyDescent="0.25">
      <c r="A31595" s="9">
        <f t="shared" si="493"/>
        <v>45256.093749923377</v>
      </c>
      <c r="B31595" s="3">
        <v>-362.92107310171002</v>
      </c>
    </row>
    <row r="31596" spans="1:2" x14ac:dyDescent="0.25">
      <c r="A31596" s="9">
        <f t="shared" si="493"/>
        <v>45256.104166590041</v>
      </c>
      <c r="B31596" s="3">
        <v>-353.57310606727208</v>
      </c>
    </row>
    <row r="31597" spans="1:2" x14ac:dyDescent="0.25">
      <c r="A31597" s="9">
        <f t="shared" si="493"/>
        <v>45256.114583256705</v>
      </c>
      <c r="B31597" s="3">
        <v>-341.84232390640869</v>
      </c>
    </row>
    <row r="31598" spans="1:2" x14ac:dyDescent="0.25">
      <c r="A31598" s="9">
        <f t="shared" si="493"/>
        <v>45256.12499992337</v>
      </c>
      <c r="B31598" s="3">
        <v>-335.24375894092304</v>
      </c>
    </row>
    <row r="31599" spans="1:2" x14ac:dyDescent="0.25">
      <c r="A31599" s="9">
        <f t="shared" si="493"/>
        <v>45256.135416590034</v>
      </c>
      <c r="B31599" s="3">
        <v>-325.89579190648504</v>
      </c>
    </row>
    <row r="31600" spans="1:2" x14ac:dyDescent="0.25">
      <c r="A31600" s="9">
        <f t="shared" si="493"/>
        <v>45256.145833256698</v>
      </c>
      <c r="B31600" s="3">
        <v>-317.09770528583755</v>
      </c>
    </row>
    <row r="31601" spans="1:2" x14ac:dyDescent="0.25">
      <c r="A31601" s="9">
        <f t="shared" si="493"/>
        <v>45256.156249923362</v>
      </c>
      <c r="B31601" s="3">
        <v>-311.78219461919639</v>
      </c>
    </row>
    <row r="31602" spans="1:2" x14ac:dyDescent="0.25">
      <c r="A31602" s="9">
        <f t="shared" si="493"/>
        <v>45256.166666590027</v>
      </c>
      <c r="B31602" s="3">
        <v>-308.66620560771707</v>
      </c>
    </row>
    <row r="31603" spans="1:2" x14ac:dyDescent="0.25">
      <c r="A31603" s="9">
        <f t="shared" si="493"/>
        <v>45256.177083256691</v>
      </c>
      <c r="B31603" s="3">
        <v>-307.01656436634562</v>
      </c>
    </row>
    <row r="31604" spans="1:2" x14ac:dyDescent="0.25">
      <c r="A31604" s="9">
        <f t="shared" si="493"/>
        <v>45256.187499923355</v>
      </c>
      <c r="B31604" s="3">
        <v>-304.45045576865675</v>
      </c>
    </row>
    <row r="31605" spans="1:2" x14ac:dyDescent="0.25">
      <c r="A31605" s="9">
        <f t="shared" si="493"/>
        <v>45256.197916590019</v>
      </c>
      <c r="B31605" s="3">
        <v>-304.81704271118372</v>
      </c>
    </row>
    <row r="31606" spans="1:2" x14ac:dyDescent="0.25">
      <c r="A31606" s="9">
        <f t="shared" si="493"/>
        <v>45256.208333256684</v>
      </c>
      <c r="B31606" s="3">
        <v>-306.28339048129169</v>
      </c>
    </row>
    <row r="31607" spans="1:2" x14ac:dyDescent="0.25">
      <c r="A31607" s="9">
        <f t="shared" si="493"/>
        <v>45256.218749923348</v>
      </c>
      <c r="B31607" s="3">
        <v>-308.66620560771707</v>
      </c>
    </row>
    <row r="31608" spans="1:2" x14ac:dyDescent="0.25">
      <c r="A31608" s="9">
        <f t="shared" si="493"/>
        <v>45256.229166590012</v>
      </c>
      <c r="B31608" s="3">
        <v>-309.76596643529797</v>
      </c>
    </row>
    <row r="31609" spans="1:2" x14ac:dyDescent="0.25">
      <c r="A31609" s="9">
        <f t="shared" si="493"/>
        <v>45256.239583256676</v>
      </c>
      <c r="B31609" s="3">
        <v>-314.16500974562166</v>
      </c>
    </row>
    <row r="31610" spans="1:2" x14ac:dyDescent="0.25">
      <c r="A31610" s="9">
        <f t="shared" si="493"/>
        <v>45256.249999923341</v>
      </c>
      <c r="B31610" s="3">
        <v>-322.59650942374225</v>
      </c>
    </row>
    <row r="31611" spans="1:2" x14ac:dyDescent="0.25">
      <c r="A31611" s="9">
        <f t="shared" si="493"/>
        <v>45256.260416590005</v>
      </c>
      <c r="B31611" s="3">
        <v>-331.57788951565328</v>
      </c>
    </row>
    <row r="31612" spans="1:2" x14ac:dyDescent="0.25">
      <c r="A31612" s="9">
        <f t="shared" si="493"/>
        <v>45256.270833256669</v>
      </c>
      <c r="B31612" s="3">
        <v>-339.82609572251033</v>
      </c>
    </row>
    <row r="31613" spans="1:2" x14ac:dyDescent="0.25">
      <c r="A31613" s="9">
        <f t="shared" si="493"/>
        <v>45256.281249923333</v>
      </c>
      <c r="B31613" s="3">
        <v>-346.79124763052289</v>
      </c>
    </row>
    <row r="31614" spans="1:2" x14ac:dyDescent="0.25">
      <c r="A31614" s="9">
        <f t="shared" si="493"/>
        <v>45256.291666589997</v>
      </c>
      <c r="B31614" s="3">
        <v>-358.70532326264981</v>
      </c>
    </row>
    <row r="31615" spans="1:2" x14ac:dyDescent="0.25">
      <c r="A31615" s="9">
        <f t="shared" si="493"/>
        <v>45256.302083256662</v>
      </c>
      <c r="B31615" s="3">
        <v>-378.50101815910671</v>
      </c>
    </row>
    <row r="31616" spans="1:2" x14ac:dyDescent="0.25">
      <c r="A31616" s="9">
        <f t="shared" si="493"/>
        <v>45256.312499923326</v>
      </c>
      <c r="B31616" s="3">
        <v>-402.87904983715083</v>
      </c>
    </row>
    <row r="31617" spans="1:2" x14ac:dyDescent="0.25">
      <c r="A31617" s="9">
        <f t="shared" si="493"/>
        <v>45256.32291658999</v>
      </c>
      <c r="B31617" s="3">
        <v>-434.77211383699807</v>
      </c>
    </row>
    <row r="31618" spans="1:2" x14ac:dyDescent="0.25">
      <c r="A31618" s="9">
        <f t="shared" si="493"/>
        <v>45256.333333256654</v>
      </c>
      <c r="B31618" s="3">
        <v>-464.64894965294695</v>
      </c>
    </row>
    <row r="31619" spans="1:2" x14ac:dyDescent="0.25">
      <c r="A31619" s="9">
        <f t="shared" si="493"/>
        <v>45256.343749923319</v>
      </c>
      <c r="B31619" s="3">
        <v>-497.82506795163863</v>
      </c>
    </row>
    <row r="31620" spans="1:2" x14ac:dyDescent="0.25">
      <c r="A31620" s="9">
        <f t="shared" ref="A31620:A31683" si="494">A31619+1/96</f>
        <v>45256.354166589983</v>
      </c>
      <c r="B31620" s="3">
        <v>-532.65082749170176</v>
      </c>
    </row>
    <row r="31621" spans="1:2" x14ac:dyDescent="0.25">
      <c r="A31621" s="9">
        <f t="shared" si="494"/>
        <v>45256.364583256647</v>
      </c>
      <c r="B31621" s="3">
        <v>-564.72718496281243</v>
      </c>
    </row>
    <row r="31622" spans="1:2" x14ac:dyDescent="0.25">
      <c r="A31622" s="9">
        <f t="shared" si="494"/>
        <v>45256.374999923311</v>
      </c>
      <c r="B31622" s="3">
        <v>-590.57156441096458</v>
      </c>
    </row>
    <row r="31623" spans="1:2" x14ac:dyDescent="0.25">
      <c r="A31623" s="9">
        <f t="shared" si="494"/>
        <v>45256.385416589976</v>
      </c>
      <c r="B31623" s="3">
        <v>-611.83360707752945</v>
      </c>
    </row>
    <row r="31624" spans="1:2" x14ac:dyDescent="0.25">
      <c r="A31624" s="9">
        <f t="shared" si="494"/>
        <v>45256.39583325664</v>
      </c>
      <c r="B31624" s="3">
        <v>-634.74529098546554</v>
      </c>
    </row>
    <row r="31625" spans="1:2" x14ac:dyDescent="0.25">
      <c r="A31625" s="9">
        <f t="shared" si="494"/>
        <v>45256.406249923304</v>
      </c>
      <c r="B31625" s="3">
        <v>-656.74050753708434</v>
      </c>
    </row>
    <row r="31626" spans="1:2" x14ac:dyDescent="0.25">
      <c r="A31626" s="9">
        <f t="shared" si="494"/>
        <v>45256.416666589968</v>
      </c>
      <c r="B31626" s="3">
        <v>-672.13715912321754</v>
      </c>
    </row>
    <row r="31627" spans="1:2" x14ac:dyDescent="0.25">
      <c r="A31627" s="9">
        <f t="shared" si="494"/>
        <v>45256.427083256633</v>
      </c>
      <c r="B31627" s="3">
        <v>-688.81686500819524</v>
      </c>
    </row>
    <row r="31628" spans="1:2" x14ac:dyDescent="0.25">
      <c r="A31628" s="9">
        <f t="shared" si="494"/>
        <v>45256.437499923297</v>
      </c>
      <c r="B31628" s="3">
        <v>-700.36435369779497</v>
      </c>
    </row>
    <row r="31629" spans="1:2" x14ac:dyDescent="0.25">
      <c r="A31629" s="9">
        <f t="shared" si="494"/>
        <v>45256.447916589961</v>
      </c>
      <c r="B31629" s="3">
        <v>-705.67986436443618</v>
      </c>
    </row>
    <row r="31630" spans="1:2" x14ac:dyDescent="0.25">
      <c r="A31630" s="9">
        <f t="shared" si="494"/>
        <v>45256.458333256625</v>
      </c>
      <c r="B31630" s="3">
        <v>-706.77962519201708</v>
      </c>
    </row>
    <row r="31631" spans="1:2" x14ac:dyDescent="0.25">
      <c r="A31631" s="9">
        <f t="shared" si="494"/>
        <v>45256.46874992329</v>
      </c>
      <c r="B31631" s="3">
        <v>-707.87938601959809</v>
      </c>
    </row>
    <row r="31632" spans="1:2" x14ac:dyDescent="0.25">
      <c r="A31632" s="9">
        <f t="shared" si="494"/>
        <v>45256.479166589954</v>
      </c>
      <c r="B31632" s="3">
        <v>-717.59393999656311</v>
      </c>
    </row>
    <row r="31633" spans="1:2" x14ac:dyDescent="0.25">
      <c r="A31633" s="9">
        <f t="shared" si="494"/>
        <v>45256.489583256618</v>
      </c>
      <c r="B31633" s="3">
        <v>-721.62639636435983</v>
      </c>
    </row>
    <row r="31634" spans="1:2" x14ac:dyDescent="0.25">
      <c r="A31634" s="9">
        <f t="shared" si="494"/>
        <v>45256.499999923282</v>
      </c>
      <c r="B31634" s="3">
        <v>-730.79106992753441</v>
      </c>
    </row>
    <row r="31635" spans="1:2" x14ac:dyDescent="0.25">
      <c r="A31635" s="9">
        <f t="shared" si="494"/>
        <v>45256.510416589947</v>
      </c>
      <c r="B31635" s="3">
        <v>-732.07412422637867</v>
      </c>
    </row>
    <row r="31636" spans="1:2" x14ac:dyDescent="0.25">
      <c r="A31636" s="9">
        <f t="shared" si="494"/>
        <v>45256.520833256611</v>
      </c>
      <c r="B31636" s="3">
        <v>-739.77245001944527</v>
      </c>
    </row>
    <row r="31637" spans="1:2" x14ac:dyDescent="0.25">
      <c r="A31637" s="9">
        <f t="shared" si="494"/>
        <v>45256.531249923275</v>
      </c>
      <c r="B31637" s="3">
        <v>-732.62400464016923</v>
      </c>
    </row>
    <row r="31638" spans="1:2" x14ac:dyDescent="0.25">
      <c r="A31638" s="9">
        <f t="shared" si="494"/>
        <v>45256.541666589939</v>
      </c>
      <c r="B31638" s="3">
        <v>-728.22496132984543</v>
      </c>
    </row>
    <row r="31639" spans="1:2" x14ac:dyDescent="0.25">
      <c r="A31639" s="9">
        <f t="shared" si="494"/>
        <v>45256.552083256604</v>
      </c>
      <c r="B31639" s="3">
        <v>-717.41064652529963</v>
      </c>
    </row>
    <row r="31640" spans="1:2" x14ac:dyDescent="0.25">
      <c r="A31640" s="9">
        <f t="shared" si="494"/>
        <v>45256.562499923268</v>
      </c>
      <c r="B31640" s="3">
        <v>-708.61255990465202</v>
      </c>
    </row>
    <row r="31641" spans="1:2" x14ac:dyDescent="0.25">
      <c r="A31641" s="9">
        <f t="shared" si="494"/>
        <v>45256.572916589932</v>
      </c>
      <c r="B31641" s="3">
        <v>-696.33189732999824</v>
      </c>
    </row>
    <row r="31642" spans="1:2" x14ac:dyDescent="0.25">
      <c r="A31642" s="9">
        <f t="shared" si="494"/>
        <v>45256.583333256596</v>
      </c>
      <c r="B31642" s="3">
        <v>-684.96770211166188</v>
      </c>
    </row>
    <row r="31643" spans="1:2" x14ac:dyDescent="0.25">
      <c r="A31643" s="9">
        <f t="shared" si="494"/>
        <v>45256.59374992326</v>
      </c>
      <c r="B31643" s="3">
        <v>-680.75195227260156</v>
      </c>
    </row>
    <row r="31644" spans="1:2" x14ac:dyDescent="0.25">
      <c r="A31644" s="9">
        <f t="shared" si="494"/>
        <v>45256.604166589925</v>
      </c>
      <c r="B31644" s="3">
        <v>-684.6011151691348</v>
      </c>
    </row>
    <row r="31645" spans="1:2" x14ac:dyDescent="0.25">
      <c r="A31645" s="9">
        <f t="shared" si="494"/>
        <v>45256.614583256589</v>
      </c>
      <c r="B31645" s="3">
        <v>-688.26698459440468</v>
      </c>
    </row>
    <row r="31646" spans="1:2" x14ac:dyDescent="0.25">
      <c r="A31646" s="9">
        <f t="shared" si="494"/>
        <v>45256.624999923253</v>
      </c>
      <c r="B31646" s="3">
        <v>-686.8006368242967</v>
      </c>
    </row>
    <row r="31647" spans="1:2" x14ac:dyDescent="0.25">
      <c r="A31647" s="9">
        <f t="shared" si="494"/>
        <v>45256.635416589917</v>
      </c>
      <c r="B31647" s="3">
        <v>-676.90278937606831</v>
      </c>
    </row>
    <row r="31648" spans="1:2" x14ac:dyDescent="0.25">
      <c r="A31648" s="9">
        <f t="shared" si="494"/>
        <v>45256.645833256582</v>
      </c>
      <c r="B31648" s="3">
        <v>-672.32045259448114</v>
      </c>
    </row>
    <row r="31649" spans="1:2" x14ac:dyDescent="0.25">
      <c r="A31649" s="9">
        <f t="shared" si="494"/>
        <v>45256.656249923246</v>
      </c>
      <c r="B31649" s="3">
        <v>-682.21830004270942</v>
      </c>
    </row>
    <row r="31650" spans="1:2" x14ac:dyDescent="0.25">
      <c r="A31650" s="9">
        <f t="shared" si="494"/>
        <v>45256.66666658991</v>
      </c>
      <c r="B31650" s="3">
        <v>-702.93046229548372</v>
      </c>
    </row>
    <row r="31651" spans="1:2" x14ac:dyDescent="0.25">
      <c r="A31651" s="9">
        <f t="shared" si="494"/>
        <v>45256.677083256574</v>
      </c>
      <c r="B31651" s="3">
        <v>-738.12280877807393</v>
      </c>
    </row>
    <row r="31652" spans="1:2" x14ac:dyDescent="0.25">
      <c r="A31652" s="9">
        <f t="shared" si="494"/>
        <v>45256.687499923239</v>
      </c>
      <c r="B31652" s="3">
        <v>-790.17815461690498</v>
      </c>
    </row>
    <row r="31653" spans="1:2" x14ac:dyDescent="0.25">
      <c r="A31653" s="9">
        <f t="shared" si="494"/>
        <v>45256.697916589903</v>
      </c>
      <c r="B31653" s="3">
        <v>-867.52799949009773</v>
      </c>
    </row>
    <row r="31654" spans="1:2" x14ac:dyDescent="0.25">
      <c r="A31654" s="9">
        <f t="shared" si="494"/>
        <v>45256.708333256567</v>
      </c>
      <c r="B31654" s="3">
        <v>-953.30934404141112</v>
      </c>
    </row>
    <row r="31655" spans="1:2" x14ac:dyDescent="0.25">
      <c r="A31655" s="9">
        <f t="shared" si="494"/>
        <v>45256.718749923231</v>
      </c>
      <c r="B31655" s="3">
        <v>-1025.8935586617531</v>
      </c>
    </row>
    <row r="31656" spans="1:2" x14ac:dyDescent="0.25">
      <c r="A31656" s="9">
        <f t="shared" si="494"/>
        <v>45256.729166589896</v>
      </c>
      <c r="B31656" s="3">
        <v>-1067.6844701098289</v>
      </c>
    </row>
    <row r="31657" spans="1:2" x14ac:dyDescent="0.25">
      <c r="A31657" s="9">
        <f t="shared" si="494"/>
        <v>45256.73958325656</v>
      </c>
      <c r="B31657" s="3">
        <v>-1070.4338721787813</v>
      </c>
    </row>
    <row r="31658" spans="1:2" x14ac:dyDescent="0.25">
      <c r="A31658" s="9">
        <f t="shared" si="494"/>
        <v>45256.749999923224</v>
      </c>
      <c r="B31658" s="3">
        <v>-1047.5221882708449</v>
      </c>
    </row>
    <row r="31659" spans="1:2" x14ac:dyDescent="0.25">
      <c r="A31659" s="9">
        <f t="shared" si="494"/>
        <v>45256.760416589888</v>
      </c>
      <c r="B31659" s="3">
        <v>-1018.37852633995</v>
      </c>
    </row>
    <row r="31660" spans="1:2" x14ac:dyDescent="0.25">
      <c r="A31660" s="9">
        <f t="shared" si="494"/>
        <v>45256.770833256553</v>
      </c>
      <c r="B31660" s="3">
        <v>-995.1002554894867</v>
      </c>
    </row>
    <row r="31661" spans="1:2" x14ac:dyDescent="0.25">
      <c r="A31661" s="9">
        <f t="shared" si="494"/>
        <v>45256.781249923217</v>
      </c>
      <c r="B31661" s="3">
        <v>-979.15372348956316</v>
      </c>
    </row>
    <row r="31662" spans="1:2" x14ac:dyDescent="0.25">
      <c r="A31662" s="9">
        <f t="shared" si="494"/>
        <v>45256.791666589881</v>
      </c>
      <c r="B31662" s="3">
        <v>-960.82437636321424</v>
      </c>
    </row>
    <row r="31663" spans="1:2" x14ac:dyDescent="0.25">
      <c r="A31663" s="9">
        <f t="shared" si="494"/>
        <v>45256.802083256545</v>
      </c>
      <c r="B31663" s="3">
        <v>-945.24443130581767</v>
      </c>
    </row>
    <row r="31664" spans="1:2" x14ac:dyDescent="0.25">
      <c r="A31664" s="9">
        <f t="shared" si="494"/>
        <v>45256.81249992321</v>
      </c>
      <c r="B31664" s="3">
        <v>-936.26305121390646</v>
      </c>
    </row>
    <row r="31665" spans="1:2" x14ac:dyDescent="0.25">
      <c r="A31665" s="9">
        <f t="shared" si="494"/>
        <v>45256.822916589874</v>
      </c>
      <c r="B31665" s="3">
        <v>-926.73179070820493</v>
      </c>
    </row>
    <row r="31666" spans="1:2" x14ac:dyDescent="0.25">
      <c r="A31666" s="9">
        <f t="shared" si="494"/>
        <v>45256.833333256538</v>
      </c>
      <c r="B31666" s="3">
        <v>-909.13561746690993</v>
      </c>
    </row>
    <row r="31667" spans="1:2" x14ac:dyDescent="0.25">
      <c r="A31667" s="9">
        <f t="shared" si="494"/>
        <v>45256.843749923202</v>
      </c>
      <c r="B31667" s="3">
        <v>-875.95949916821837</v>
      </c>
    </row>
    <row r="31668" spans="1:2" x14ac:dyDescent="0.25">
      <c r="A31668" s="9">
        <f t="shared" si="494"/>
        <v>45256.854166589867</v>
      </c>
      <c r="B31668" s="3">
        <v>-844.24972863963467</v>
      </c>
    </row>
    <row r="31669" spans="1:2" x14ac:dyDescent="0.25">
      <c r="A31669" s="9">
        <f t="shared" si="494"/>
        <v>45256.864583256531</v>
      </c>
      <c r="B31669" s="3">
        <v>-817.12229489263814</v>
      </c>
    </row>
    <row r="31670" spans="1:2" x14ac:dyDescent="0.25">
      <c r="A31670" s="9">
        <f t="shared" si="494"/>
        <v>45256.874999923195</v>
      </c>
      <c r="B31670" s="3">
        <v>-798.42636082376214</v>
      </c>
    </row>
    <row r="31671" spans="1:2" x14ac:dyDescent="0.25">
      <c r="A31671" s="9">
        <f t="shared" si="494"/>
        <v>45256.885416589859</v>
      </c>
      <c r="B31671" s="3">
        <v>-783.94617659394635</v>
      </c>
    </row>
    <row r="31672" spans="1:2" x14ac:dyDescent="0.25">
      <c r="A31672" s="9">
        <f t="shared" si="494"/>
        <v>45256.895833256523</v>
      </c>
      <c r="B31672" s="3">
        <v>-771.29892707676549</v>
      </c>
    </row>
    <row r="31673" spans="1:2" x14ac:dyDescent="0.25">
      <c r="A31673" s="9">
        <f t="shared" si="494"/>
        <v>45256.906249923188</v>
      </c>
      <c r="B31673" s="3">
        <v>-753.51946036420702</v>
      </c>
    </row>
    <row r="31674" spans="1:2" x14ac:dyDescent="0.25">
      <c r="A31674" s="9">
        <f t="shared" si="494"/>
        <v>45256.916666589852</v>
      </c>
      <c r="B31674" s="3">
        <v>-729.14142868616295</v>
      </c>
    </row>
    <row r="31675" spans="1:2" x14ac:dyDescent="0.25">
      <c r="A31675" s="9">
        <f t="shared" si="494"/>
        <v>45256.927083256516</v>
      </c>
      <c r="B31675" s="3">
        <v>-699.81447328400441</v>
      </c>
    </row>
    <row r="31676" spans="1:2" x14ac:dyDescent="0.25">
      <c r="A31676" s="9">
        <f t="shared" si="494"/>
        <v>45256.93749992318</v>
      </c>
      <c r="B31676" s="3">
        <v>-668.65458316921126</v>
      </c>
    </row>
    <row r="31677" spans="1:2" x14ac:dyDescent="0.25">
      <c r="A31677" s="9">
        <f t="shared" si="494"/>
        <v>45256.947916589845</v>
      </c>
      <c r="B31677" s="3">
        <v>-638.96104082452598</v>
      </c>
    </row>
    <row r="31678" spans="1:2" x14ac:dyDescent="0.25">
      <c r="A31678" s="9">
        <f t="shared" si="494"/>
        <v>45256.958333256509</v>
      </c>
      <c r="B31678" s="3">
        <v>-606.70138988215149</v>
      </c>
    </row>
    <row r="31679" spans="1:2" x14ac:dyDescent="0.25">
      <c r="A31679" s="9">
        <f t="shared" si="494"/>
        <v>45256.968749923173</v>
      </c>
      <c r="B31679" s="3">
        <v>-573.34197811219644</v>
      </c>
    </row>
    <row r="31680" spans="1:2" x14ac:dyDescent="0.25">
      <c r="A31680" s="9">
        <f t="shared" si="494"/>
        <v>45256.979166589837</v>
      </c>
      <c r="B31680" s="3">
        <v>-536.49999038823501</v>
      </c>
    </row>
    <row r="31681" spans="1:2" x14ac:dyDescent="0.25">
      <c r="A31681" s="9">
        <f t="shared" si="494"/>
        <v>45256.989583256502</v>
      </c>
      <c r="B31681" s="3">
        <v>-504.42363291712428</v>
      </c>
    </row>
    <row r="31682" spans="1:2" x14ac:dyDescent="0.25">
      <c r="A31682" s="9">
        <f t="shared" si="494"/>
        <v>45256.999999923166</v>
      </c>
      <c r="B31682" s="3">
        <v>-477.11290569886432</v>
      </c>
    </row>
    <row r="31683" spans="1:2" x14ac:dyDescent="0.25">
      <c r="A31683" s="9">
        <f t="shared" si="494"/>
        <v>45257.01041658983</v>
      </c>
      <c r="B31683" s="3">
        <v>-453.10146096334711</v>
      </c>
    </row>
    <row r="31684" spans="1:2" x14ac:dyDescent="0.25">
      <c r="A31684" s="9">
        <f t="shared" ref="A31684:A31747" si="495">A31683+1/96</f>
        <v>45257.020833256494</v>
      </c>
      <c r="B31684" s="3">
        <v>-430.1897770554109</v>
      </c>
    </row>
    <row r="31685" spans="1:2" x14ac:dyDescent="0.25">
      <c r="A31685" s="9">
        <f t="shared" si="495"/>
        <v>45257.031249923159</v>
      </c>
      <c r="B31685" s="3">
        <v>-408.19456050379199</v>
      </c>
    </row>
    <row r="31686" spans="1:2" x14ac:dyDescent="0.25">
      <c r="A31686" s="9">
        <f t="shared" si="495"/>
        <v>45257.041666589823</v>
      </c>
      <c r="B31686" s="3">
        <v>-392.06473503260497</v>
      </c>
    </row>
    <row r="31687" spans="1:2" x14ac:dyDescent="0.25">
      <c r="A31687" s="9">
        <f t="shared" si="495"/>
        <v>45257.052083256487</v>
      </c>
      <c r="B31687" s="3">
        <v>-376.66808344647183</v>
      </c>
    </row>
    <row r="31688" spans="1:2" x14ac:dyDescent="0.25">
      <c r="A31688" s="9">
        <f t="shared" si="495"/>
        <v>45257.062499923151</v>
      </c>
      <c r="B31688" s="3">
        <v>-364.57071434308148</v>
      </c>
    </row>
    <row r="31689" spans="1:2" x14ac:dyDescent="0.25">
      <c r="A31689" s="9">
        <f t="shared" si="495"/>
        <v>45257.072916589816</v>
      </c>
      <c r="B31689" s="3">
        <v>-354.12298648106253</v>
      </c>
    </row>
    <row r="31690" spans="1:2" x14ac:dyDescent="0.25">
      <c r="A31690" s="9">
        <f t="shared" si="495"/>
        <v>45257.08333325648</v>
      </c>
      <c r="B31690" s="3">
        <v>-344.04184556157065</v>
      </c>
    </row>
    <row r="31691" spans="1:2" x14ac:dyDescent="0.25">
      <c r="A31691" s="9">
        <f t="shared" si="495"/>
        <v>45257.093749923144</v>
      </c>
      <c r="B31691" s="3">
        <v>-334.6938785271326</v>
      </c>
    </row>
    <row r="31692" spans="1:2" x14ac:dyDescent="0.25">
      <c r="A31692" s="9">
        <f t="shared" si="495"/>
        <v>45257.104166589808</v>
      </c>
      <c r="B31692" s="3">
        <v>-323.87956372258668</v>
      </c>
    </row>
    <row r="31693" spans="1:2" x14ac:dyDescent="0.25">
      <c r="A31693" s="9">
        <f t="shared" si="495"/>
        <v>45257.114583256473</v>
      </c>
      <c r="B31693" s="3">
        <v>-318.93063999847243</v>
      </c>
    </row>
    <row r="31694" spans="1:2" x14ac:dyDescent="0.25">
      <c r="A31694" s="9">
        <f t="shared" si="495"/>
        <v>45257.124999923137</v>
      </c>
      <c r="B31694" s="3">
        <v>-319.29722694099945</v>
      </c>
    </row>
    <row r="31695" spans="1:2" x14ac:dyDescent="0.25">
      <c r="A31695" s="9">
        <f t="shared" si="495"/>
        <v>45257.135416589801</v>
      </c>
      <c r="B31695" s="3">
        <v>-317.28099875710097</v>
      </c>
    </row>
    <row r="31696" spans="1:2" x14ac:dyDescent="0.25">
      <c r="A31696" s="9">
        <f t="shared" si="495"/>
        <v>45257.145833256465</v>
      </c>
      <c r="B31696" s="3">
        <v>-313.61512933183127</v>
      </c>
    </row>
    <row r="31697" spans="1:2" x14ac:dyDescent="0.25">
      <c r="A31697" s="9">
        <f t="shared" si="495"/>
        <v>45257.15624992313</v>
      </c>
      <c r="B31697" s="3">
        <v>-311.04902073414235</v>
      </c>
    </row>
    <row r="31698" spans="1:2" x14ac:dyDescent="0.25">
      <c r="A31698" s="9">
        <f t="shared" si="495"/>
        <v>45257.166666589794</v>
      </c>
      <c r="B31698" s="3">
        <v>-310.31584684908842</v>
      </c>
    </row>
    <row r="31699" spans="1:2" x14ac:dyDescent="0.25">
      <c r="A31699" s="9">
        <f t="shared" si="495"/>
        <v>45257.177083256458</v>
      </c>
      <c r="B31699" s="3">
        <v>-309.399379492771</v>
      </c>
    </row>
    <row r="31700" spans="1:2" x14ac:dyDescent="0.25">
      <c r="A31700" s="9">
        <f t="shared" si="495"/>
        <v>45257.187499923122</v>
      </c>
      <c r="B31700" s="3">
        <v>-307.1998578376091</v>
      </c>
    </row>
    <row r="31701" spans="1:2" x14ac:dyDescent="0.25">
      <c r="A31701" s="9">
        <f t="shared" si="495"/>
        <v>45257.197916589786</v>
      </c>
      <c r="B31701" s="3">
        <v>-308.48291213645348</v>
      </c>
    </row>
    <row r="31702" spans="1:2" x14ac:dyDescent="0.25">
      <c r="A31702" s="9">
        <f t="shared" si="495"/>
        <v>45257.208333256451</v>
      </c>
      <c r="B31702" s="3">
        <v>-311.96548809045987</v>
      </c>
    </row>
    <row r="31703" spans="1:2" x14ac:dyDescent="0.25">
      <c r="A31703" s="9">
        <f t="shared" si="495"/>
        <v>45257.218749923115</v>
      </c>
      <c r="B31703" s="3">
        <v>-319.48052041226299</v>
      </c>
    </row>
    <row r="31704" spans="1:2" x14ac:dyDescent="0.25">
      <c r="A31704" s="9">
        <f t="shared" si="495"/>
        <v>45257.229166589779</v>
      </c>
      <c r="B31704" s="3">
        <v>-327.5454331478565</v>
      </c>
    </row>
    <row r="31705" spans="1:2" x14ac:dyDescent="0.25">
      <c r="A31705" s="9">
        <f t="shared" si="495"/>
        <v>45257.239583256443</v>
      </c>
      <c r="B31705" s="3">
        <v>-341.10915002135471</v>
      </c>
    </row>
    <row r="31706" spans="1:2" x14ac:dyDescent="0.25">
      <c r="A31706" s="9">
        <f t="shared" si="495"/>
        <v>45257.249999923108</v>
      </c>
      <c r="B31706" s="3">
        <v>-354.30627995232601</v>
      </c>
    </row>
    <row r="31707" spans="1:2" x14ac:dyDescent="0.25">
      <c r="A31707" s="9">
        <f t="shared" si="495"/>
        <v>45257.260416589772</v>
      </c>
      <c r="B31707" s="3">
        <v>-375.56832261889082</v>
      </c>
    </row>
    <row r="31708" spans="1:2" x14ac:dyDescent="0.25">
      <c r="A31708" s="9">
        <f t="shared" si="495"/>
        <v>45257.270833256436</v>
      </c>
      <c r="B31708" s="3">
        <v>-398.66329999809057</v>
      </c>
    </row>
    <row r="31709" spans="1:2" x14ac:dyDescent="0.25">
      <c r="A31709" s="9">
        <f t="shared" si="495"/>
        <v>45257.2812499231</v>
      </c>
      <c r="B31709" s="3">
        <v>-432.38929871057269</v>
      </c>
    </row>
    <row r="31710" spans="1:2" x14ac:dyDescent="0.25">
      <c r="A31710" s="9">
        <f t="shared" si="495"/>
        <v>45257.291666589765</v>
      </c>
      <c r="B31710" s="3">
        <v>-470.6976342046421</v>
      </c>
    </row>
    <row r="31711" spans="1:2" x14ac:dyDescent="0.25">
      <c r="A31711" s="9">
        <f t="shared" si="495"/>
        <v>45257.302083256429</v>
      </c>
      <c r="B31711" s="3">
        <v>-514.32148036535273</v>
      </c>
    </row>
    <row r="31712" spans="1:2" x14ac:dyDescent="0.25">
      <c r="A31712" s="9">
        <f t="shared" si="495"/>
        <v>45257.312499923093</v>
      </c>
      <c r="B31712" s="3">
        <v>-547.4975986640444</v>
      </c>
    </row>
    <row r="31713" spans="1:2" x14ac:dyDescent="0.25">
      <c r="A31713" s="9">
        <f t="shared" si="495"/>
        <v>45257.322916589757</v>
      </c>
      <c r="B31713" s="3">
        <v>-569.85940215819016</v>
      </c>
    </row>
    <row r="31714" spans="1:2" x14ac:dyDescent="0.25">
      <c r="A31714" s="9">
        <f t="shared" si="495"/>
        <v>45257.333333256422</v>
      </c>
      <c r="B31714" s="3">
        <v>-587.45557539948516</v>
      </c>
    </row>
    <row r="31715" spans="1:2" x14ac:dyDescent="0.25">
      <c r="A31715" s="9">
        <f t="shared" si="495"/>
        <v>45257.343749923086</v>
      </c>
      <c r="B31715" s="3">
        <v>-600.10282491666601</v>
      </c>
    </row>
    <row r="31716" spans="1:2" x14ac:dyDescent="0.25">
      <c r="A31716" s="9">
        <f t="shared" si="495"/>
        <v>45257.35416658975</v>
      </c>
      <c r="B31716" s="3">
        <v>-610.18396583615799</v>
      </c>
    </row>
    <row r="31717" spans="1:2" x14ac:dyDescent="0.25">
      <c r="A31717" s="9">
        <f t="shared" si="495"/>
        <v>45257.364583256414</v>
      </c>
      <c r="B31717" s="3">
        <v>-611.10043319247552</v>
      </c>
    </row>
    <row r="31718" spans="1:2" x14ac:dyDescent="0.25">
      <c r="A31718" s="9">
        <f t="shared" si="495"/>
        <v>45257.374999923079</v>
      </c>
      <c r="B31718" s="3">
        <v>-613.66654179016427</v>
      </c>
    </row>
    <row r="31719" spans="1:2" x14ac:dyDescent="0.25">
      <c r="A31719" s="9">
        <f t="shared" si="495"/>
        <v>45257.385416589743</v>
      </c>
      <c r="B31719" s="3">
        <v>-617.33241121543415</v>
      </c>
    </row>
    <row r="31720" spans="1:2" x14ac:dyDescent="0.25">
      <c r="A31720" s="9">
        <f t="shared" si="495"/>
        <v>45257.395833256407</v>
      </c>
      <c r="B31720" s="3">
        <v>-620.81498716944043</v>
      </c>
    </row>
    <row r="31721" spans="1:2" x14ac:dyDescent="0.25">
      <c r="A31721" s="9">
        <f t="shared" si="495"/>
        <v>45257.406249923071</v>
      </c>
      <c r="B31721" s="3">
        <v>-620.81498716944043</v>
      </c>
    </row>
    <row r="31722" spans="1:2" x14ac:dyDescent="0.25">
      <c r="A31722" s="9">
        <f t="shared" si="495"/>
        <v>45257.416666589736</v>
      </c>
      <c r="B31722" s="3">
        <v>-618.79875898554201</v>
      </c>
    </row>
    <row r="31723" spans="1:2" x14ac:dyDescent="0.25">
      <c r="A31723" s="9">
        <f t="shared" si="495"/>
        <v>45257.4270832564</v>
      </c>
      <c r="B31723" s="3">
        <v>-621.91474799702132</v>
      </c>
    </row>
    <row r="31724" spans="1:2" x14ac:dyDescent="0.25">
      <c r="A31724" s="9">
        <f t="shared" si="495"/>
        <v>45257.437499923064</v>
      </c>
      <c r="B31724" s="3">
        <v>-623.56438923839278</v>
      </c>
    </row>
    <row r="31725" spans="1:2" x14ac:dyDescent="0.25">
      <c r="A31725" s="9">
        <f t="shared" si="495"/>
        <v>45257.447916589728</v>
      </c>
      <c r="B31725" s="3">
        <v>-618.06558510048808</v>
      </c>
    </row>
    <row r="31726" spans="1:2" x14ac:dyDescent="0.25">
      <c r="A31726" s="9">
        <f t="shared" si="495"/>
        <v>45257.458333256393</v>
      </c>
      <c r="B31726" s="3">
        <v>-612.75007443384675</v>
      </c>
    </row>
    <row r="31727" spans="1:2" x14ac:dyDescent="0.25">
      <c r="A31727" s="9">
        <f t="shared" si="495"/>
        <v>45257.468749923057</v>
      </c>
      <c r="B31727" s="3">
        <v>-610.91713972121192</v>
      </c>
    </row>
    <row r="31728" spans="1:2" x14ac:dyDescent="0.25">
      <c r="A31728" s="9">
        <f t="shared" si="495"/>
        <v>45257.479166589721</v>
      </c>
      <c r="B31728" s="3">
        <v>-618.61546551427853</v>
      </c>
    </row>
    <row r="31729" spans="1:2" x14ac:dyDescent="0.25">
      <c r="A31729" s="9">
        <f t="shared" si="495"/>
        <v>45257.489583256385</v>
      </c>
      <c r="B31729" s="3">
        <v>-624.48085659471008</v>
      </c>
    </row>
    <row r="31730" spans="1:2" x14ac:dyDescent="0.25">
      <c r="A31730" s="9">
        <f t="shared" si="495"/>
        <v>45257.499999923049</v>
      </c>
      <c r="B31730" s="3">
        <v>-629.79636726135141</v>
      </c>
    </row>
    <row r="31731" spans="1:2" x14ac:dyDescent="0.25">
      <c r="A31731" s="9">
        <f t="shared" si="495"/>
        <v>45257.510416589714</v>
      </c>
      <c r="B31731" s="3">
        <v>-628.6966064337704</v>
      </c>
    </row>
    <row r="31732" spans="1:2" x14ac:dyDescent="0.25">
      <c r="A31732" s="9">
        <f t="shared" si="495"/>
        <v>45257.520833256378</v>
      </c>
      <c r="B31732" s="3">
        <v>-617.33241121543415</v>
      </c>
    </row>
    <row r="31733" spans="1:2" x14ac:dyDescent="0.25">
      <c r="A31733" s="9">
        <f t="shared" si="495"/>
        <v>45257.531249923042</v>
      </c>
      <c r="B31733" s="3">
        <v>-599.73623797413893</v>
      </c>
    </row>
    <row r="31734" spans="1:2" x14ac:dyDescent="0.25">
      <c r="A31734" s="9">
        <f t="shared" si="495"/>
        <v>45257.541666589706</v>
      </c>
      <c r="B31734" s="3">
        <v>-586.17252110064078</v>
      </c>
    </row>
    <row r="31735" spans="1:2" x14ac:dyDescent="0.25">
      <c r="A31735" s="9">
        <f t="shared" si="495"/>
        <v>45257.552083256371</v>
      </c>
      <c r="B31735" s="3">
        <v>-579.57395613515519</v>
      </c>
    </row>
    <row r="31736" spans="1:2" x14ac:dyDescent="0.25">
      <c r="A31736" s="9">
        <f t="shared" si="495"/>
        <v>45257.562499923035</v>
      </c>
      <c r="B31736" s="3">
        <v>-574.62503241104093</v>
      </c>
    </row>
    <row r="31737" spans="1:2" x14ac:dyDescent="0.25">
      <c r="A31737" s="9">
        <f t="shared" si="495"/>
        <v>45257.572916589699</v>
      </c>
      <c r="B31737" s="3">
        <v>-569.3095217443996</v>
      </c>
    </row>
    <row r="31738" spans="1:2" x14ac:dyDescent="0.25">
      <c r="A31738" s="9">
        <f t="shared" si="495"/>
        <v>45257.583333256363</v>
      </c>
      <c r="B31738" s="3">
        <v>-566.37682620418377</v>
      </c>
    </row>
    <row r="31739" spans="1:2" x14ac:dyDescent="0.25">
      <c r="A31739" s="9">
        <f t="shared" si="495"/>
        <v>45257.593749923028</v>
      </c>
      <c r="B31739" s="3">
        <v>-566.92670661797433</v>
      </c>
    </row>
    <row r="31740" spans="1:2" x14ac:dyDescent="0.25">
      <c r="A31740" s="9">
        <f t="shared" si="495"/>
        <v>45257.604166589692</v>
      </c>
      <c r="B31740" s="3">
        <v>-564.36059802028547</v>
      </c>
    </row>
    <row r="31741" spans="1:2" x14ac:dyDescent="0.25">
      <c r="A31741" s="9">
        <f t="shared" si="495"/>
        <v>45257.614583256356</v>
      </c>
      <c r="B31741" s="3">
        <v>-565.09377190533951</v>
      </c>
    </row>
    <row r="31742" spans="1:2" x14ac:dyDescent="0.25">
      <c r="A31742" s="9">
        <f t="shared" si="495"/>
        <v>45257.62499992302</v>
      </c>
      <c r="B31742" s="3">
        <v>-568.75964133060916</v>
      </c>
    </row>
    <row r="31743" spans="1:2" x14ac:dyDescent="0.25">
      <c r="A31743" s="9">
        <f t="shared" si="495"/>
        <v>45257.635416589685</v>
      </c>
      <c r="B31743" s="3">
        <v>-582.32335820410754</v>
      </c>
    </row>
    <row r="31744" spans="1:2" x14ac:dyDescent="0.25">
      <c r="A31744" s="9">
        <f t="shared" si="495"/>
        <v>45257.645833256349</v>
      </c>
      <c r="B31744" s="3">
        <v>-599.36965103161208</v>
      </c>
    </row>
    <row r="31745" spans="1:2" x14ac:dyDescent="0.25">
      <c r="A31745" s="9">
        <f t="shared" si="495"/>
        <v>45257.656249923013</v>
      </c>
      <c r="B31745" s="3">
        <v>-619.71522634185953</v>
      </c>
    </row>
    <row r="31746" spans="1:2" x14ac:dyDescent="0.25">
      <c r="A31746" s="9">
        <f t="shared" si="495"/>
        <v>45257.666666589677</v>
      </c>
      <c r="B31746" s="3">
        <v>-643.36008413484956</v>
      </c>
    </row>
    <row r="31747" spans="1:2" x14ac:dyDescent="0.25">
      <c r="A31747" s="9">
        <f t="shared" si="495"/>
        <v>45257.677083256342</v>
      </c>
      <c r="B31747" s="3">
        <v>-680.38536533007459</v>
      </c>
    </row>
    <row r="31748" spans="1:2" x14ac:dyDescent="0.25">
      <c r="A31748" s="9">
        <f t="shared" ref="A31748:A31811" si="496">A31747+1/96</f>
        <v>45257.687499923006</v>
      </c>
      <c r="B31748" s="3">
        <v>-735.92328712291214</v>
      </c>
    </row>
    <row r="31749" spans="1:2" x14ac:dyDescent="0.25">
      <c r="A31749" s="9">
        <f t="shared" si="496"/>
        <v>45257.69791658967</v>
      </c>
      <c r="B31749" s="3">
        <v>-814.37289282368579</v>
      </c>
    </row>
    <row r="31750" spans="1:2" x14ac:dyDescent="0.25">
      <c r="A31750" s="9">
        <f t="shared" si="496"/>
        <v>45257.708333256334</v>
      </c>
      <c r="B31750" s="3">
        <v>-902.17046555889738</v>
      </c>
    </row>
    <row r="31751" spans="1:2" x14ac:dyDescent="0.25">
      <c r="A31751" s="9">
        <f t="shared" si="496"/>
        <v>45257.718749922999</v>
      </c>
      <c r="B31751" s="3">
        <v>-986.66875581136617</v>
      </c>
    </row>
    <row r="31752" spans="1:2" x14ac:dyDescent="0.25">
      <c r="A31752" s="9">
        <f t="shared" si="496"/>
        <v>45257.729166589663</v>
      </c>
      <c r="B31752" s="3">
        <v>-1033.0420040410293</v>
      </c>
    </row>
    <row r="31753" spans="1:2" x14ac:dyDescent="0.25">
      <c r="A31753" s="9">
        <f t="shared" si="496"/>
        <v>45257.739583256327</v>
      </c>
      <c r="B31753" s="3">
        <v>-1036.5245799950353</v>
      </c>
    </row>
    <row r="31754" spans="1:2" x14ac:dyDescent="0.25">
      <c r="A31754" s="9">
        <f t="shared" si="496"/>
        <v>45257.749999922991</v>
      </c>
      <c r="B31754" s="3">
        <v>-1009.2138527767754</v>
      </c>
    </row>
    <row r="31755" spans="1:2" x14ac:dyDescent="0.25">
      <c r="A31755" s="9">
        <f t="shared" si="496"/>
        <v>45257.760416589656</v>
      </c>
      <c r="B31755" s="3">
        <v>-980.9866582021981</v>
      </c>
    </row>
    <row r="31756" spans="1:2" x14ac:dyDescent="0.25">
      <c r="A31756" s="9">
        <f t="shared" si="496"/>
        <v>45257.77083325632</v>
      </c>
      <c r="B31756" s="3">
        <v>-961.55755024826817</v>
      </c>
    </row>
    <row r="31757" spans="1:2" x14ac:dyDescent="0.25">
      <c r="A31757" s="9">
        <f t="shared" si="496"/>
        <v>45257.781249922984</v>
      </c>
      <c r="B31757" s="3">
        <v>-945.42772477708093</v>
      </c>
    </row>
    <row r="31758" spans="1:2" x14ac:dyDescent="0.25">
      <c r="A31758" s="9">
        <f t="shared" si="496"/>
        <v>45257.791666589648</v>
      </c>
      <c r="B31758" s="3">
        <v>-928.93131236336694</v>
      </c>
    </row>
    <row r="31759" spans="1:2" x14ac:dyDescent="0.25">
      <c r="A31759" s="9">
        <f t="shared" si="496"/>
        <v>45257.802083256312</v>
      </c>
      <c r="B31759" s="3">
        <v>-912.06831300712577</v>
      </c>
    </row>
    <row r="31760" spans="1:2" x14ac:dyDescent="0.25">
      <c r="A31760" s="9">
        <f t="shared" si="496"/>
        <v>45257.812499922977</v>
      </c>
      <c r="B31760" s="3">
        <v>-904.00340027153243</v>
      </c>
    </row>
    <row r="31761" spans="1:2" x14ac:dyDescent="0.25">
      <c r="A31761" s="9">
        <f t="shared" si="496"/>
        <v>45257.822916589641</v>
      </c>
      <c r="B31761" s="3">
        <v>-891.90603116814191</v>
      </c>
    </row>
    <row r="31762" spans="1:2" x14ac:dyDescent="0.25">
      <c r="A31762" s="9">
        <f t="shared" si="496"/>
        <v>45257.833333256305</v>
      </c>
      <c r="B31762" s="3">
        <v>-872.84351015673906</v>
      </c>
    </row>
    <row r="31763" spans="1:2" x14ac:dyDescent="0.25">
      <c r="A31763" s="9">
        <f t="shared" si="496"/>
        <v>45257.843749922969</v>
      </c>
      <c r="B31763" s="3">
        <v>-842.78338086952658</v>
      </c>
    </row>
    <row r="31764" spans="1:2" x14ac:dyDescent="0.25">
      <c r="A31764" s="9">
        <f t="shared" si="496"/>
        <v>45257.854166589634</v>
      </c>
      <c r="B31764" s="3">
        <v>-811.44019728346984</v>
      </c>
    </row>
    <row r="31765" spans="1:2" x14ac:dyDescent="0.25">
      <c r="A31765" s="9">
        <f t="shared" si="496"/>
        <v>45257.864583256298</v>
      </c>
      <c r="B31765" s="3">
        <v>-788.89510031806071</v>
      </c>
    </row>
    <row r="31766" spans="1:2" x14ac:dyDescent="0.25">
      <c r="A31766" s="9">
        <f t="shared" si="496"/>
        <v>45257.874999922962</v>
      </c>
      <c r="B31766" s="3">
        <v>-771.66551401929269</v>
      </c>
    </row>
    <row r="31767" spans="1:2" x14ac:dyDescent="0.25">
      <c r="A31767" s="9">
        <f t="shared" si="496"/>
        <v>45257.885416589626</v>
      </c>
      <c r="B31767" s="3">
        <v>-761.4010796285371</v>
      </c>
    </row>
    <row r="31768" spans="1:2" x14ac:dyDescent="0.25">
      <c r="A31768" s="9">
        <f t="shared" si="496"/>
        <v>45257.895833256291</v>
      </c>
      <c r="B31768" s="3">
        <v>-748.02065622630232</v>
      </c>
    </row>
    <row r="31769" spans="1:2" x14ac:dyDescent="0.25">
      <c r="A31769" s="9">
        <f t="shared" si="496"/>
        <v>45257.906249922955</v>
      </c>
      <c r="B31769" s="3">
        <v>-728.77484174363587</v>
      </c>
    </row>
    <row r="31770" spans="1:2" x14ac:dyDescent="0.25">
      <c r="A31770" s="9">
        <f t="shared" si="496"/>
        <v>45257.916666589619</v>
      </c>
      <c r="B31770" s="3">
        <v>-711.72854891613133</v>
      </c>
    </row>
    <row r="31771" spans="1:2" x14ac:dyDescent="0.25">
      <c r="A31771" s="9">
        <f t="shared" si="496"/>
        <v>45257.927083256283</v>
      </c>
      <c r="B31771" s="3">
        <v>-688.08369112314131</v>
      </c>
    </row>
    <row r="31772" spans="1:2" x14ac:dyDescent="0.25">
      <c r="A31772" s="9">
        <f t="shared" si="496"/>
        <v>45257.937499922948</v>
      </c>
      <c r="B31772" s="3">
        <v>-664.25553985888746</v>
      </c>
    </row>
    <row r="31773" spans="1:2" x14ac:dyDescent="0.25">
      <c r="A31773" s="9">
        <f t="shared" si="496"/>
        <v>45257.947916589612</v>
      </c>
      <c r="B31773" s="3">
        <v>-640.61068206589732</v>
      </c>
    </row>
    <row r="31774" spans="1:2" x14ac:dyDescent="0.25">
      <c r="A31774" s="9">
        <f t="shared" si="496"/>
        <v>45257.958333256276</v>
      </c>
      <c r="B31774" s="3">
        <v>-617.33241121543415</v>
      </c>
    </row>
    <row r="31775" spans="1:2" x14ac:dyDescent="0.25">
      <c r="A31775" s="9">
        <f t="shared" si="496"/>
        <v>45257.96874992294</v>
      </c>
      <c r="B31775" s="3">
        <v>-592.58779259486289</v>
      </c>
    </row>
    <row r="31776" spans="1:2" x14ac:dyDescent="0.25">
      <c r="A31776" s="9">
        <f t="shared" si="496"/>
        <v>45257.979166589605</v>
      </c>
      <c r="B31776" s="3">
        <v>-559.04508735364425</v>
      </c>
    </row>
    <row r="31777" spans="1:2" x14ac:dyDescent="0.25">
      <c r="A31777" s="9">
        <f t="shared" si="496"/>
        <v>45257.989583256269</v>
      </c>
      <c r="B31777" s="3">
        <v>-531.73436013538424</v>
      </c>
    </row>
    <row r="31778" spans="1:2" x14ac:dyDescent="0.25">
      <c r="A31778" s="9">
        <f t="shared" si="496"/>
        <v>45257.999999922933</v>
      </c>
      <c r="B31778" s="3">
        <v>-502.0408177906989</v>
      </c>
    </row>
    <row r="31779" spans="1:2" x14ac:dyDescent="0.25">
      <c r="A31779" s="9">
        <f t="shared" si="496"/>
        <v>45258.010416589597</v>
      </c>
      <c r="B31779" s="3">
        <v>-470.6976342046421</v>
      </c>
    </row>
    <row r="31780" spans="1:2" x14ac:dyDescent="0.25">
      <c r="A31780" s="9">
        <f t="shared" si="496"/>
        <v>45258.020833256262</v>
      </c>
      <c r="B31780" s="3">
        <v>-439.90433103237581</v>
      </c>
    </row>
    <row r="31781" spans="1:2" x14ac:dyDescent="0.25">
      <c r="A31781" s="9">
        <f t="shared" si="496"/>
        <v>45258.031249922926</v>
      </c>
      <c r="B31781" s="3">
        <v>-414.24324505548725</v>
      </c>
    </row>
    <row r="31782" spans="1:2" x14ac:dyDescent="0.25">
      <c r="A31782" s="9">
        <f t="shared" si="496"/>
        <v>45258.04166658959</v>
      </c>
      <c r="B31782" s="3">
        <v>-397.01365875671917</v>
      </c>
    </row>
    <row r="31783" spans="1:2" x14ac:dyDescent="0.25">
      <c r="A31783" s="9">
        <f t="shared" si="496"/>
        <v>45258.052083256254</v>
      </c>
      <c r="B31783" s="3">
        <v>-378.50101815910671</v>
      </c>
    </row>
    <row r="31784" spans="1:2" x14ac:dyDescent="0.25">
      <c r="A31784" s="9">
        <f t="shared" si="496"/>
        <v>45258.062499922919</v>
      </c>
      <c r="B31784" s="3">
        <v>-361.45472533160216</v>
      </c>
    </row>
    <row r="31785" spans="1:2" x14ac:dyDescent="0.25">
      <c r="A31785" s="9">
        <f t="shared" si="496"/>
        <v>45258.072916589583</v>
      </c>
      <c r="B31785" s="3">
        <v>-345.14160638915155</v>
      </c>
    </row>
    <row r="31786" spans="1:2" x14ac:dyDescent="0.25">
      <c r="A31786" s="9">
        <f t="shared" si="496"/>
        <v>45258.083333256247</v>
      </c>
      <c r="B31786" s="3">
        <v>-331.57788951565328</v>
      </c>
    </row>
    <row r="31787" spans="1:2" x14ac:dyDescent="0.25">
      <c r="A31787" s="9">
        <f t="shared" si="496"/>
        <v>45258.093749922911</v>
      </c>
      <c r="B31787" s="3">
        <v>-321.49674859616135</v>
      </c>
    </row>
    <row r="31788" spans="1:2" x14ac:dyDescent="0.25">
      <c r="A31788" s="9">
        <f t="shared" si="496"/>
        <v>45258.104166589575</v>
      </c>
      <c r="B31788" s="3">
        <v>-313.98171627435818</v>
      </c>
    </row>
    <row r="31789" spans="1:2" x14ac:dyDescent="0.25">
      <c r="A31789" s="9">
        <f t="shared" si="496"/>
        <v>45258.11458325624</v>
      </c>
      <c r="B31789" s="3">
        <v>-306.64997742381865</v>
      </c>
    </row>
    <row r="31790" spans="1:2" x14ac:dyDescent="0.25">
      <c r="A31790" s="9">
        <f t="shared" si="496"/>
        <v>45258.124999922904</v>
      </c>
      <c r="B31790" s="3">
        <v>-300.60129287212339</v>
      </c>
    </row>
    <row r="31791" spans="1:2" x14ac:dyDescent="0.25">
      <c r="A31791" s="9">
        <f t="shared" si="496"/>
        <v>45258.135416589568</v>
      </c>
      <c r="B31791" s="3">
        <v>-296.20224956179976</v>
      </c>
    </row>
    <row r="31792" spans="1:2" x14ac:dyDescent="0.25">
      <c r="A31792" s="9">
        <f t="shared" si="496"/>
        <v>45258.145833256232</v>
      </c>
      <c r="B31792" s="3">
        <v>-296.01895609053622</v>
      </c>
    </row>
    <row r="31793" spans="1:2" x14ac:dyDescent="0.25">
      <c r="A31793" s="9">
        <f t="shared" si="496"/>
        <v>45258.156249922897</v>
      </c>
      <c r="B31793" s="3">
        <v>-296.75212997559015</v>
      </c>
    </row>
    <row r="31794" spans="1:2" x14ac:dyDescent="0.25">
      <c r="A31794" s="9">
        <f t="shared" si="496"/>
        <v>45258.166666589561</v>
      </c>
      <c r="B31794" s="3">
        <v>-296.20224956179976</v>
      </c>
    </row>
    <row r="31795" spans="1:2" x14ac:dyDescent="0.25">
      <c r="A31795" s="9">
        <f t="shared" si="496"/>
        <v>45258.177083256225</v>
      </c>
      <c r="B31795" s="3">
        <v>-294.73590179169173</v>
      </c>
    </row>
    <row r="31796" spans="1:2" x14ac:dyDescent="0.25">
      <c r="A31796" s="9">
        <f t="shared" si="496"/>
        <v>45258.187499922889</v>
      </c>
      <c r="B31796" s="3">
        <v>-292.90296707905691</v>
      </c>
    </row>
    <row r="31797" spans="1:2" x14ac:dyDescent="0.25">
      <c r="A31797" s="9">
        <f t="shared" si="496"/>
        <v>45258.197916589554</v>
      </c>
      <c r="B31797" s="3">
        <v>-294.55260832042831</v>
      </c>
    </row>
    <row r="31798" spans="1:2" x14ac:dyDescent="0.25">
      <c r="A31798" s="9">
        <f t="shared" si="496"/>
        <v>45258.208333256218</v>
      </c>
      <c r="B31798" s="3">
        <v>-298.21847774569807</v>
      </c>
    </row>
    <row r="31799" spans="1:2" x14ac:dyDescent="0.25">
      <c r="A31799" s="9">
        <f t="shared" si="496"/>
        <v>45258.218749922882</v>
      </c>
      <c r="B31799" s="3">
        <v>-307.74973825139955</v>
      </c>
    </row>
    <row r="31800" spans="1:2" x14ac:dyDescent="0.25">
      <c r="A31800" s="9">
        <f t="shared" si="496"/>
        <v>45258.229166589546</v>
      </c>
      <c r="B31800" s="3">
        <v>-316.91441181457401</v>
      </c>
    </row>
    <row r="31801" spans="1:2" x14ac:dyDescent="0.25">
      <c r="A31801" s="9">
        <f t="shared" si="496"/>
        <v>45258.239583256211</v>
      </c>
      <c r="B31801" s="3">
        <v>-332.67765034323423</v>
      </c>
    </row>
    <row r="31802" spans="1:2" x14ac:dyDescent="0.25">
      <c r="A31802" s="9">
        <f t="shared" si="496"/>
        <v>45258.249999922875</v>
      </c>
      <c r="B31802" s="3">
        <v>-349.17406275694827</v>
      </c>
    </row>
    <row r="31803" spans="1:2" x14ac:dyDescent="0.25">
      <c r="A31803" s="9">
        <f t="shared" si="496"/>
        <v>45258.260416589539</v>
      </c>
      <c r="B31803" s="3">
        <v>-371.90245319362106</v>
      </c>
    </row>
    <row r="31804" spans="1:2" x14ac:dyDescent="0.25">
      <c r="A31804" s="9">
        <f t="shared" si="496"/>
        <v>45258.270833256203</v>
      </c>
      <c r="B31804" s="3">
        <v>-394.63084363029378</v>
      </c>
    </row>
    <row r="31805" spans="1:2" x14ac:dyDescent="0.25">
      <c r="A31805" s="9">
        <f t="shared" si="496"/>
        <v>45258.281249922868</v>
      </c>
      <c r="B31805" s="3">
        <v>-421.39169043476329</v>
      </c>
    </row>
    <row r="31806" spans="1:2" x14ac:dyDescent="0.25">
      <c r="A31806" s="9">
        <f t="shared" si="496"/>
        <v>45258.291666589532</v>
      </c>
      <c r="B31806" s="3">
        <v>-455.30098261850901</v>
      </c>
    </row>
    <row r="31807" spans="1:2" x14ac:dyDescent="0.25">
      <c r="A31807" s="9">
        <f t="shared" si="496"/>
        <v>45258.302083256196</v>
      </c>
      <c r="B31807" s="3">
        <v>-489.76015521604506</v>
      </c>
    </row>
    <row r="31808" spans="1:2" x14ac:dyDescent="0.25">
      <c r="A31808" s="9">
        <f t="shared" si="496"/>
        <v>45258.31249992286</v>
      </c>
      <c r="B31808" s="3">
        <v>-525.31908864116212</v>
      </c>
    </row>
    <row r="31809" spans="1:2" x14ac:dyDescent="0.25">
      <c r="A31809" s="9">
        <f t="shared" si="496"/>
        <v>45258.322916589525</v>
      </c>
      <c r="B31809" s="3">
        <v>-549.33053337667934</v>
      </c>
    </row>
    <row r="31810" spans="1:2" x14ac:dyDescent="0.25">
      <c r="A31810" s="9">
        <f t="shared" si="496"/>
        <v>45258.333333256189</v>
      </c>
      <c r="B31810" s="3">
        <v>-567.11000008923781</v>
      </c>
    </row>
    <row r="31811" spans="1:2" x14ac:dyDescent="0.25">
      <c r="A31811" s="9">
        <f t="shared" si="496"/>
        <v>45258.343749922853</v>
      </c>
      <c r="B31811" s="3">
        <v>-576.82455406620284</v>
      </c>
    </row>
    <row r="31812" spans="1:2" x14ac:dyDescent="0.25">
      <c r="A31812" s="9">
        <f t="shared" ref="A31812:A31875" si="497">A31811+1/96</f>
        <v>45258.354166589517</v>
      </c>
      <c r="B31812" s="3">
        <v>-582.5066516753709</v>
      </c>
    </row>
    <row r="31813" spans="1:2" x14ac:dyDescent="0.25">
      <c r="A31813" s="9">
        <f t="shared" si="497"/>
        <v>45258.364583256182</v>
      </c>
      <c r="B31813" s="3">
        <v>-590.38827093970099</v>
      </c>
    </row>
    <row r="31814" spans="1:2" x14ac:dyDescent="0.25">
      <c r="A31814" s="9">
        <f t="shared" si="497"/>
        <v>45258.374999922846</v>
      </c>
      <c r="B31814" s="3">
        <v>-591.67132523854548</v>
      </c>
    </row>
    <row r="31815" spans="1:2" x14ac:dyDescent="0.25">
      <c r="A31815" s="9">
        <f t="shared" si="497"/>
        <v>45258.38541658951</v>
      </c>
      <c r="B31815" s="3">
        <v>-588.0054558132756</v>
      </c>
    </row>
    <row r="31816" spans="1:2" x14ac:dyDescent="0.25">
      <c r="A31816" s="9">
        <f t="shared" si="497"/>
        <v>45258.395833256174</v>
      </c>
      <c r="B31816" s="3">
        <v>-580.12383654894552</v>
      </c>
    </row>
    <row r="31817" spans="1:2" x14ac:dyDescent="0.25">
      <c r="A31817" s="9">
        <f t="shared" si="497"/>
        <v>45258.406249922838</v>
      </c>
      <c r="B31817" s="3">
        <v>-580.307130020209</v>
      </c>
    </row>
    <row r="31818" spans="1:2" x14ac:dyDescent="0.25">
      <c r="A31818" s="9">
        <f t="shared" si="497"/>
        <v>45258.416666589503</v>
      </c>
      <c r="B31818" s="3">
        <v>-578.84078225010114</v>
      </c>
    </row>
    <row r="31819" spans="1:2" x14ac:dyDescent="0.25">
      <c r="A31819" s="9">
        <f t="shared" si="497"/>
        <v>45258.427083256167</v>
      </c>
      <c r="B31819" s="3">
        <v>-571.14245645703465</v>
      </c>
    </row>
    <row r="31820" spans="1:2" x14ac:dyDescent="0.25">
      <c r="A31820" s="9">
        <f t="shared" si="497"/>
        <v>45258.437499922831</v>
      </c>
      <c r="B31820" s="3">
        <v>-552.44652238815854</v>
      </c>
    </row>
    <row r="31821" spans="1:2" x14ac:dyDescent="0.25">
      <c r="A31821" s="9">
        <f t="shared" si="497"/>
        <v>45258.447916589495</v>
      </c>
      <c r="B31821" s="3">
        <v>-539.06609898592387</v>
      </c>
    </row>
    <row r="31822" spans="1:2" x14ac:dyDescent="0.25">
      <c r="A31822" s="9">
        <f t="shared" si="497"/>
        <v>45258.45833325616</v>
      </c>
      <c r="B31822" s="3">
        <v>-537.5997512158159</v>
      </c>
    </row>
    <row r="31823" spans="1:2" x14ac:dyDescent="0.25">
      <c r="A31823" s="9">
        <f t="shared" si="497"/>
        <v>45258.468749922824</v>
      </c>
      <c r="B31823" s="3">
        <v>-542.91526188245712</v>
      </c>
    </row>
    <row r="31824" spans="1:2" x14ac:dyDescent="0.25">
      <c r="A31824" s="9">
        <f t="shared" si="497"/>
        <v>45258.479166589488</v>
      </c>
      <c r="B31824" s="3">
        <v>-550.24700073299675</v>
      </c>
    </row>
    <row r="31825" spans="1:2" x14ac:dyDescent="0.25">
      <c r="A31825" s="9">
        <f t="shared" si="497"/>
        <v>45258.489583256152</v>
      </c>
      <c r="B31825" s="3">
        <v>-558.86179388238077</v>
      </c>
    </row>
    <row r="31826" spans="1:2" x14ac:dyDescent="0.25">
      <c r="A31826" s="9">
        <f t="shared" si="497"/>
        <v>45258.499999922817</v>
      </c>
      <c r="B31826" s="3">
        <v>-563.99401107775839</v>
      </c>
    </row>
    <row r="31827" spans="1:2" x14ac:dyDescent="0.25">
      <c r="A31827" s="9">
        <f t="shared" si="497"/>
        <v>45258.510416589481</v>
      </c>
      <c r="B31827" s="3">
        <v>-567.47658703176489</v>
      </c>
    </row>
    <row r="31828" spans="1:2" x14ac:dyDescent="0.25">
      <c r="A31828" s="9">
        <f t="shared" si="497"/>
        <v>45258.520833256145</v>
      </c>
      <c r="B31828" s="3">
        <v>-560.32814165248874</v>
      </c>
    </row>
    <row r="31829" spans="1:2" x14ac:dyDescent="0.25">
      <c r="A31829" s="9">
        <f t="shared" si="497"/>
        <v>45258.531249922809</v>
      </c>
      <c r="B31829" s="3">
        <v>-551.16346808931416</v>
      </c>
    </row>
    <row r="31830" spans="1:2" x14ac:dyDescent="0.25">
      <c r="A31830" s="9">
        <f t="shared" si="497"/>
        <v>45258.541666589474</v>
      </c>
      <c r="B31830" s="3">
        <v>-542.36538146866667</v>
      </c>
    </row>
    <row r="31831" spans="1:2" x14ac:dyDescent="0.25">
      <c r="A31831" s="9">
        <f t="shared" si="497"/>
        <v>45258.552083256138</v>
      </c>
      <c r="B31831" s="3">
        <v>-535.03364261812703</v>
      </c>
    </row>
    <row r="31832" spans="1:2" x14ac:dyDescent="0.25">
      <c r="A31832" s="9">
        <f t="shared" si="497"/>
        <v>45258.562499922802</v>
      </c>
      <c r="B31832" s="3">
        <v>-532.46753402043828</v>
      </c>
    </row>
    <row r="31833" spans="1:2" x14ac:dyDescent="0.25">
      <c r="A31833" s="9">
        <f t="shared" si="497"/>
        <v>45258.572916589466</v>
      </c>
      <c r="B31833" s="3">
        <v>-531.00118625033031</v>
      </c>
    </row>
    <row r="31834" spans="1:2" x14ac:dyDescent="0.25">
      <c r="A31834" s="9">
        <f t="shared" si="497"/>
        <v>45258.583333256131</v>
      </c>
      <c r="B31834" s="3">
        <v>-532.65082749170176</v>
      </c>
    </row>
    <row r="31835" spans="1:2" x14ac:dyDescent="0.25">
      <c r="A31835" s="9">
        <f t="shared" si="497"/>
        <v>45258.593749922795</v>
      </c>
      <c r="B31835" s="3">
        <v>-537.96633815834286</v>
      </c>
    </row>
    <row r="31836" spans="1:2" x14ac:dyDescent="0.25">
      <c r="A31836" s="9">
        <f t="shared" si="497"/>
        <v>45258.604166589459</v>
      </c>
      <c r="B31836" s="3">
        <v>-539.24939245718735</v>
      </c>
    </row>
    <row r="31837" spans="1:2" x14ac:dyDescent="0.25">
      <c r="A31837" s="9">
        <f t="shared" si="497"/>
        <v>45258.614583256123</v>
      </c>
      <c r="B31837" s="3">
        <v>-547.31430519278092</v>
      </c>
    </row>
    <row r="31838" spans="1:2" x14ac:dyDescent="0.25">
      <c r="A31838" s="9">
        <f t="shared" si="497"/>
        <v>45258.624999922788</v>
      </c>
      <c r="B31838" s="3">
        <v>-554.09616362953011</v>
      </c>
    </row>
    <row r="31839" spans="1:2" x14ac:dyDescent="0.25">
      <c r="A31839" s="9">
        <f t="shared" si="497"/>
        <v>45258.635416589452</v>
      </c>
      <c r="B31839" s="3">
        <v>-568.02646744555523</v>
      </c>
    </row>
    <row r="31840" spans="1:2" x14ac:dyDescent="0.25">
      <c r="A31840" s="9">
        <f t="shared" si="497"/>
        <v>45258.645833256116</v>
      </c>
      <c r="B31840" s="3">
        <v>-580.67371696273608</v>
      </c>
    </row>
    <row r="31841" spans="1:2" x14ac:dyDescent="0.25">
      <c r="A31841" s="9">
        <f t="shared" si="497"/>
        <v>45258.65624992278</v>
      </c>
      <c r="B31841" s="3">
        <v>-599.18635756034848</v>
      </c>
    </row>
    <row r="31842" spans="1:2" x14ac:dyDescent="0.25">
      <c r="A31842" s="9">
        <f t="shared" si="497"/>
        <v>45258.666666589445</v>
      </c>
      <c r="B31842" s="3">
        <v>-622.46462841081166</v>
      </c>
    </row>
    <row r="31843" spans="1:2" x14ac:dyDescent="0.25">
      <c r="A31843" s="9">
        <f t="shared" si="497"/>
        <v>45258.677083256109</v>
      </c>
      <c r="B31843" s="3">
        <v>-658.3901487784558</v>
      </c>
    </row>
    <row r="31844" spans="1:2" x14ac:dyDescent="0.25">
      <c r="A31844" s="9">
        <f t="shared" si="497"/>
        <v>45258.687499922773</v>
      </c>
      <c r="B31844" s="3">
        <v>-706.59633172075371</v>
      </c>
    </row>
    <row r="31845" spans="1:2" x14ac:dyDescent="0.25">
      <c r="A31845" s="9">
        <f t="shared" si="497"/>
        <v>45258.697916589437</v>
      </c>
      <c r="B31845" s="3">
        <v>-781.38006799625748</v>
      </c>
    </row>
    <row r="31846" spans="1:2" x14ac:dyDescent="0.25">
      <c r="A31846" s="9">
        <f t="shared" si="497"/>
        <v>45258.708333256101</v>
      </c>
      <c r="B31846" s="3">
        <v>-862.94566270851055</v>
      </c>
    </row>
    <row r="31847" spans="1:2" x14ac:dyDescent="0.25">
      <c r="A31847" s="9">
        <f t="shared" si="497"/>
        <v>45258.718749922766</v>
      </c>
      <c r="B31847" s="3">
        <v>-939.74562716791297</v>
      </c>
    </row>
    <row r="31848" spans="1:2" x14ac:dyDescent="0.25">
      <c r="A31848" s="9">
        <f t="shared" si="497"/>
        <v>45258.72916658943</v>
      </c>
      <c r="B31848" s="3">
        <v>-983.00288638609641</v>
      </c>
    </row>
    <row r="31849" spans="1:2" x14ac:dyDescent="0.25">
      <c r="A31849" s="9">
        <f t="shared" si="497"/>
        <v>45258.739583256094</v>
      </c>
      <c r="B31849" s="3">
        <v>-995.1002554894867</v>
      </c>
    </row>
    <row r="31850" spans="1:2" x14ac:dyDescent="0.25">
      <c r="A31850" s="9">
        <f t="shared" si="497"/>
        <v>45258.749999922758</v>
      </c>
      <c r="B31850" s="3">
        <v>-983.18617985736</v>
      </c>
    </row>
    <row r="31851" spans="1:2" x14ac:dyDescent="0.25">
      <c r="A31851" s="9">
        <f t="shared" si="497"/>
        <v>45258.760416589423</v>
      </c>
      <c r="B31851" s="3">
        <v>-958.80814817931582</v>
      </c>
    </row>
    <row r="31852" spans="1:2" x14ac:dyDescent="0.25">
      <c r="A31852" s="9">
        <f t="shared" si="497"/>
        <v>45258.770833256087</v>
      </c>
      <c r="B31852" s="3">
        <v>-936.99622509896039</v>
      </c>
    </row>
    <row r="31853" spans="1:2" x14ac:dyDescent="0.25">
      <c r="A31853" s="9">
        <f t="shared" si="497"/>
        <v>45258.781249922751</v>
      </c>
      <c r="B31853" s="3">
        <v>-917.93370408755754</v>
      </c>
    </row>
    <row r="31854" spans="1:2" x14ac:dyDescent="0.25">
      <c r="A31854" s="9">
        <f t="shared" si="497"/>
        <v>45258.791666589415</v>
      </c>
      <c r="B31854" s="3">
        <v>-905.28645457037669</v>
      </c>
    </row>
    <row r="31855" spans="1:2" x14ac:dyDescent="0.25">
      <c r="A31855" s="9">
        <f t="shared" si="497"/>
        <v>45258.80208325608</v>
      </c>
      <c r="B31855" s="3">
        <v>-890.43968339803405</v>
      </c>
    </row>
    <row r="31856" spans="1:2" x14ac:dyDescent="0.25">
      <c r="A31856" s="9">
        <f t="shared" si="497"/>
        <v>45258.812499922744</v>
      </c>
      <c r="B31856" s="3">
        <v>-882.92465107623093</v>
      </c>
    </row>
    <row r="31857" spans="1:2" x14ac:dyDescent="0.25">
      <c r="A31857" s="9">
        <f t="shared" si="497"/>
        <v>45258.822916589408</v>
      </c>
      <c r="B31857" s="3">
        <v>-871.3771623866312</v>
      </c>
    </row>
    <row r="31858" spans="1:2" x14ac:dyDescent="0.25">
      <c r="A31858" s="9">
        <f t="shared" si="497"/>
        <v>45258.833333256072</v>
      </c>
      <c r="B31858" s="3">
        <v>-858.91320634071383</v>
      </c>
    </row>
    <row r="31859" spans="1:2" x14ac:dyDescent="0.25">
      <c r="A31859" s="9">
        <f t="shared" si="497"/>
        <v>45258.843749922737</v>
      </c>
      <c r="B31859" s="3">
        <v>-835.81822896151402</v>
      </c>
    </row>
    <row r="31860" spans="1:2" x14ac:dyDescent="0.25">
      <c r="A31860" s="9">
        <f t="shared" si="497"/>
        <v>45258.854166589401</v>
      </c>
      <c r="B31860" s="3">
        <v>-811.80678422599681</v>
      </c>
    </row>
    <row r="31861" spans="1:2" x14ac:dyDescent="0.25">
      <c r="A31861" s="9">
        <f t="shared" si="497"/>
        <v>45258.864583256065</v>
      </c>
      <c r="B31861" s="3">
        <v>-790.17815461690498</v>
      </c>
    </row>
    <row r="31862" spans="1:2" x14ac:dyDescent="0.25">
      <c r="A31862" s="9">
        <f t="shared" si="497"/>
        <v>45258.874999922729</v>
      </c>
      <c r="B31862" s="3">
        <v>-774.23162261698144</v>
      </c>
    </row>
    <row r="31863" spans="1:2" x14ac:dyDescent="0.25">
      <c r="A31863" s="9">
        <f t="shared" si="497"/>
        <v>45258.885416589394</v>
      </c>
      <c r="B31863" s="3">
        <v>-759.3848514446388</v>
      </c>
    </row>
    <row r="31864" spans="1:2" x14ac:dyDescent="0.25">
      <c r="A31864" s="9">
        <f t="shared" si="497"/>
        <v>45258.895833256058</v>
      </c>
      <c r="B31864" s="3">
        <v>-741.78867820334358</v>
      </c>
    </row>
    <row r="31865" spans="1:2" x14ac:dyDescent="0.25">
      <c r="A31865" s="9">
        <f t="shared" si="497"/>
        <v>45258.906249922722</v>
      </c>
      <c r="B31865" s="3">
        <v>-721.07651595056927</v>
      </c>
    </row>
    <row r="31866" spans="1:2" x14ac:dyDescent="0.25">
      <c r="A31866" s="9">
        <f t="shared" si="497"/>
        <v>45258.916666589386</v>
      </c>
      <c r="B31866" s="3">
        <v>-702.93046229548372</v>
      </c>
    </row>
    <row r="31867" spans="1:2" x14ac:dyDescent="0.25">
      <c r="A31867" s="9">
        <f t="shared" si="497"/>
        <v>45258.927083256051</v>
      </c>
      <c r="B31867" s="3">
        <v>-682.40159351397301</v>
      </c>
    </row>
    <row r="31868" spans="1:2" x14ac:dyDescent="0.25">
      <c r="A31868" s="9">
        <f t="shared" si="497"/>
        <v>45258.937499922715</v>
      </c>
      <c r="B31868" s="3">
        <v>-658.75673572098276</v>
      </c>
    </row>
    <row r="31869" spans="1:2" x14ac:dyDescent="0.25">
      <c r="A31869" s="9">
        <f t="shared" si="497"/>
        <v>45258.947916589379</v>
      </c>
      <c r="B31869" s="3">
        <v>-632.17918238777679</v>
      </c>
    </row>
    <row r="31870" spans="1:2" x14ac:dyDescent="0.25">
      <c r="A31870" s="9">
        <f t="shared" si="497"/>
        <v>45258.958333256043</v>
      </c>
      <c r="B31870" s="3">
        <v>-606.51809641088812</v>
      </c>
    </row>
    <row r="31871" spans="1:2" x14ac:dyDescent="0.25">
      <c r="A31871" s="9">
        <f t="shared" si="497"/>
        <v>45258.968749922708</v>
      </c>
      <c r="B31871" s="3">
        <v>-581.59018431905361</v>
      </c>
    </row>
    <row r="31872" spans="1:2" x14ac:dyDescent="0.25">
      <c r="A31872" s="9">
        <f t="shared" si="497"/>
        <v>45258.979166589372</v>
      </c>
      <c r="B31872" s="3">
        <v>-554.46275057205696</v>
      </c>
    </row>
    <row r="31873" spans="1:2" x14ac:dyDescent="0.25">
      <c r="A31873" s="9">
        <f t="shared" si="497"/>
        <v>45258.989583256036</v>
      </c>
      <c r="B31873" s="3">
        <v>-524.40262128484471</v>
      </c>
    </row>
    <row r="31874" spans="1:2" x14ac:dyDescent="0.25">
      <c r="A31874" s="9">
        <f t="shared" si="497"/>
        <v>45258.9999999227</v>
      </c>
      <c r="B31874" s="3">
        <v>-493.2427311700514</v>
      </c>
    </row>
    <row r="31875" spans="1:2" x14ac:dyDescent="0.25">
      <c r="A31875" s="9">
        <f t="shared" si="497"/>
        <v>45259.010416589364</v>
      </c>
      <c r="B31875" s="3">
        <v>-462.81601494031202</v>
      </c>
    </row>
    <row r="31876" spans="1:2" x14ac:dyDescent="0.25">
      <c r="A31876" s="9">
        <f t="shared" ref="A31876:A31939" si="498">A31875+1/96</f>
        <v>45259.020833256029</v>
      </c>
      <c r="B31876" s="3">
        <v>-435.6885811933156</v>
      </c>
    </row>
    <row r="31877" spans="1:2" x14ac:dyDescent="0.25">
      <c r="A31877" s="9">
        <f t="shared" si="498"/>
        <v>45259.031249922693</v>
      </c>
      <c r="B31877" s="3">
        <v>-412.77689728537928</v>
      </c>
    </row>
    <row r="31878" spans="1:2" x14ac:dyDescent="0.25">
      <c r="A31878" s="9">
        <f t="shared" si="498"/>
        <v>45259.041666589357</v>
      </c>
      <c r="B31878" s="3">
        <v>-394.44755015903036</v>
      </c>
    </row>
    <row r="31879" spans="1:2" x14ac:dyDescent="0.25">
      <c r="A31879" s="9">
        <f t="shared" si="498"/>
        <v>45259.052083256021</v>
      </c>
      <c r="B31879" s="3">
        <v>-381.25042022805906</v>
      </c>
    </row>
    <row r="31880" spans="1:2" x14ac:dyDescent="0.25">
      <c r="A31880" s="9">
        <f t="shared" si="498"/>
        <v>45259.062499922686</v>
      </c>
      <c r="B31880" s="3">
        <v>-371.90245319362106</v>
      </c>
    </row>
    <row r="31881" spans="1:2" x14ac:dyDescent="0.25">
      <c r="A31881" s="9">
        <f t="shared" si="498"/>
        <v>45259.07291658935</v>
      </c>
      <c r="B31881" s="3">
        <v>-358.33873632012285</v>
      </c>
    </row>
    <row r="31882" spans="1:2" x14ac:dyDescent="0.25">
      <c r="A31882" s="9">
        <f t="shared" si="498"/>
        <v>45259.083333256014</v>
      </c>
      <c r="B31882" s="3">
        <v>-343.49196514778009</v>
      </c>
    </row>
    <row r="31883" spans="1:2" x14ac:dyDescent="0.25">
      <c r="A31883" s="9">
        <f t="shared" si="498"/>
        <v>45259.093749922678</v>
      </c>
      <c r="B31883" s="3">
        <v>-326.62896579153903</v>
      </c>
    </row>
    <row r="31884" spans="1:2" x14ac:dyDescent="0.25">
      <c r="A31884" s="9">
        <f t="shared" si="498"/>
        <v>45259.104166589343</v>
      </c>
      <c r="B31884" s="3">
        <v>-317.46429222836457</v>
      </c>
    </row>
    <row r="31885" spans="1:2" x14ac:dyDescent="0.25">
      <c r="A31885" s="9">
        <f t="shared" si="498"/>
        <v>45259.114583256007</v>
      </c>
      <c r="B31885" s="3">
        <v>-310.4991403203519</v>
      </c>
    </row>
    <row r="31886" spans="1:2" x14ac:dyDescent="0.25">
      <c r="A31886" s="9">
        <f t="shared" si="498"/>
        <v>45259.124999922671</v>
      </c>
      <c r="B31886" s="3">
        <v>-305.0003361824472</v>
      </c>
    </row>
    <row r="31887" spans="1:2" x14ac:dyDescent="0.25">
      <c r="A31887" s="9">
        <f t="shared" si="498"/>
        <v>45259.135416589335</v>
      </c>
      <c r="B31887" s="3">
        <v>-300.78458634338699</v>
      </c>
    </row>
    <row r="31888" spans="1:2" x14ac:dyDescent="0.25">
      <c r="A31888" s="9">
        <f t="shared" si="498"/>
        <v>45259.145833256</v>
      </c>
      <c r="B31888" s="3">
        <v>-297.11871691811712</v>
      </c>
    </row>
    <row r="31889" spans="1:2" x14ac:dyDescent="0.25">
      <c r="A31889" s="9">
        <f t="shared" si="498"/>
        <v>45259.156249922664</v>
      </c>
      <c r="B31889" s="3">
        <v>-299.31823857327902</v>
      </c>
    </row>
    <row r="31890" spans="1:2" x14ac:dyDescent="0.25">
      <c r="A31890" s="9">
        <f t="shared" si="498"/>
        <v>45259.166666589328</v>
      </c>
      <c r="B31890" s="3">
        <v>-301.33446675717744</v>
      </c>
    </row>
    <row r="31891" spans="1:2" x14ac:dyDescent="0.25">
      <c r="A31891" s="9">
        <f t="shared" si="498"/>
        <v>45259.177083255992</v>
      </c>
      <c r="B31891" s="3">
        <v>-302.98410799854878</v>
      </c>
    </row>
    <row r="31892" spans="1:2" x14ac:dyDescent="0.25">
      <c r="A31892" s="9">
        <f t="shared" si="498"/>
        <v>45259.187499922657</v>
      </c>
      <c r="B31892" s="3">
        <v>-300.23470592959643</v>
      </c>
    </row>
    <row r="31893" spans="1:2" x14ac:dyDescent="0.25">
      <c r="A31893" s="9">
        <f t="shared" si="498"/>
        <v>45259.197916589321</v>
      </c>
      <c r="B31893" s="3">
        <v>-299.68482551580604</v>
      </c>
    </row>
    <row r="31894" spans="1:2" x14ac:dyDescent="0.25">
      <c r="A31894" s="9">
        <f t="shared" si="498"/>
        <v>45259.208333255985</v>
      </c>
      <c r="B31894" s="3">
        <v>-305.18362965371074</v>
      </c>
    </row>
    <row r="31895" spans="1:2" x14ac:dyDescent="0.25">
      <c r="A31895" s="9">
        <f t="shared" si="498"/>
        <v>45259.218749922649</v>
      </c>
      <c r="B31895" s="3">
        <v>-316.5478248720471</v>
      </c>
    </row>
    <row r="31896" spans="1:2" x14ac:dyDescent="0.25">
      <c r="A31896" s="9">
        <f t="shared" si="498"/>
        <v>45259.229166589314</v>
      </c>
      <c r="B31896" s="3">
        <v>-327.72872661912004</v>
      </c>
    </row>
    <row r="31897" spans="1:2" x14ac:dyDescent="0.25">
      <c r="A31897" s="9">
        <f t="shared" si="498"/>
        <v>45259.239583255978</v>
      </c>
      <c r="B31897" s="3">
        <v>-340.00938919377381</v>
      </c>
    </row>
    <row r="31898" spans="1:2" x14ac:dyDescent="0.25">
      <c r="A31898" s="9">
        <f t="shared" si="498"/>
        <v>45259.249999922642</v>
      </c>
      <c r="B31898" s="3">
        <v>-353.75639953853556</v>
      </c>
    </row>
    <row r="31899" spans="1:2" x14ac:dyDescent="0.25">
      <c r="A31899" s="9">
        <f t="shared" si="498"/>
        <v>45259.260416589306</v>
      </c>
      <c r="B31899" s="3">
        <v>-372.63562707867504</v>
      </c>
    </row>
    <row r="31900" spans="1:2" x14ac:dyDescent="0.25">
      <c r="A31900" s="9">
        <f t="shared" si="498"/>
        <v>45259.270833255971</v>
      </c>
      <c r="B31900" s="3">
        <v>-396.46377834292872</v>
      </c>
    </row>
    <row r="31901" spans="1:2" x14ac:dyDescent="0.25">
      <c r="A31901" s="9">
        <f t="shared" si="498"/>
        <v>45259.281249922635</v>
      </c>
      <c r="B31901" s="3">
        <v>-424.14109250371564</v>
      </c>
    </row>
    <row r="31902" spans="1:2" x14ac:dyDescent="0.25">
      <c r="A31902" s="9">
        <f t="shared" si="498"/>
        <v>45259.291666589299</v>
      </c>
      <c r="B31902" s="3">
        <v>-454.75110220471856</v>
      </c>
    </row>
    <row r="31903" spans="1:2" x14ac:dyDescent="0.25">
      <c r="A31903" s="9">
        <f t="shared" si="498"/>
        <v>45259.302083255963</v>
      </c>
      <c r="B31903" s="3">
        <v>-490.49332910109905</v>
      </c>
    </row>
    <row r="31904" spans="1:2" x14ac:dyDescent="0.25">
      <c r="A31904" s="9">
        <f t="shared" si="498"/>
        <v>45259.312499922627</v>
      </c>
      <c r="B31904" s="3">
        <v>-523.11956698600022</v>
      </c>
    </row>
    <row r="31905" spans="1:2" x14ac:dyDescent="0.25">
      <c r="A31905" s="9">
        <f t="shared" si="498"/>
        <v>45259.322916589292</v>
      </c>
      <c r="B31905" s="3">
        <v>-552.07993544563169</v>
      </c>
    </row>
    <row r="31906" spans="1:2" x14ac:dyDescent="0.25">
      <c r="A31906" s="9">
        <f t="shared" si="498"/>
        <v>45259.333333255956</v>
      </c>
      <c r="B31906" s="3">
        <v>-569.85940215819016</v>
      </c>
    </row>
    <row r="31907" spans="1:2" x14ac:dyDescent="0.25">
      <c r="A31907" s="9">
        <f t="shared" si="498"/>
        <v>45259.34374992262</v>
      </c>
      <c r="B31907" s="3">
        <v>-586.53910804316774</v>
      </c>
    </row>
    <row r="31908" spans="1:2" x14ac:dyDescent="0.25">
      <c r="A31908" s="9">
        <f t="shared" si="498"/>
        <v>45259.354166589284</v>
      </c>
      <c r="B31908" s="3">
        <v>-594.60402077876131</v>
      </c>
    </row>
    <row r="31909" spans="1:2" x14ac:dyDescent="0.25">
      <c r="A31909" s="9">
        <f t="shared" si="498"/>
        <v>45259.364583255949</v>
      </c>
      <c r="B31909" s="3">
        <v>-600.83599880172005</v>
      </c>
    </row>
    <row r="31910" spans="1:2" x14ac:dyDescent="0.25">
      <c r="A31910" s="9">
        <f t="shared" si="498"/>
        <v>45259.374999922613</v>
      </c>
      <c r="B31910" s="3">
        <v>-598.26989020403107</v>
      </c>
    </row>
    <row r="31911" spans="1:2" x14ac:dyDescent="0.25">
      <c r="A31911" s="9">
        <f t="shared" si="498"/>
        <v>45259.385416589277</v>
      </c>
      <c r="B31911" s="3">
        <v>-600.46941185919286</v>
      </c>
    </row>
    <row r="31912" spans="1:2" x14ac:dyDescent="0.25">
      <c r="A31912" s="9">
        <f t="shared" si="498"/>
        <v>45259.395833255941</v>
      </c>
      <c r="B31912" s="3">
        <v>-602.85222698561836</v>
      </c>
    </row>
    <row r="31913" spans="1:2" x14ac:dyDescent="0.25">
      <c r="A31913" s="9">
        <f t="shared" si="498"/>
        <v>45259.406249922606</v>
      </c>
      <c r="B31913" s="3">
        <v>-604.31857475572633</v>
      </c>
    </row>
    <row r="31914" spans="1:2" x14ac:dyDescent="0.25">
      <c r="A31914" s="9">
        <f t="shared" si="498"/>
        <v>45259.41666658927</v>
      </c>
      <c r="B31914" s="3">
        <v>-600.65270533045646</v>
      </c>
    </row>
    <row r="31915" spans="1:2" x14ac:dyDescent="0.25">
      <c r="A31915" s="9">
        <f t="shared" si="498"/>
        <v>45259.427083255934</v>
      </c>
      <c r="B31915" s="3">
        <v>-591.488031767282</v>
      </c>
    </row>
    <row r="31916" spans="1:2" x14ac:dyDescent="0.25">
      <c r="A31916" s="9">
        <f t="shared" si="498"/>
        <v>45259.437499922598</v>
      </c>
      <c r="B31916" s="3">
        <v>-583.97299944547899</v>
      </c>
    </row>
    <row r="31917" spans="1:2" x14ac:dyDescent="0.25">
      <c r="A31917" s="9">
        <f t="shared" si="498"/>
        <v>45259.447916589263</v>
      </c>
      <c r="B31917" s="3">
        <v>-579.57395613515519</v>
      </c>
    </row>
    <row r="31918" spans="1:2" x14ac:dyDescent="0.25">
      <c r="A31918" s="9">
        <f t="shared" si="498"/>
        <v>45259.458333255927</v>
      </c>
      <c r="B31918" s="3">
        <v>-573.70856505472352</v>
      </c>
    </row>
    <row r="31919" spans="1:2" x14ac:dyDescent="0.25">
      <c r="A31919" s="9">
        <f t="shared" si="498"/>
        <v>45259.468749922591</v>
      </c>
      <c r="B31919" s="3">
        <v>-563.99401107775839</v>
      </c>
    </row>
    <row r="31920" spans="1:2" x14ac:dyDescent="0.25">
      <c r="A31920" s="9">
        <f t="shared" si="498"/>
        <v>45259.479166589255</v>
      </c>
      <c r="B31920" s="3">
        <v>-557.39544611227279</v>
      </c>
    </row>
    <row r="31921" spans="1:2" x14ac:dyDescent="0.25">
      <c r="A31921" s="9">
        <f t="shared" si="498"/>
        <v>45259.48958325592</v>
      </c>
      <c r="B31921" s="3">
        <v>-563.26083719270446</v>
      </c>
    </row>
    <row r="31922" spans="1:2" x14ac:dyDescent="0.25">
      <c r="A31922" s="9">
        <f t="shared" si="498"/>
        <v>45259.499999922584</v>
      </c>
      <c r="B31922" s="3">
        <v>-582.14006473284394</v>
      </c>
    </row>
    <row r="31923" spans="1:2" x14ac:dyDescent="0.25">
      <c r="A31923" s="9">
        <f t="shared" si="498"/>
        <v>45259.510416589248</v>
      </c>
      <c r="B31923" s="3">
        <v>-594.97060772128816</v>
      </c>
    </row>
    <row r="31924" spans="1:2" x14ac:dyDescent="0.25">
      <c r="A31924" s="9">
        <f t="shared" si="498"/>
        <v>45259.520833255912</v>
      </c>
      <c r="B31924" s="3">
        <v>-595.88707507760569</v>
      </c>
    </row>
    <row r="31925" spans="1:2" x14ac:dyDescent="0.25">
      <c r="A31925" s="9">
        <f t="shared" si="498"/>
        <v>45259.531249922577</v>
      </c>
      <c r="B31925" s="3">
        <v>-583.78970597421539</v>
      </c>
    </row>
    <row r="31926" spans="1:2" x14ac:dyDescent="0.25">
      <c r="A31926" s="9">
        <f t="shared" si="498"/>
        <v>45259.541666589241</v>
      </c>
      <c r="B31926" s="3">
        <v>-573.70856505472352</v>
      </c>
    </row>
    <row r="31927" spans="1:2" x14ac:dyDescent="0.25">
      <c r="A31927" s="9">
        <f t="shared" si="498"/>
        <v>45259.552083255905</v>
      </c>
      <c r="B31927" s="3">
        <v>-569.67610868692668</v>
      </c>
    </row>
    <row r="31928" spans="1:2" x14ac:dyDescent="0.25">
      <c r="A31928" s="9">
        <f t="shared" si="498"/>
        <v>45259.562499922569</v>
      </c>
      <c r="B31928" s="3">
        <v>-570.59257604324421</v>
      </c>
    </row>
    <row r="31929" spans="1:2" x14ac:dyDescent="0.25">
      <c r="A31929" s="9">
        <f t="shared" si="498"/>
        <v>45259.572916589234</v>
      </c>
      <c r="B31929" s="3">
        <v>-567.11000008923781</v>
      </c>
    </row>
    <row r="31930" spans="1:2" x14ac:dyDescent="0.25">
      <c r="A31930" s="9">
        <f t="shared" si="498"/>
        <v>45259.583333255898</v>
      </c>
      <c r="B31930" s="3">
        <v>-562.52766330765053</v>
      </c>
    </row>
    <row r="31931" spans="1:2" x14ac:dyDescent="0.25">
      <c r="A31931" s="9">
        <f t="shared" si="498"/>
        <v>45259.593749922562</v>
      </c>
      <c r="B31931" s="3">
        <v>-559.41167429617121</v>
      </c>
    </row>
    <row r="31932" spans="1:2" x14ac:dyDescent="0.25">
      <c r="A31932" s="9">
        <f t="shared" si="498"/>
        <v>45259.604166589226</v>
      </c>
      <c r="B31932" s="3">
        <v>-558.67850041111728</v>
      </c>
    </row>
    <row r="31933" spans="1:2" x14ac:dyDescent="0.25">
      <c r="A31933" s="9">
        <f t="shared" si="498"/>
        <v>45259.61458325589</v>
      </c>
      <c r="B31933" s="3">
        <v>-555.74580487090145</v>
      </c>
    </row>
    <row r="31934" spans="1:2" x14ac:dyDescent="0.25">
      <c r="A31934" s="9">
        <f t="shared" si="498"/>
        <v>45259.624999922555</v>
      </c>
      <c r="B31934" s="3">
        <v>-557.76203305479976</v>
      </c>
    </row>
    <row r="31935" spans="1:2" x14ac:dyDescent="0.25">
      <c r="A31935" s="9">
        <f t="shared" si="498"/>
        <v>45259.635416589219</v>
      </c>
      <c r="B31935" s="3">
        <v>-560.14484818122514</v>
      </c>
    </row>
    <row r="31936" spans="1:2" x14ac:dyDescent="0.25">
      <c r="A31936" s="9">
        <f t="shared" si="498"/>
        <v>45259.645833255883</v>
      </c>
      <c r="B31936" s="3">
        <v>-567.84317397429174</v>
      </c>
    </row>
    <row r="31937" spans="1:2" x14ac:dyDescent="0.25">
      <c r="A31937" s="9">
        <f t="shared" si="498"/>
        <v>45259.656249922547</v>
      </c>
      <c r="B31937" s="3">
        <v>-580.307130020209</v>
      </c>
    </row>
    <row r="31938" spans="1:2" x14ac:dyDescent="0.25">
      <c r="A31938" s="9">
        <f t="shared" si="498"/>
        <v>45259.666666589212</v>
      </c>
      <c r="B31938" s="3">
        <v>-603.21881392814544</v>
      </c>
    </row>
    <row r="31939" spans="1:2" x14ac:dyDescent="0.25">
      <c r="A31939" s="9">
        <f t="shared" si="498"/>
        <v>45259.677083255876</v>
      </c>
      <c r="B31939" s="3">
        <v>-643.72667107737664</v>
      </c>
    </row>
    <row r="31940" spans="1:2" x14ac:dyDescent="0.25">
      <c r="A31940" s="9">
        <f t="shared" ref="A31940:A32003" si="499">A31939+1/96</f>
        <v>45259.68749992254</v>
      </c>
      <c r="B31940" s="3">
        <v>-700.73094064032193</v>
      </c>
    </row>
    <row r="31941" spans="1:2" x14ac:dyDescent="0.25">
      <c r="A31941" s="9">
        <f t="shared" si="499"/>
        <v>45259.697916589204</v>
      </c>
      <c r="B31941" s="3">
        <v>-779.54713328362266</v>
      </c>
    </row>
    <row r="31942" spans="1:2" x14ac:dyDescent="0.25">
      <c r="A31942" s="9">
        <f t="shared" si="499"/>
        <v>45259.708333255869</v>
      </c>
      <c r="B31942" s="3">
        <v>-867.34470601883436</v>
      </c>
    </row>
    <row r="31943" spans="1:2" x14ac:dyDescent="0.25">
      <c r="A31943" s="9">
        <f t="shared" si="499"/>
        <v>45259.718749922533</v>
      </c>
      <c r="B31943" s="3">
        <v>-946.16089866213485</v>
      </c>
    </row>
    <row r="31944" spans="1:2" x14ac:dyDescent="0.25">
      <c r="A31944" s="9">
        <f t="shared" si="499"/>
        <v>45259.729166589197</v>
      </c>
      <c r="B31944" s="3">
        <v>-1000.049179213601</v>
      </c>
    </row>
    <row r="31945" spans="1:2" x14ac:dyDescent="0.25">
      <c r="A31945" s="9">
        <f t="shared" si="499"/>
        <v>45259.739583255861</v>
      </c>
      <c r="B31945" s="3">
        <v>-1010.3136136043565</v>
      </c>
    </row>
    <row r="31946" spans="1:2" x14ac:dyDescent="0.25">
      <c r="A31946" s="9">
        <f t="shared" si="499"/>
        <v>45259.749999922526</v>
      </c>
      <c r="B31946" s="3">
        <v>-994.36708160443277</v>
      </c>
    </row>
    <row r="31947" spans="1:2" x14ac:dyDescent="0.25">
      <c r="A31947" s="9">
        <f t="shared" si="499"/>
        <v>45259.76041658919</v>
      </c>
      <c r="B31947" s="3">
        <v>-972.55515852407746</v>
      </c>
    </row>
    <row r="31948" spans="1:2" x14ac:dyDescent="0.25">
      <c r="A31948" s="9">
        <f t="shared" si="499"/>
        <v>45259.770833255854</v>
      </c>
      <c r="B31948" s="3">
        <v>-955.50886569657291</v>
      </c>
    </row>
    <row r="31949" spans="1:2" x14ac:dyDescent="0.25">
      <c r="A31949" s="9">
        <f t="shared" si="499"/>
        <v>45259.781249922518</v>
      </c>
      <c r="B31949" s="3">
        <v>-943.7780835357097</v>
      </c>
    </row>
    <row r="31950" spans="1:2" x14ac:dyDescent="0.25">
      <c r="A31950" s="9">
        <f t="shared" si="499"/>
        <v>45259.791666589183</v>
      </c>
      <c r="B31950" s="3">
        <v>-932.59718178863682</v>
      </c>
    </row>
    <row r="31951" spans="1:2" x14ac:dyDescent="0.25">
      <c r="A31951" s="9">
        <f t="shared" si="499"/>
        <v>45259.802083255847</v>
      </c>
      <c r="B31951" s="3">
        <v>-921.04969309903686</v>
      </c>
    </row>
    <row r="31952" spans="1:2" x14ac:dyDescent="0.25">
      <c r="A31952" s="9">
        <f t="shared" si="499"/>
        <v>45259.812499922511</v>
      </c>
      <c r="B31952" s="3">
        <v>-912.61819342091644</v>
      </c>
    </row>
    <row r="31953" spans="1:2" x14ac:dyDescent="0.25">
      <c r="A31953" s="9">
        <f t="shared" si="499"/>
        <v>45259.822916589175</v>
      </c>
      <c r="B31953" s="3">
        <v>-894.28884629456729</v>
      </c>
    </row>
    <row r="31954" spans="1:2" x14ac:dyDescent="0.25">
      <c r="A31954" s="9">
        <f t="shared" si="499"/>
        <v>45259.83333325584</v>
      </c>
      <c r="B31954" s="3">
        <v>-872.2936297429485</v>
      </c>
    </row>
    <row r="31955" spans="1:2" x14ac:dyDescent="0.25">
      <c r="A31955" s="9">
        <f t="shared" si="499"/>
        <v>45259.843749922504</v>
      </c>
      <c r="B31955" s="3">
        <v>-841.13373962815535</v>
      </c>
    </row>
    <row r="31956" spans="1:2" x14ac:dyDescent="0.25">
      <c r="A31956" s="9">
        <f t="shared" si="499"/>
        <v>45259.854166589168</v>
      </c>
      <c r="B31956" s="3">
        <v>-812.9065450535777</v>
      </c>
    </row>
    <row r="31957" spans="1:2" x14ac:dyDescent="0.25">
      <c r="A31957" s="9">
        <f t="shared" si="499"/>
        <v>45259.864583255832</v>
      </c>
      <c r="B31957" s="3">
        <v>-796.96001305365417</v>
      </c>
    </row>
    <row r="31958" spans="1:2" x14ac:dyDescent="0.25">
      <c r="A31958" s="9">
        <f t="shared" si="499"/>
        <v>45259.874999922496</v>
      </c>
      <c r="B31958" s="3">
        <v>-786.87887213416218</v>
      </c>
    </row>
    <row r="31959" spans="1:2" x14ac:dyDescent="0.25">
      <c r="A31959" s="9">
        <f t="shared" si="499"/>
        <v>45259.885416589161</v>
      </c>
      <c r="B31959" s="3">
        <v>-777.53090509972412</v>
      </c>
    </row>
    <row r="31960" spans="1:2" x14ac:dyDescent="0.25">
      <c r="A31960" s="9">
        <f t="shared" si="499"/>
        <v>45259.895833255825</v>
      </c>
      <c r="B31960" s="3">
        <v>-760.85119921474666</v>
      </c>
    </row>
    <row r="31961" spans="1:2" x14ac:dyDescent="0.25">
      <c r="A31961" s="9">
        <f t="shared" si="499"/>
        <v>45259.906249922489</v>
      </c>
      <c r="B31961" s="3">
        <v>-739.40586307691831</v>
      </c>
    </row>
    <row r="31962" spans="1:2" x14ac:dyDescent="0.25">
      <c r="A31962" s="9">
        <f t="shared" si="499"/>
        <v>45259.916666589153</v>
      </c>
      <c r="B31962" s="3">
        <v>-719.42687470919793</v>
      </c>
    </row>
    <row r="31963" spans="1:2" x14ac:dyDescent="0.25">
      <c r="A31963" s="9">
        <f t="shared" si="499"/>
        <v>45259.927083255818</v>
      </c>
      <c r="B31963" s="3">
        <v>-699.81447328400441</v>
      </c>
    </row>
    <row r="31964" spans="1:2" x14ac:dyDescent="0.25">
      <c r="A31964" s="9">
        <f t="shared" si="499"/>
        <v>45259.937499922482</v>
      </c>
      <c r="B31964" s="3">
        <v>-674.88656119216989</v>
      </c>
    </row>
    <row r="31965" spans="1:2" x14ac:dyDescent="0.25">
      <c r="A31965" s="9">
        <f t="shared" si="499"/>
        <v>45259.947916589146</v>
      </c>
      <c r="B31965" s="3">
        <v>-650.69182298538919</v>
      </c>
    </row>
    <row r="31966" spans="1:2" x14ac:dyDescent="0.25">
      <c r="A31966" s="9">
        <f t="shared" si="499"/>
        <v>45259.95833325581</v>
      </c>
      <c r="B31966" s="3">
        <v>-625.5806174222912</v>
      </c>
    </row>
    <row r="31967" spans="1:2" x14ac:dyDescent="0.25">
      <c r="A31967" s="9">
        <f t="shared" si="499"/>
        <v>45259.968749922475</v>
      </c>
      <c r="B31967" s="3">
        <v>-600.28611838792949</v>
      </c>
    </row>
    <row r="31968" spans="1:2" x14ac:dyDescent="0.25">
      <c r="A31968" s="9">
        <f t="shared" si="499"/>
        <v>45259.979166589139</v>
      </c>
      <c r="B31968" s="3">
        <v>-566.92670661797433</v>
      </c>
    </row>
    <row r="31969" spans="1:2" x14ac:dyDescent="0.25">
      <c r="A31969" s="9">
        <f t="shared" si="499"/>
        <v>45259.989583255803</v>
      </c>
      <c r="B31969" s="3">
        <v>-529.53483848022233</v>
      </c>
    </row>
    <row r="31970" spans="1:2" x14ac:dyDescent="0.25">
      <c r="A31970" s="9">
        <f t="shared" si="499"/>
        <v>45259.999999922467</v>
      </c>
      <c r="B31970" s="3">
        <v>-495.99213323900369</v>
      </c>
    </row>
    <row r="31971" spans="1:2" x14ac:dyDescent="0.25">
      <c r="A31971" s="9">
        <f t="shared" si="499"/>
        <v>45260.010416589132</v>
      </c>
      <c r="B31971" s="3">
        <v>-466.84847130810886</v>
      </c>
    </row>
    <row r="31972" spans="1:2" x14ac:dyDescent="0.25">
      <c r="A31972" s="9">
        <f t="shared" si="499"/>
        <v>45260.020833255796</v>
      </c>
      <c r="B31972" s="3">
        <v>-444.85325475649006</v>
      </c>
    </row>
    <row r="31973" spans="1:2" x14ac:dyDescent="0.25">
      <c r="A31973" s="9">
        <f t="shared" si="499"/>
        <v>45260.03124992246</v>
      </c>
      <c r="B31973" s="3">
        <v>-425.60744027382361</v>
      </c>
    </row>
    <row r="31974" spans="1:2" x14ac:dyDescent="0.25">
      <c r="A31974" s="9">
        <f t="shared" si="499"/>
        <v>45260.041666589124</v>
      </c>
      <c r="B31974" s="3">
        <v>-408.74444091758255</v>
      </c>
    </row>
    <row r="31975" spans="1:2" x14ac:dyDescent="0.25">
      <c r="A31975" s="9">
        <f t="shared" si="499"/>
        <v>45260.052083255789</v>
      </c>
      <c r="B31975" s="3">
        <v>-389.86521337744307</v>
      </c>
    </row>
    <row r="31976" spans="1:2" x14ac:dyDescent="0.25">
      <c r="A31976" s="9">
        <f t="shared" si="499"/>
        <v>45260.062499922453</v>
      </c>
      <c r="B31976" s="3">
        <v>-374.28526832004644</v>
      </c>
    </row>
    <row r="31977" spans="1:2" x14ac:dyDescent="0.25">
      <c r="A31977" s="9">
        <f t="shared" si="499"/>
        <v>45260.072916589117</v>
      </c>
      <c r="B31977" s="3">
        <v>-359.62179061896722</v>
      </c>
    </row>
    <row r="31978" spans="1:2" x14ac:dyDescent="0.25">
      <c r="A31978" s="9">
        <f t="shared" si="499"/>
        <v>45260.083333255781</v>
      </c>
      <c r="B31978" s="3">
        <v>-347.15783457304997</v>
      </c>
    </row>
    <row r="31979" spans="1:2" x14ac:dyDescent="0.25">
      <c r="A31979" s="9">
        <f t="shared" si="499"/>
        <v>45260.093749922446</v>
      </c>
      <c r="B31979" s="3">
        <v>-335.42705241218658</v>
      </c>
    </row>
    <row r="31980" spans="1:2" x14ac:dyDescent="0.25">
      <c r="A31980" s="9">
        <f t="shared" si="499"/>
        <v>45260.10416658911</v>
      </c>
      <c r="B31980" s="3">
        <v>-324.79603107890415</v>
      </c>
    </row>
    <row r="31981" spans="1:2" x14ac:dyDescent="0.25">
      <c r="A31981" s="9">
        <f t="shared" si="499"/>
        <v>45260.114583255774</v>
      </c>
      <c r="B31981" s="3">
        <v>-316.36453140078362</v>
      </c>
    </row>
    <row r="31982" spans="1:2" x14ac:dyDescent="0.25">
      <c r="A31982" s="9">
        <f t="shared" si="499"/>
        <v>45260.124999922438</v>
      </c>
      <c r="B31982" s="3">
        <v>-309.21608602150752</v>
      </c>
    </row>
    <row r="31983" spans="1:2" x14ac:dyDescent="0.25">
      <c r="A31983" s="9">
        <f t="shared" si="499"/>
        <v>45260.135416589103</v>
      </c>
      <c r="B31983" s="3">
        <v>-303.35069494107574</v>
      </c>
    </row>
    <row r="31984" spans="1:2" x14ac:dyDescent="0.25">
      <c r="A31984" s="9">
        <f t="shared" si="499"/>
        <v>45260.145833255767</v>
      </c>
      <c r="B31984" s="3">
        <v>-300.78458634338699</v>
      </c>
    </row>
    <row r="31985" spans="1:2" x14ac:dyDescent="0.25">
      <c r="A31985" s="9">
        <f t="shared" si="499"/>
        <v>45260.156249922431</v>
      </c>
      <c r="B31985" s="3">
        <v>-301.70105369970446</v>
      </c>
    </row>
    <row r="31986" spans="1:2" x14ac:dyDescent="0.25">
      <c r="A31986" s="9">
        <f t="shared" si="499"/>
        <v>45260.166666589095</v>
      </c>
      <c r="B31986" s="3">
        <v>-301.88434717096789</v>
      </c>
    </row>
    <row r="31987" spans="1:2" x14ac:dyDescent="0.25">
      <c r="A31987" s="9">
        <f t="shared" si="499"/>
        <v>45260.177083255759</v>
      </c>
      <c r="B31987" s="3">
        <v>-303.90057535486631</v>
      </c>
    </row>
    <row r="31988" spans="1:2" x14ac:dyDescent="0.25">
      <c r="A31988" s="9">
        <f t="shared" si="499"/>
        <v>45260.187499922424</v>
      </c>
      <c r="B31988" s="3">
        <v>-301.88434717096789</v>
      </c>
    </row>
    <row r="31989" spans="1:2" x14ac:dyDescent="0.25">
      <c r="A31989" s="9">
        <f t="shared" si="499"/>
        <v>45260.197916589088</v>
      </c>
      <c r="B31989" s="3">
        <v>-306.46668395255517</v>
      </c>
    </row>
    <row r="31990" spans="1:2" x14ac:dyDescent="0.25">
      <c r="A31990" s="9">
        <f t="shared" si="499"/>
        <v>45260.208333255752</v>
      </c>
      <c r="B31990" s="3">
        <v>-311.78219461919639</v>
      </c>
    </row>
    <row r="31991" spans="1:2" x14ac:dyDescent="0.25">
      <c r="A31991" s="9">
        <f t="shared" si="499"/>
        <v>45260.218749922416</v>
      </c>
      <c r="B31991" s="3">
        <v>-322.0466290099518</v>
      </c>
    </row>
    <row r="31992" spans="1:2" x14ac:dyDescent="0.25">
      <c r="A31992" s="9">
        <f t="shared" si="499"/>
        <v>45260.229166589081</v>
      </c>
      <c r="B31992" s="3">
        <v>-330.66142215933587</v>
      </c>
    </row>
    <row r="31993" spans="1:2" x14ac:dyDescent="0.25">
      <c r="A31993" s="9">
        <f t="shared" si="499"/>
        <v>45260.239583255745</v>
      </c>
      <c r="B31993" s="3">
        <v>-343.12537820525313</v>
      </c>
    </row>
    <row r="31994" spans="1:2" x14ac:dyDescent="0.25">
      <c r="A31994" s="9">
        <f t="shared" si="499"/>
        <v>45260.249999922409</v>
      </c>
      <c r="B31994" s="3">
        <v>-355.22274730864348</v>
      </c>
    </row>
    <row r="31995" spans="1:2" x14ac:dyDescent="0.25">
      <c r="A31995" s="9">
        <f t="shared" si="499"/>
        <v>45260.260416589073</v>
      </c>
      <c r="B31995" s="3">
        <v>-374.83514873383683</v>
      </c>
    </row>
    <row r="31996" spans="1:2" x14ac:dyDescent="0.25">
      <c r="A31996" s="9">
        <f t="shared" si="499"/>
        <v>45260.270833255738</v>
      </c>
      <c r="B31996" s="3">
        <v>-393.16449586018587</v>
      </c>
    </row>
    <row r="31997" spans="1:2" x14ac:dyDescent="0.25">
      <c r="A31997" s="9">
        <f t="shared" si="499"/>
        <v>45260.281249922402</v>
      </c>
      <c r="B31997" s="3">
        <v>-418.82558183707442</v>
      </c>
    </row>
    <row r="31998" spans="1:2" x14ac:dyDescent="0.25">
      <c r="A31998" s="9">
        <f t="shared" si="499"/>
        <v>45260.291666589066</v>
      </c>
      <c r="B31998" s="3">
        <v>-447.78595029670589</v>
      </c>
    </row>
    <row r="31999" spans="1:2" x14ac:dyDescent="0.25">
      <c r="A31999" s="9">
        <f t="shared" si="499"/>
        <v>45260.30208325573</v>
      </c>
      <c r="B31999" s="3">
        <v>-486.46087273330221</v>
      </c>
    </row>
    <row r="32000" spans="1:2" x14ac:dyDescent="0.25">
      <c r="A32000" s="9">
        <f t="shared" si="499"/>
        <v>45260.312499922395</v>
      </c>
      <c r="B32000" s="3">
        <v>-526.78543641126998</v>
      </c>
    </row>
    <row r="32001" spans="1:2" x14ac:dyDescent="0.25">
      <c r="A32001" s="9">
        <f t="shared" si="499"/>
        <v>45260.322916589059</v>
      </c>
      <c r="B32001" s="3">
        <v>-558.31191346859032</v>
      </c>
    </row>
    <row r="32002" spans="1:2" x14ac:dyDescent="0.25">
      <c r="A32002" s="9">
        <f t="shared" si="499"/>
        <v>45260.333333255723</v>
      </c>
      <c r="B32002" s="3">
        <v>-581.77347779031697</v>
      </c>
    </row>
    <row r="32003" spans="1:2" x14ac:dyDescent="0.25">
      <c r="A32003" s="9">
        <f t="shared" si="499"/>
        <v>45260.343749922387</v>
      </c>
      <c r="B32003" s="3">
        <v>-598.81977061782152</v>
      </c>
    </row>
    <row r="32004" spans="1:2" x14ac:dyDescent="0.25">
      <c r="A32004" s="9">
        <f t="shared" ref="A32004:A32067" si="500">A32003+1/96</f>
        <v>45260.354166589052</v>
      </c>
      <c r="B32004" s="3">
        <v>-611.28372666373889</v>
      </c>
    </row>
    <row r="32005" spans="1:2" x14ac:dyDescent="0.25">
      <c r="A32005" s="9">
        <f t="shared" si="500"/>
        <v>45260.364583255716</v>
      </c>
      <c r="B32005" s="3">
        <v>-615.13288956027213</v>
      </c>
    </row>
    <row r="32006" spans="1:2" x14ac:dyDescent="0.25">
      <c r="A32006" s="9">
        <f t="shared" si="500"/>
        <v>45260.37499992238</v>
      </c>
      <c r="B32006" s="3">
        <v>-615.13288956027213</v>
      </c>
    </row>
    <row r="32007" spans="1:2" x14ac:dyDescent="0.25">
      <c r="A32007" s="9">
        <f t="shared" si="500"/>
        <v>45260.385416589044</v>
      </c>
      <c r="B32007" s="3">
        <v>-615.68276997406269</v>
      </c>
    </row>
    <row r="32008" spans="1:2" x14ac:dyDescent="0.25">
      <c r="A32008" s="9">
        <f t="shared" si="500"/>
        <v>45260.395833255709</v>
      </c>
      <c r="B32008" s="3">
        <v>-614.03312873269124</v>
      </c>
    </row>
    <row r="32009" spans="1:2" x14ac:dyDescent="0.25">
      <c r="A32009" s="9">
        <f t="shared" si="500"/>
        <v>45260.406249922373</v>
      </c>
      <c r="B32009" s="3">
        <v>-611.65031360626585</v>
      </c>
    </row>
    <row r="32010" spans="1:2" x14ac:dyDescent="0.25">
      <c r="A32010" s="9">
        <f t="shared" si="500"/>
        <v>45260.416666589037</v>
      </c>
      <c r="B32010" s="3">
        <v>-605.96821599709756</v>
      </c>
    </row>
    <row r="32011" spans="1:2" x14ac:dyDescent="0.25">
      <c r="A32011" s="9">
        <f t="shared" si="500"/>
        <v>45260.427083255701</v>
      </c>
      <c r="B32011" s="3">
        <v>-604.86845516951678</v>
      </c>
    </row>
    <row r="32012" spans="1:2" x14ac:dyDescent="0.25">
      <c r="A32012" s="9">
        <f t="shared" si="500"/>
        <v>45260.437499922366</v>
      </c>
      <c r="B32012" s="3">
        <v>-600.10282491666601</v>
      </c>
    </row>
    <row r="32013" spans="1:2" x14ac:dyDescent="0.25">
      <c r="A32013" s="9">
        <f t="shared" si="500"/>
        <v>45260.44791658903</v>
      </c>
      <c r="B32013" s="3">
        <v>-595.15390119255176</v>
      </c>
    </row>
    <row r="32014" spans="1:2" x14ac:dyDescent="0.25">
      <c r="A32014" s="9">
        <f t="shared" si="500"/>
        <v>45260.458333255694</v>
      </c>
      <c r="B32014" s="3">
        <v>-585.43934721558685</v>
      </c>
    </row>
    <row r="32015" spans="1:2" x14ac:dyDescent="0.25">
      <c r="A32015" s="9">
        <f t="shared" si="500"/>
        <v>45260.468749922358</v>
      </c>
      <c r="B32015" s="3">
        <v>-582.14006473284394</v>
      </c>
    </row>
    <row r="32016" spans="1:2" x14ac:dyDescent="0.25">
      <c r="A32016" s="9">
        <f t="shared" si="500"/>
        <v>45260.479166589022</v>
      </c>
      <c r="B32016" s="3">
        <v>-582.14006473284394</v>
      </c>
    </row>
    <row r="32017" spans="1:2" x14ac:dyDescent="0.25">
      <c r="A32017" s="9">
        <f t="shared" si="500"/>
        <v>45260.489583255687</v>
      </c>
      <c r="B32017" s="3">
        <v>-589.83839052591065</v>
      </c>
    </row>
    <row r="32018" spans="1:2" x14ac:dyDescent="0.25">
      <c r="A32018" s="9">
        <f t="shared" si="500"/>
        <v>45260.499999922351</v>
      </c>
      <c r="B32018" s="3">
        <v>-597.72000979024074</v>
      </c>
    </row>
    <row r="32019" spans="1:2" x14ac:dyDescent="0.25">
      <c r="A32019" s="9">
        <f t="shared" si="500"/>
        <v>45260.510416589015</v>
      </c>
      <c r="B32019" s="3">
        <v>-601.20258574424679</v>
      </c>
    </row>
    <row r="32020" spans="1:2" x14ac:dyDescent="0.25">
      <c r="A32020" s="9">
        <f t="shared" si="500"/>
        <v>45260.520833255679</v>
      </c>
      <c r="B32020" s="3">
        <v>-592.22120565233593</v>
      </c>
    </row>
    <row r="32021" spans="1:2" x14ac:dyDescent="0.25">
      <c r="A32021" s="9">
        <f t="shared" si="500"/>
        <v>45260.531249922344</v>
      </c>
      <c r="B32021" s="3">
        <v>-577.55772795125677</v>
      </c>
    </row>
    <row r="32022" spans="1:2" x14ac:dyDescent="0.25">
      <c r="A32022" s="9">
        <f t="shared" si="500"/>
        <v>45260.541666589008</v>
      </c>
      <c r="B32022" s="3">
        <v>-568.02646744555523</v>
      </c>
    </row>
    <row r="32023" spans="1:2" x14ac:dyDescent="0.25">
      <c r="A32023" s="9">
        <f t="shared" si="500"/>
        <v>45260.552083255672</v>
      </c>
      <c r="B32023" s="3">
        <v>-566.92670661797433</v>
      </c>
    </row>
    <row r="32024" spans="1:2" x14ac:dyDescent="0.25">
      <c r="A32024" s="9">
        <f t="shared" si="500"/>
        <v>45260.562499922336</v>
      </c>
      <c r="B32024" s="3">
        <v>-570.77586951450758</v>
      </c>
    </row>
    <row r="32025" spans="1:2" x14ac:dyDescent="0.25">
      <c r="A32025" s="9">
        <f t="shared" si="500"/>
        <v>45260.572916589001</v>
      </c>
      <c r="B32025" s="3">
        <v>-571.32574992829814</v>
      </c>
    </row>
    <row r="32026" spans="1:2" x14ac:dyDescent="0.25">
      <c r="A32026" s="9">
        <f t="shared" si="500"/>
        <v>45260.583333255665</v>
      </c>
      <c r="B32026" s="3">
        <v>-576.27467365241228</v>
      </c>
    </row>
    <row r="32027" spans="1:2" x14ac:dyDescent="0.25">
      <c r="A32027" s="9">
        <f t="shared" si="500"/>
        <v>45260.593749922329</v>
      </c>
      <c r="B32027" s="3">
        <v>-577.37443447999328</v>
      </c>
    </row>
    <row r="32028" spans="1:2" x14ac:dyDescent="0.25">
      <c r="A32028" s="9">
        <f t="shared" si="500"/>
        <v>45260.604166588993</v>
      </c>
      <c r="B32028" s="3">
        <v>-580.4904234914726</v>
      </c>
    </row>
    <row r="32029" spans="1:2" x14ac:dyDescent="0.25">
      <c r="A32029" s="9">
        <f t="shared" si="500"/>
        <v>45260.614583255658</v>
      </c>
      <c r="B32029" s="3">
        <v>-582.5066516753709</v>
      </c>
    </row>
    <row r="32030" spans="1:2" x14ac:dyDescent="0.25">
      <c r="A32030" s="9">
        <f t="shared" si="500"/>
        <v>45260.624999922322</v>
      </c>
      <c r="B32030" s="3">
        <v>-589.47180358338346</v>
      </c>
    </row>
    <row r="32031" spans="1:2" x14ac:dyDescent="0.25">
      <c r="A32031" s="9">
        <f t="shared" si="500"/>
        <v>45260.635416588986</v>
      </c>
      <c r="B32031" s="3">
        <v>-597.17012937645018</v>
      </c>
    </row>
    <row r="32032" spans="1:2" x14ac:dyDescent="0.25">
      <c r="A32032" s="9">
        <f t="shared" si="500"/>
        <v>45260.64583325565</v>
      </c>
      <c r="B32032" s="3">
        <v>-609.63408542236743</v>
      </c>
    </row>
    <row r="32033" spans="1:2" x14ac:dyDescent="0.25">
      <c r="A32033" s="9">
        <f t="shared" si="500"/>
        <v>45260.656249922315</v>
      </c>
      <c r="B32033" s="3">
        <v>-624.84744353723715</v>
      </c>
    </row>
    <row r="32034" spans="1:2" x14ac:dyDescent="0.25">
      <c r="A32034" s="9">
        <f t="shared" si="500"/>
        <v>45260.666666588979</v>
      </c>
      <c r="B32034" s="3">
        <v>-650.87511645665268</v>
      </c>
    </row>
    <row r="32035" spans="1:2" x14ac:dyDescent="0.25">
      <c r="A32035" s="9">
        <f t="shared" si="500"/>
        <v>45260.677083255643</v>
      </c>
      <c r="B32035" s="3">
        <v>-685.33428905418884</v>
      </c>
    </row>
    <row r="32036" spans="1:2" x14ac:dyDescent="0.25">
      <c r="A32036" s="9">
        <f t="shared" si="500"/>
        <v>45260.687499922307</v>
      </c>
      <c r="B32036" s="3">
        <v>-735.1901132378581</v>
      </c>
    </row>
    <row r="32037" spans="1:2" x14ac:dyDescent="0.25">
      <c r="A32037" s="9">
        <f t="shared" si="500"/>
        <v>45260.697916588972</v>
      </c>
      <c r="B32037" s="3">
        <v>-804.29175190419369</v>
      </c>
    </row>
    <row r="32038" spans="1:2" x14ac:dyDescent="0.25">
      <c r="A32038" s="9">
        <f t="shared" si="500"/>
        <v>45260.708333255636</v>
      </c>
      <c r="B32038" s="3">
        <v>-882.55806413370385</v>
      </c>
    </row>
    <row r="32039" spans="1:2" x14ac:dyDescent="0.25">
      <c r="A32039" s="9">
        <f t="shared" si="500"/>
        <v>45260.7187499223</v>
      </c>
      <c r="B32039" s="3">
        <v>-949.09359420235091</v>
      </c>
    </row>
    <row r="32040" spans="1:2" x14ac:dyDescent="0.25">
      <c r="A32040" s="9">
        <f t="shared" si="500"/>
        <v>45260.729166588964</v>
      </c>
      <c r="B32040" s="3">
        <v>-991.61767953548042</v>
      </c>
    </row>
    <row r="32041" spans="1:2" x14ac:dyDescent="0.25">
      <c r="A32041" s="9">
        <f t="shared" si="500"/>
        <v>45260.739583255629</v>
      </c>
      <c r="B32041" s="3">
        <v>-1003.5317551676073</v>
      </c>
    </row>
    <row r="32042" spans="1:2" x14ac:dyDescent="0.25">
      <c r="A32042" s="9">
        <f t="shared" si="500"/>
        <v>45260.749999922293</v>
      </c>
      <c r="B32042" s="3">
        <v>-998.03295102970264</v>
      </c>
    </row>
    <row r="32043" spans="1:2" x14ac:dyDescent="0.25">
      <c r="A32043" s="9">
        <f t="shared" si="500"/>
        <v>45260.760416588957</v>
      </c>
      <c r="B32043" s="3">
        <v>-978.42054960450923</v>
      </c>
    </row>
    <row r="32044" spans="1:2" x14ac:dyDescent="0.25">
      <c r="A32044" s="9">
        <f t="shared" si="500"/>
        <v>45260.770833255621</v>
      </c>
      <c r="B32044" s="3">
        <v>-956.05874611036347</v>
      </c>
    </row>
    <row r="32045" spans="1:2" x14ac:dyDescent="0.25">
      <c r="A32045" s="9">
        <f t="shared" si="500"/>
        <v>45260.781249922285</v>
      </c>
      <c r="B32045" s="3">
        <v>-938.46257286906837</v>
      </c>
    </row>
    <row r="32046" spans="1:2" x14ac:dyDescent="0.25">
      <c r="A32046" s="9">
        <f t="shared" si="500"/>
        <v>45260.79166658895</v>
      </c>
      <c r="B32046" s="3">
        <v>-922.88262781167168</v>
      </c>
    </row>
    <row r="32047" spans="1:2" x14ac:dyDescent="0.25">
      <c r="A32047" s="9">
        <f t="shared" si="500"/>
        <v>45260.802083255614</v>
      </c>
      <c r="B32047" s="3">
        <v>-910.23537829449106</v>
      </c>
    </row>
    <row r="32048" spans="1:2" x14ac:dyDescent="0.25">
      <c r="A32048" s="9">
        <f t="shared" si="500"/>
        <v>45260.812499922278</v>
      </c>
      <c r="B32048" s="3">
        <v>-904.91986762784984</v>
      </c>
    </row>
    <row r="32049" spans="1:2" x14ac:dyDescent="0.25">
      <c r="A32049" s="9">
        <f t="shared" si="500"/>
        <v>45260.822916588942</v>
      </c>
      <c r="B32049" s="3">
        <v>-893.92225935204033</v>
      </c>
    </row>
    <row r="32050" spans="1:2" x14ac:dyDescent="0.25">
      <c r="A32050" s="9">
        <f t="shared" si="500"/>
        <v>45260.833333255607</v>
      </c>
      <c r="B32050" s="3">
        <v>-880.72512942106914</v>
      </c>
    </row>
    <row r="32051" spans="1:2" x14ac:dyDescent="0.25">
      <c r="A32051" s="9">
        <f t="shared" si="500"/>
        <v>45260.843749922271</v>
      </c>
      <c r="B32051" s="3">
        <v>-855.98051080049788</v>
      </c>
    </row>
    <row r="32052" spans="1:2" x14ac:dyDescent="0.25">
      <c r="A32052" s="9">
        <f t="shared" si="500"/>
        <v>45260.854166588935</v>
      </c>
      <c r="B32052" s="3">
        <v>-831.78577259371718</v>
      </c>
    </row>
    <row r="32053" spans="1:2" x14ac:dyDescent="0.25">
      <c r="A32053" s="9">
        <f t="shared" si="500"/>
        <v>45260.864583255599</v>
      </c>
      <c r="B32053" s="3">
        <v>-812.72325158231433</v>
      </c>
    </row>
    <row r="32054" spans="1:2" x14ac:dyDescent="0.25">
      <c r="A32054" s="9">
        <f t="shared" si="500"/>
        <v>45260.874999922264</v>
      </c>
      <c r="B32054" s="3">
        <v>-799.52612165134303</v>
      </c>
    </row>
    <row r="32055" spans="1:2" x14ac:dyDescent="0.25">
      <c r="A32055" s="9">
        <f t="shared" si="500"/>
        <v>45260.885416588928</v>
      </c>
      <c r="B32055" s="3">
        <v>-785.96240477784477</v>
      </c>
    </row>
    <row r="32056" spans="1:2" x14ac:dyDescent="0.25">
      <c r="A32056" s="9">
        <f t="shared" si="500"/>
        <v>45260.895833255592</v>
      </c>
      <c r="B32056" s="3">
        <v>-768.73281847907674</v>
      </c>
    </row>
    <row r="32057" spans="1:2" x14ac:dyDescent="0.25">
      <c r="A32057" s="9">
        <f t="shared" si="500"/>
        <v>45260.906249922256</v>
      </c>
      <c r="B32057" s="3">
        <v>-746.37101498493098</v>
      </c>
    </row>
    <row r="32058" spans="1:2" x14ac:dyDescent="0.25">
      <c r="A32058" s="9">
        <f t="shared" si="500"/>
        <v>45260.916666588921</v>
      </c>
      <c r="B32058" s="3">
        <v>-725.10897231836611</v>
      </c>
    </row>
    <row r="32059" spans="1:2" x14ac:dyDescent="0.25">
      <c r="A32059" s="9">
        <f t="shared" si="500"/>
        <v>45260.927083255585</v>
      </c>
      <c r="B32059" s="3">
        <v>-707.32950560580764</v>
      </c>
    </row>
    <row r="32060" spans="1:2" x14ac:dyDescent="0.25">
      <c r="A32060" s="9">
        <f t="shared" si="500"/>
        <v>45260.937499922249</v>
      </c>
      <c r="B32060" s="3">
        <v>-679.2856045024937</v>
      </c>
    </row>
    <row r="32061" spans="1:2" x14ac:dyDescent="0.25">
      <c r="A32061" s="9">
        <f t="shared" si="500"/>
        <v>45260.947916588913</v>
      </c>
      <c r="B32061" s="3">
        <v>-658.94002919224624</v>
      </c>
    </row>
    <row r="32062" spans="1:2" x14ac:dyDescent="0.25">
      <c r="A32062" s="9">
        <f t="shared" si="500"/>
        <v>45260.958333255578</v>
      </c>
      <c r="B32062" s="3">
        <v>-632.72906280156724</v>
      </c>
    </row>
    <row r="32063" spans="1:2" x14ac:dyDescent="0.25">
      <c r="A32063" s="9">
        <f t="shared" si="500"/>
        <v>45260.968749922242</v>
      </c>
      <c r="B32063" s="3">
        <v>-612.38348749131978</v>
      </c>
    </row>
    <row r="32064" spans="1:2" x14ac:dyDescent="0.25">
      <c r="A32064" s="9">
        <f t="shared" si="500"/>
        <v>45260.979166588906</v>
      </c>
      <c r="B32064" s="3">
        <v>-581.04030390526304</v>
      </c>
    </row>
    <row r="32065" spans="1:2" x14ac:dyDescent="0.25">
      <c r="A32065" s="9">
        <f t="shared" si="500"/>
        <v>45260.98958325557</v>
      </c>
      <c r="B32065" s="3">
        <v>-544.13828026017632</v>
      </c>
    </row>
    <row r="32066" spans="1:2" x14ac:dyDescent="0.25">
      <c r="A32066" s="9">
        <f t="shared" si="500"/>
        <v>45260.999999922235</v>
      </c>
      <c r="B32066" s="3">
        <v>-511.33691038514894</v>
      </c>
    </row>
    <row r="32067" spans="1:2" x14ac:dyDescent="0.25">
      <c r="A32067" s="9">
        <f t="shared" si="500"/>
        <v>45261.010416588899</v>
      </c>
      <c r="B32067" s="3">
        <v>-480.90452833442913</v>
      </c>
    </row>
    <row r="32068" spans="1:2" x14ac:dyDescent="0.25">
      <c r="A32068" s="9">
        <f t="shared" ref="A32068:A32131" si="501">A32067+1/96</f>
        <v>45261.020833255563</v>
      </c>
      <c r="B32068" s="3">
        <v>-453.38782360593393</v>
      </c>
    </row>
    <row r="32069" spans="1:2" x14ac:dyDescent="0.25">
      <c r="A32069" s="9">
        <f t="shared" si="501"/>
        <v>45261.031249922227</v>
      </c>
      <c r="B32069" s="3">
        <v>-430.42686469341481</v>
      </c>
    </row>
    <row r="32070" spans="1:2" x14ac:dyDescent="0.25">
      <c r="A32070" s="9">
        <f t="shared" si="501"/>
        <v>45261.041666588892</v>
      </c>
      <c r="B32070" s="3">
        <v>-411.11050243367646</v>
      </c>
    </row>
    <row r="32071" spans="1:2" x14ac:dyDescent="0.25">
      <c r="A32071" s="9">
        <f t="shared" si="501"/>
        <v>45261.052083255556</v>
      </c>
      <c r="B32071" s="3">
        <v>-394.34535783088467</v>
      </c>
    </row>
    <row r="32072" spans="1:2" x14ac:dyDescent="0.25">
      <c r="A32072" s="9">
        <f t="shared" si="501"/>
        <v>45261.06249992222</v>
      </c>
      <c r="B32072" s="3">
        <v>-378.49136239128813</v>
      </c>
    </row>
    <row r="32073" spans="1:2" x14ac:dyDescent="0.25">
      <c r="A32073" s="9">
        <f t="shared" si="501"/>
        <v>45261.072916588884</v>
      </c>
      <c r="B32073" s="3">
        <v>-368.46872159614088</v>
      </c>
    </row>
    <row r="32074" spans="1:2" x14ac:dyDescent="0.25">
      <c r="A32074" s="9">
        <f t="shared" si="501"/>
        <v>45261.083333255548</v>
      </c>
      <c r="B32074" s="3">
        <v>-359.53945979682783</v>
      </c>
    </row>
    <row r="32075" spans="1:2" x14ac:dyDescent="0.25">
      <c r="A32075" s="9">
        <f t="shared" si="501"/>
        <v>45261.093749922213</v>
      </c>
      <c r="B32075" s="3">
        <v>-351.52134716071009</v>
      </c>
    </row>
    <row r="32076" spans="1:2" x14ac:dyDescent="0.25">
      <c r="A32076" s="9">
        <f t="shared" si="501"/>
        <v>45261.104166588877</v>
      </c>
      <c r="B32076" s="3">
        <v>-342.77431519403615</v>
      </c>
    </row>
    <row r="32077" spans="1:2" x14ac:dyDescent="0.25">
      <c r="A32077" s="9">
        <f t="shared" si="501"/>
        <v>45261.114583255541</v>
      </c>
      <c r="B32077" s="3">
        <v>-337.67187988014297</v>
      </c>
    </row>
    <row r="32078" spans="1:2" x14ac:dyDescent="0.25">
      <c r="A32078" s="9">
        <f t="shared" si="501"/>
        <v>45261.124999922205</v>
      </c>
      <c r="B32078" s="3">
        <v>-334.02728322736209</v>
      </c>
    </row>
    <row r="32079" spans="1:2" x14ac:dyDescent="0.25">
      <c r="A32079" s="9">
        <f t="shared" si="501"/>
        <v>45261.13541658887</v>
      </c>
      <c r="B32079" s="3">
        <v>-331.29383573777648</v>
      </c>
    </row>
    <row r="32080" spans="1:2" x14ac:dyDescent="0.25">
      <c r="A32080" s="9">
        <f t="shared" si="501"/>
        <v>45261.145833255534</v>
      </c>
      <c r="B32080" s="3">
        <v>-327.4670092523566</v>
      </c>
    </row>
    <row r="32081" spans="1:2" x14ac:dyDescent="0.25">
      <c r="A32081" s="9">
        <f t="shared" si="501"/>
        <v>45261.156249922198</v>
      </c>
      <c r="B32081" s="3">
        <v>-325.64471092596625</v>
      </c>
    </row>
    <row r="32082" spans="1:2" x14ac:dyDescent="0.25">
      <c r="A32082" s="9">
        <f t="shared" si="501"/>
        <v>45261.166666588862</v>
      </c>
      <c r="B32082" s="3">
        <v>-325.46248109332714</v>
      </c>
    </row>
    <row r="32083" spans="1:2" x14ac:dyDescent="0.25">
      <c r="A32083" s="9">
        <f t="shared" si="501"/>
        <v>45261.177083255527</v>
      </c>
      <c r="B32083" s="3">
        <v>-324.73356176277099</v>
      </c>
    </row>
    <row r="32084" spans="1:2" x14ac:dyDescent="0.25">
      <c r="A32084" s="9">
        <f t="shared" si="501"/>
        <v>45261.187499922191</v>
      </c>
      <c r="B32084" s="3">
        <v>-321.27119494262922</v>
      </c>
    </row>
    <row r="32085" spans="1:2" x14ac:dyDescent="0.25">
      <c r="A32085" s="9">
        <f t="shared" si="501"/>
        <v>45261.197916588855</v>
      </c>
      <c r="B32085" s="3">
        <v>-317.44436845720941</v>
      </c>
    </row>
    <row r="32086" spans="1:2" x14ac:dyDescent="0.25">
      <c r="A32086" s="9">
        <f t="shared" si="501"/>
        <v>45261.208333255519</v>
      </c>
      <c r="B32086" s="3">
        <v>-316.7154491266532</v>
      </c>
    </row>
    <row r="32087" spans="1:2" x14ac:dyDescent="0.25">
      <c r="A32087" s="9">
        <f t="shared" si="501"/>
        <v>45261.218749922184</v>
      </c>
      <c r="B32087" s="3">
        <v>-318.90220711832171</v>
      </c>
    </row>
    <row r="32088" spans="1:2" x14ac:dyDescent="0.25">
      <c r="A32088" s="9">
        <f t="shared" si="501"/>
        <v>45261.229166588848</v>
      </c>
      <c r="B32088" s="3">
        <v>-324.91579159541004</v>
      </c>
    </row>
    <row r="32089" spans="1:2" x14ac:dyDescent="0.25">
      <c r="A32089" s="9">
        <f t="shared" si="501"/>
        <v>45261.239583255512</v>
      </c>
      <c r="B32089" s="3">
        <v>-335.12066222319629</v>
      </c>
    </row>
    <row r="32090" spans="1:2" x14ac:dyDescent="0.25">
      <c r="A32090" s="9">
        <f t="shared" si="501"/>
        <v>45261.249999922176</v>
      </c>
      <c r="B32090" s="3">
        <v>-351.33911732807098</v>
      </c>
    </row>
    <row r="32091" spans="1:2" x14ac:dyDescent="0.25">
      <c r="A32091" s="9">
        <f t="shared" si="501"/>
        <v>45261.260416588841</v>
      </c>
      <c r="B32091" s="3">
        <v>-369.74433042461419</v>
      </c>
    </row>
    <row r="32092" spans="1:2" x14ac:dyDescent="0.25">
      <c r="A32092" s="9">
        <f t="shared" si="501"/>
        <v>45261.270833255505</v>
      </c>
      <c r="B32092" s="3">
        <v>-389.06069268435249</v>
      </c>
    </row>
    <row r="32093" spans="1:2" x14ac:dyDescent="0.25">
      <c r="A32093" s="9">
        <f t="shared" si="501"/>
        <v>45261.281249922169</v>
      </c>
      <c r="B32093" s="3">
        <v>-414.57286925381823</v>
      </c>
    </row>
    <row r="32094" spans="1:2" x14ac:dyDescent="0.25">
      <c r="A32094" s="9">
        <f t="shared" si="501"/>
        <v>45261.291666588833</v>
      </c>
      <c r="B32094" s="3">
        <v>-449.01430762259702</v>
      </c>
    </row>
    <row r="32095" spans="1:2" x14ac:dyDescent="0.25">
      <c r="A32095" s="9">
        <f t="shared" si="501"/>
        <v>45261.302083255498</v>
      </c>
      <c r="B32095" s="3">
        <v>-489.28710063582503</v>
      </c>
    </row>
    <row r="32096" spans="1:2" x14ac:dyDescent="0.25">
      <c r="A32096" s="9">
        <f t="shared" si="501"/>
        <v>45261.312499922162</v>
      </c>
      <c r="B32096" s="3">
        <v>-532.11111130599966</v>
      </c>
    </row>
    <row r="32097" spans="1:2" x14ac:dyDescent="0.25">
      <c r="A32097" s="9">
        <f t="shared" si="501"/>
        <v>45261.322916588826</v>
      </c>
      <c r="B32097" s="3">
        <v>-564.36579168310993</v>
      </c>
    </row>
    <row r="32098" spans="1:2" x14ac:dyDescent="0.25">
      <c r="A32098" s="9">
        <f t="shared" si="501"/>
        <v>45261.33333325549</v>
      </c>
      <c r="B32098" s="3">
        <v>-588.42012959146336</v>
      </c>
    </row>
    <row r="32099" spans="1:2" x14ac:dyDescent="0.25">
      <c r="A32099" s="9">
        <f t="shared" si="501"/>
        <v>45261.343749922155</v>
      </c>
      <c r="B32099" s="3">
        <v>-600.26506871300103</v>
      </c>
    </row>
    <row r="32100" spans="1:2" x14ac:dyDescent="0.25">
      <c r="A32100" s="9">
        <f t="shared" si="501"/>
        <v>45261.354166588819</v>
      </c>
      <c r="B32100" s="3">
        <v>-606.64311285536746</v>
      </c>
    </row>
    <row r="32101" spans="1:2" x14ac:dyDescent="0.25">
      <c r="A32101" s="9">
        <f t="shared" si="501"/>
        <v>45261.364583255483</v>
      </c>
      <c r="B32101" s="3">
        <v>-609.55879017759207</v>
      </c>
    </row>
    <row r="32102" spans="1:2" x14ac:dyDescent="0.25">
      <c r="A32102" s="9">
        <f t="shared" si="501"/>
        <v>45261.374999922147</v>
      </c>
      <c r="B32102" s="3">
        <v>-613.20338683037289</v>
      </c>
    </row>
    <row r="32103" spans="1:2" x14ac:dyDescent="0.25">
      <c r="A32103" s="9">
        <f t="shared" si="501"/>
        <v>45261.385416588811</v>
      </c>
      <c r="B32103" s="3">
        <v>-619.94589063801754</v>
      </c>
    </row>
    <row r="32104" spans="1:2" x14ac:dyDescent="0.25">
      <c r="A32104" s="9">
        <f t="shared" si="501"/>
        <v>45261.395833255476</v>
      </c>
      <c r="B32104" s="3">
        <v>-632.1552894248332</v>
      </c>
    </row>
    <row r="32105" spans="1:2" x14ac:dyDescent="0.25">
      <c r="A32105" s="9">
        <f t="shared" si="501"/>
        <v>45261.40624992214</v>
      </c>
      <c r="B32105" s="3">
        <v>-631.60859992691599</v>
      </c>
    </row>
    <row r="32106" spans="1:2" x14ac:dyDescent="0.25">
      <c r="A32106" s="9">
        <f t="shared" si="501"/>
        <v>45261.416666588804</v>
      </c>
      <c r="B32106" s="3">
        <v>-633.2486684206674</v>
      </c>
    </row>
    <row r="32107" spans="1:2" x14ac:dyDescent="0.25">
      <c r="A32107" s="9">
        <f t="shared" si="501"/>
        <v>45261.427083255468</v>
      </c>
      <c r="B32107" s="3">
        <v>-623.04379779288115</v>
      </c>
    </row>
    <row r="32108" spans="1:2" x14ac:dyDescent="0.25">
      <c r="A32108" s="9">
        <f t="shared" si="501"/>
        <v>45261.437499922133</v>
      </c>
      <c r="B32108" s="3">
        <v>-617.21244314843182</v>
      </c>
    </row>
    <row r="32109" spans="1:2" x14ac:dyDescent="0.25">
      <c r="A32109" s="9">
        <f t="shared" si="501"/>
        <v>45261.447916588797</v>
      </c>
      <c r="B32109" s="3">
        <v>-607.37203218592367</v>
      </c>
    </row>
    <row r="32110" spans="1:2" x14ac:dyDescent="0.25">
      <c r="A32110" s="9">
        <f t="shared" si="501"/>
        <v>45261.458333255461</v>
      </c>
      <c r="B32110" s="3">
        <v>-605.18527419425516</v>
      </c>
    </row>
    <row r="32111" spans="1:2" x14ac:dyDescent="0.25">
      <c r="A32111" s="9">
        <f t="shared" si="501"/>
        <v>45261.468749922125</v>
      </c>
      <c r="B32111" s="3">
        <v>-605.91419352481125</v>
      </c>
    </row>
    <row r="32112" spans="1:2" x14ac:dyDescent="0.25">
      <c r="A32112" s="9">
        <f t="shared" si="501"/>
        <v>45261.47916658879</v>
      </c>
      <c r="B32112" s="3">
        <v>-611.01662883870449</v>
      </c>
    </row>
    <row r="32113" spans="1:2" x14ac:dyDescent="0.25">
      <c r="A32113" s="9">
        <f t="shared" si="501"/>
        <v>45261.489583255454</v>
      </c>
      <c r="B32113" s="3">
        <v>-619.76366080537832</v>
      </c>
    </row>
    <row r="32114" spans="1:2" x14ac:dyDescent="0.25">
      <c r="A32114" s="9">
        <f t="shared" si="501"/>
        <v>45261.499999922118</v>
      </c>
      <c r="B32114" s="3">
        <v>-629.96853143316469</v>
      </c>
    </row>
    <row r="32115" spans="1:2" x14ac:dyDescent="0.25">
      <c r="A32115" s="9">
        <f t="shared" si="501"/>
        <v>45261.510416588782</v>
      </c>
      <c r="B32115" s="3">
        <v>-625.04832595191056</v>
      </c>
    </row>
    <row r="32116" spans="1:2" x14ac:dyDescent="0.25">
      <c r="A32116" s="9">
        <f t="shared" si="501"/>
        <v>45261.520833255447</v>
      </c>
      <c r="B32116" s="3">
        <v>-615.0256851567633</v>
      </c>
    </row>
    <row r="32117" spans="1:2" x14ac:dyDescent="0.25">
      <c r="A32117" s="9">
        <f t="shared" si="501"/>
        <v>45261.531249922111</v>
      </c>
      <c r="B32117" s="3">
        <v>-601.72290737411322</v>
      </c>
    </row>
    <row r="32118" spans="1:2" x14ac:dyDescent="0.25">
      <c r="A32118" s="9">
        <f t="shared" si="501"/>
        <v>45261.541666588775</v>
      </c>
      <c r="B32118" s="3">
        <v>-597.71385105605441</v>
      </c>
    </row>
    <row r="32119" spans="1:2" x14ac:dyDescent="0.25">
      <c r="A32119" s="9">
        <f t="shared" si="501"/>
        <v>45261.552083255439</v>
      </c>
      <c r="B32119" s="3">
        <v>-598.07831072133251</v>
      </c>
    </row>
    <row r="32120" spans="1:2" x14ac:dyDescent="0.25">
      <c r="A32120" s="9">
        <f t="shared" si="501"/>
        <v>45261.562499922104</v>
      </c>
      <c r="B32120" s="3">
        <v>-603.36297586786463</v>
      </c>
    </row>
    <row r="32121" spans="1:2" x14ac:dyDescent="0.25">
      <c r="A32121" s="9">
        <f t="shared" si="501"/>
        <v>45261.572916588768</v>
      </c>
      <c r="B32121" s="3">
        <v>-607.73649185120166</v>
      </c>
    </row>
    <row r="32122" spans="1:2" x14ac:dyDescent="0.25">
      <c r="A32122" s="9">
        <f t="shared" si="501"/>
        <v>45261.583333255432</v>
      </c>
      <c r="B32122" s="3">
        <v>-607.91872168384066</v>
      </c>
    </row>
    <row r="32123" spans="1:2" x14ac:dyDescent="0.25">
      <c r="A32123" s="9">
        <f t="shared" si="501"/>
        <v>45261.593749922096</v>
      </c>
      <c r="B32123" s="3">
        <v>-604.63858469633794</v>
      </c>
    </row>
    <row r="32124" spans="1:2" x14ac:dyDescent="0.25">
      <c r="A32124" s="9">
        <f t="shared" si="501"/>
        <v>45261.604166588761</v>
      </c>
      <c r="B32124" s="3">
        <v>-610.46993934078728</v>
      </c>
    </row>
    <row r="32125" spans="1:2" x14ac:dyDescent="0.25">
      <c r="A32125" s="9">
        <f t="shared" si="501"/>
        <v>45261.614583255425</v>
      </c>
      <c r="B32125" s="3">
        <v>-612.47446749981668</v>
      </c>
    </row>
    <row r="32126" spans="1:2" x14ac:dyDescent="0.25">
      <c r="A32126" s="9">
        <f t="shared" si="501"/>
        <v>45261.624999922089</v>
      </c>
      <c r="B32126" s="3">
        <v>-618.48805197690501</v>
      </c>
    </row>
    <row r="32127" spans="1:2" x14ac:dyDescent="0.25">
      <c r="A32127" s="9">
        <f t="shared" si="501"/>
        <v>45261.635416588753</v>
      </c>
      <c r="B32127" s="3">
        <v>-624.68386628663245</v>
      </c>
    </row>
    <row r="32128" spans="1:2" x14ac:dyDescent="0.25">
      <c r="A32128" s="9">
        <f t="shared" si="501"/>
        <v>45261.645833255418</v>
      </c>
      <c r="B32128" s="3">
        <v>-634.70650708177971</v>
      </c>
    </row>
    <row r="32129" spans="1:2" x14ac:dyDescent="0.25">
      <c r="A32129" s="9">
        <f t="shared" si="501"/>
        <v>45261.656249922082</v>
      </c>
      <c r="B32129" s="3">
        <v>-648.92043402762488</v>
      </c>
    </row>
    <row r="32130" spans="1:2" x14ac:dyDescent="0.25">
      <c r="A32130" s="9">
        <f t="shared" si="501"/>
        <v>45261.666666588746</v>
      </c>
      <c r="B32130" s="3">
        <v>-668.6012559526414</v>
      </c>
    </row>
    <row r="32131" spans="1:2" x14ac:dyDescent="0.25">
      <c r="A32131" s="9">
        <f t="shared" si="501"/>
        <v>45261.67708325541</v>
      </c>
      <c r="B32131" s="3">
        <v>-705.22945231308859</v>
      </c>
    </row>
    <row r="32132" spans="1:2" x14ac:dyDescent="0.25">
      <c r="A32132" s="9">
        <f t="shared" ref="A32132:A32195" si="502">A32131+1/96</f>
        <v>45261.687499922074</v>
      </c>
      <c r="B32132" s="3">
        <v>-756.98272478257627</v>
      </c>
    </row>
    <row r="32133" spans="1:2" x14ac:dyDescent="0.25">
      <c r="A32133" s="9">
        <f t="shared" si="502"/>
        <v>45261.697916588739</v>
      </c>
      <c r="B32133" s="3">
        <v>-823.86107336110433</v>
      </c>
    </row>
    <row r="32134" spans="1:2" x14ac:dyDescent="0.25">
      <c r="A32134" s="9">
        <f t="shared" si="502"/>
        <v>45261.708333255403</v>
      </c>
      <c r="B32134" s="3">
        <v>-895.2951677556083</v>
      </c>
    </row>
    <row r="32135" spans="1:2" x14ac:dyDescent="0.25">
      <c r="A32135" s="9">
        <f t="shared" si="502"/>
        <v>45261.718749922067</v>
      </c>
      <c r="B32135" s="3">
        <v>-962.35574616677536</v>
      </c>
    </row>
    <row r="32136" spans="1:2" x14ac:dyDescent="0.25">
      <c r="A32136" s="9">
        <f t="shared" si="502"/>
        <v>45261.729166588731</v>
      </c>
      <c r="B32136" s="3">
        <v>-1012.4689501425117</v>
      </c>
    </row>
    <row r="32137" spans="1:2" x14ac:dyDescent="0.25">
      <c r="A32137" s="9">
        <f t="shared" si="502"/>
        <v>45261.739583255396</v>
      </c>
      <c r="B32137" s="3">
        <v>-1029.9630140758595</v>
      </c>
    </row>
    <row r="32138" spans="1:2" x14ac:dyDescent="0.25">
      <c r="A32138" s="9">
        <f t="shared" si="502"/>
        <v>45261.74999992206</v>
      </c>
      <c r="B32138" s="3">
        <v>-1021.0337522765465</v>
      </c>
    </row>
    <row r="32139" spans="1:2" x14ac:dyDescent="0.25">
      <c r="A32139" s="9">
        <f t="shared" si="502"/>
        <v>45261.760416588724</v>
      </c>
      <c r="B32139" s="3">
        <v>-987.6856929036021</v>
      </c>
    </row>
    <row r="32140" spans="1:2" x14ac:dyDescent="0.25">
      <c r="A32140" s="9">
        <f t="shared" si="502"/>
        <v>45261.770833255388</v>
      </c>
      <c r="B32140" s="3">
        <v>-957.98223018343845</v>
      </c>
    </row>
    <row r="32141" spans="1:2" x14ac:dyDescent="0.25">
      <c r="A32141" s="9">
        <f t="shared" si="502"/>
        <v>45261.781249922053</v>
      </c>
      <c r="B32141" s="3">
        <v>-931.1944447854994</v>
      </c>
    </row>
    <row r="32142" spans="1:2" x14ac:dyDescent="0.25">
      <c r="A32142" s="9">
        <f t="shared" si="502"/>
        <v>45261.791666588717</v>
      </c>
      <c r="B32142" s="3">
        <v>-912.4247720236782</v>
      </c>
    </row>
    <row r="32143" spans="1:2" x14ac:dyDescent="0.25">
      <c r="A32143" s="9">
        <f t="shared" si="502"/>
        <v>45261.802083255381</v>
      </c>
      <c r="B32143" s="3">
        <v>-897.84638541255492</v>
      </c>
    </row>
    <row r="32144" spans="1:2" x14ac:dyDescent="0.25">
      <c r="A32144" s="9">
        <f t="shared" si="502"/>
        <v>45261.812499922045</v>
      </c>
      <c r="B32144" s="3">
        <v>-889.82827277643707</v>
      </c>
    </row>
    <row r="32145" spans="1:2" x14ac:dyDescent="0.25">
      <c r="A32145" s="9">
        <f t="shared" si="502"/>
        <v>45261.82291658871</v>
      </c>
      <c r="B32145" s="3">
        <v>-878.34779332017752</v>
      </c>
    </row>
    <row r="32146" spans="1:2" x14ac:dyDescent="0.25">
      <c r="A32146" s="9">
        <f t="shared" si="502"/>
        <v>45261.833333255374</v>
      </c>
      <c r="B32146" s="3">
        <v>-859.39589072571732</v>
      </c>
    </row>
    <row r="32147" spans="1:2" x14ac:dyDescent="0.25">
      <c r="A32147" s="9">
        <f t="shared" si="502"/>
        <v>45261.843749922038</v>
      </c>
      <c r="B32147" s="3">
        <v>-837.7105406416714</v>
      </c>
    </row>
    <row r="32148" spans="1:2" x14ac:dyDescent="0.25">
      <c r="A32148" s="9">
        <f t="shared" si="502"/>
        <v>45261.854166588702</v>
      </c>
      <c r="B32148" s="3">
        <v>-812.56282373748377</v>
      </c>
    </row>
    <row r="32149" spans="1:2" x14ac:dyDescent="0.25">
      <c r="A32149" s="9">
        <f t="shared" si="502"/>
        <v>45261.864583255367</v>
      </c>
      <c r="B32149" s="3">
        <v>-790.87747365343785</v>
      </c>
    </row>
    <row r="32150" spans="1:2" x14ac:dyDescent="0.25">
      <c r="A32150" s="9">
        <f t="shared" si="502"/>
        <v>45261.874999922031</v>
      </c>
      <c r="B32150" s="3">
        <v>-771.92557105897754</v>
      </c>
    </row>
    <row r="32151" spans="1:2" x14ac:dyDescent="0.25">
      <c r="A32151" s="9">
        <f t="shared" si="502"/>
        <v>45261.885416588695</v>
      </c>
      <c r="B32151" s="3">
        <v>-762.26738992910828</v>
      </c>
    </row>
    <row r="32152" spans="1:2" x14ac:dyDescent="0.25">
      <c r="A32152" s="9">
        <f t="shared" si="502"/>
        <v>45261.895833255359</v>
      </c>
      <c r="B32152" s="3">
        <v>-753.70258779507344</v>
      </c>
    </row>
    <row r="32153" spans="1:2" x14ac:dyDescent="0.25">
      <c r="A32153" s="9">
        <f t="shared" si="502"/>
        <v>45261.906249922024</v>
      </c>
      <c r="B32153" s="3">
        <v>-737.84859235547697</v>
      </c>
    </row>
    <row r="32154" spans="1:2" x14ac:dyDescent="0.25">
      <c r="A32154" s="9">
        <f t="shared" si="502"/>
        <v>45261.916666588688</v>
      </c>
      <c r="B32154" s="3">
        <v>-714.70540361031874</v>
      </c>
    </row>
    <row r="32155" spans="1:2" x14ac:dyDescent="0.25">
      <c r="A32155" s="9">
        <f t="shared" si="502"/>
        <v>45261.927083255352</v>
      </c>
      <c r="B32155" s="3">
        <v>-695.75350101585843</v>
      </c>
    </row>
    <row r="32156" spans="1:2" x14ac:dyDescent="0.25">
      <c r="A32156" s="9">
        <f t="shared" si="502"/>
        <v>45261.937499922016</v>
      </c>
      <c r="B32156" s="3">
        <v>-679.17058624570575</v>
      </c>
    </row>
    <row r="32157" spans="1:2" x14ac:dyDescent="0.25">
      <c r="A32157" s="9">
        <f t="shared" si="502"/>
        <v>45261.947916588681</v>
      </c>
      <c r="B32157" s="3">
        <v>-667.32564712416797</v>
      </c>
    </row>
    <row r="32158" spans="1:2" x14ac:dyDescent="0.25">
      <c r="A32158" s="9">
        <f t="shared" si="502"/>
        <v>45261.958333255345</v>
      </c>
      <c r="B32158" s="3">
        <v>-651.2894218519325</v>
      </c>
    </row>
    <row r="32159" spans="1:2" x14ac:dyDescent="0.25">
      <c r="A32159" s="9">
        <f t="shared" si="502"/>
        <v>45261.968749922009</v>
      </c>
      <c r="B32159" s="3">
        <v>-630.33299109844279</v>
      </c>
    </row>
    <row r="32160" spans="1:2" x14ac:dyDescent="0.25">
      <c r="A32160" s="9">
        <f t="shared" si="502"/>
        <v>45261.979166588673</v>
      </c>
      <c r="B32160" s="3">
        <v>-605.54973385953315</v>
      </c>
    </row>
    <row r="32161" spans="1:2" x14ac:dyDescent="0.25">
      <c r="A32161" s="9">
        <f t="shared" si="502"/>
        <v>45261.989583255337</v>
      </c>
      <c r="B32161" s="3">
        <v>-577.3041098004818</v>
      </c>
    </row>
    <row r="32162" spans="1:2" x14ac:dyDescent="0.25">
      <c r="A32162" s="9">
        <f t="shared" si="502"/>
        <v>45261.999999922002</v>
      </c>
      <c r="B32162" s="3">
        <v>-546.87172774976193</v>
      </c>
    </row>
    <row r="32163" spans="1:2" x14ac:dyDescent="0.25">
      <c r="A32163" s="9">
        <f t="shared" si="502"/>
        <v>45262.010416588666</v>
      </c>
      <c r="B32163" s="3">
        <v>-522.45293017613051</v>
      </c>
    </row>
    <row r="32164" spans="1:2" x14ac:dyDescent="0.25">
      <c r="A32164" s="9">
        <f t="shared" si="502"/>
        <v>45262.02083325533</v>
      </c>
      <c r="B32164" s="3">
        <v>-496.21183427610856</v>
      </c>
    </row>
    <row r="32165" spans="1:2" x14ac:dyDescent="0.25">
      <c r="A32165" s="9">
        <f t="shared" si="502"/>
        <v>45262.031249921994</v>
      </c>
      <c r="B32165" s="3">
        <v>-474.34425435942364</v>
      </c>
    </row>
    <row r="32166" spans="1:2" x14ac:dyDescent="0.25">
      <c r="A32166" s="9">
        <f t="shared" si="502"/>
        <v>45262.041666588659</v>
      </c>
      <c r="B32166" s="3">
        <v>-448.46761812467986</v>
      </c>
    </row>
    <row r="32167" spans="1:2" x14ac:dyDescent="0.25">
      <c r="A32167" s="9">
        <f t="shared" si="502"/>
        <v>45262.052083255323</v>
      </c>
      <c r="B32167" s="3">
        <v>-429.1512558649415</v>
      </c>
    </row>
    <row r="32168" spans="1:2" x14ac:dyDescent="0.25">
      <c r="A32168" s="9">
        <f t="shared" si="502"/>
        <v>45262.062499921987</v>
      </c>
      <c r="B32168" s="3">
        <v>-409.83489360520315</v>
      </c>
    </row>
    <row r="32169" spans="1:2" x14ac:dyDescent="0.25">
      <c r="A32169" s="9">
        <f t="shared" si="502"/>
        <v>45262.072916588651</v>
      </c>
      <c r="B32169" s="3">
        <v>-395.80319649199697</v>
      </c>
    </row>
    <row r="32170" spans="1:2" x14ac:dyDescent="0.25">
      <c r="A32170" s="9">
        <f t="shared" si="502"/>
        <v>45262.083333255316</v>
      </c>
      <c r="B32170" s="3">
        <v>-382.68264854198605</v>
      </c>
    </row>
    <row r="32171" spans="1:2" x14ac:dyDescent="0.25">
      <c r="A32171" s="9">
        <f t="shared" si="502"/>
        <v>45262.09374992198</v>
      </c>
      <c r="B32171" s="3">
        <v>-369.37987075933609</v>
      </c>
    </row>
    <row r="32172" spans="1:2" x14ac:dyDescent="0.25">
      <c r="A32172" s="9">
        <f t="shared" si="502"/>
        <v>45262.104166588644</v>
      </c>
      <c r="B32172" s="3">
        <v>-354.61925431557376</v>
      </c>
    </row>
    <row r="32173" spans="1:2" x14ac:dyDescent="0.25">
      <c r="A32173" s="9">
        <f t="shared" si="502"/>
        <v>45262.114583255308</v>
      </c>
      <c r="B32173" s="3">
        <v>-340.95201686764563</v>
      </c>
    </row>
    <row r="32174" spans="1:2" x14ac:dyDescent="0.25">
      <c r="A32174" s="9">
        <f t="shared" si="502"/>
        <v>45262.124999921973</v>
      </c>
      <c r="B32174" s="3">
        <v>-337.12519038222581</v>
      </c>
    </row>
    <row r="32175" spans="1:2" x14ac:dyDescent="0.25">
      <c r="A32175" s="9">
        <f t="shared" si="502"/>
        <v>45262.135416588637</v>
      </c>
      <c r="B32175" s="3">
        <v>-333.48059372944499</v>
      </c>
    </row>
    <row r="32176" spans="1:2" x14ac:dyDescent="0.25">
      <c r="A32176" s="9">
        <f t="shared" si="502"/>
        <v>45262.145833255301</v>
      </c>
      <c r="B32176" s="3">
        <v>-330.74714623985938</v>
      </c>
    </row>
    <row r="32177" spans="1:2" x14ac:dyDescent="0.25">
      <c r="A32177" s="9">
        <f t="shared" si="502"/>
        <v>45262.156249921965</v>
      </c>
      <c r="B32177" s="3">
        <v>-327.4670092523566</v>
      </c>
    </row>
    <row r="32178" spans="1:2" x14ac:dyDescent="0.25">
      <c r="A32178" s="9">
        <f t="shared" si="502"/>
        <v>45262.16666658863</v>
      </c>
      <c r="B32178" s="3">
        <v>-323.82241259957584</v>
      </c>
    </row>
    <row r="32179" spans="1:2" x14ac:dyDescent="0.25">
      <c r="A32179" s="9">
        <f t="shared" si="502"/>
        <v>45262.177083255294</v>
      </c>
      <c r="B32179" s="3">
        <v>-321.81788444054638</v>
      </c>
    </row>
    <row r="32180" spans="1:2" x14ac:dyDescent="0.25">
      <c r="A32180" s="9">
        <f t="shared" si="502"/>
        <v>45262.187499921958</v>
      </c>
      <c r="B32180" s="3">
        <v>-318.35551762040461</v>
      </c>
    </row>
    <row r="32181" spans="1:2" x14ac:dyDescent="0.25">
      <c r="A32181" s="9">
        <f t="shared" si="502"/>
        <v>45262.197916588622</v>
      </c>
      <c r="B32181" s="3">
        <v>-320.17781594679502</v>
      </c>
    </row>
    <row r="32182" spans="1:2" x14ac:dyDescent="0.25">
      <c r="A32182" s="9">
        <f t="shared" si="502"/>
        <v>45262.208333255287</v>
      </c>
      <c r="B32182" s="3">
        <v>-323.64018276693673</v>
      </c>
    </row>
    <row r="32183" spans="1:2" x14ac:dyDescent="0.25">
      <c r="A32183" s="9">
        <f t="shared" si="502"/>
        <v>45262.218749921951</v>
      </c>
      <c r="B32183" s="3">
        <v>-328.37815841555187</v>
      </c>
    </row>
    <row r="32184" spans="1:2" x14ac:dyDescent="0.25">
      <c r="A32184" s="9">
        <f t="shared" si="502"/>
        <v>45262.229166588615</v>
      </c>
      <c r="B32184" s="3">
        <v>-332.93390423152783</v>
      </c>
    </row>
    <row r="32185" spans="1:2" x14ac:dyDescent="0.25">
      <c r="A32185" s="9">
        <f t="shared" si="502"/>
        <v>45262.239583255279</v>
      </c>
      <c r="B32185" s="3">
        <v>-339.67640803917243</v>
      </c>
    </row>
    <row r="32186" spans="1:2" x14ac:dyDescent="0.25">
      <c r="A32186" s="9">
        <f t="shared" si="502"/>
        <v>45262.249999921944</v>
      </c>
      <c r="B32186" s="3">
        <v>-347.33006101001212</v>
      </c>
    </row>
    <row r="32187" spans="1:2" x14ac:dyDescent="0.25">
      <c r="A32187" s="9">
        <f t="shared" si="502"/>
        <v>45262.260416588608</v>
      </c>
      <c r="B32187" s="3">
        <v>-354.80148414821281</v>
      </c>
    </row>
    <row r="32188" spans="1:2" x14ac:dyDescent="0.25">
      <c r="A32188" s="9">
        <f t="shared" si="502"/>
        <v>45262.270833255272</v>
      </c>
      <c r="B32188" s="3">
        <v>-362.45513711905255</v>
      </c>
    </row>
    <row r="32189" spans="1:2" x14ac:dyDescent="0.25">
      <c r="A32189" s="9">
        <f t="shared" si="502"/>
        <v>45262.281249921936</v>
      </c>
      <c r="B32189" s="3">
        <v>-373.57115691003401</v>
      </c>
    </row>
    <row r="32190" spans="1:2" x14ac:dyDescent="0.25">
      <c r="A32190" s="9">
        <f t="shared" si="502"/>
        <v>45262.2916665886</v>
      </c>
      <c r="B32190" s="3">
        <v>-394.34535783088467</v>
      </c>
    </row>
    <row r="32191" spans="1:2" x14ac:dyDescent="0.25">
      <c r="A32191" s="9">
        <f t="shared" si="502"/>
        <v>45262.302083255265</v>
      </c>
      <c r="B32191" s="3">
        <v>-416.21293774756964</v>
      </c>
    </row>
    <row r="32192" spans="1:2" x14ac:dyDescent="0.25">
      <c r="A32192" s="9">
        <f t="shared" si="502"/>
        <v>45262.312499921929</v>
      </c>
      <c r="B32192" s="3">
        <v>-443.72964247606478</v>
      </c>
    </row>
    <row r="32193" spans="1:2" x14ac:dyDescent="0.25">
      <c r="A32193" s="9">
        <f t="shared" si="502"/>
        <v>45262.322916588593</v>
      </c>
      <c r="B32193" s="3">
        <v>-472.33972620039424</v>
      </c>
    </row>
    <row r="32194" spans="1:2" x14ac:dyDescent="0.25">
      <c r="A32194" s="9">
        <f t="shared" si="502"/>
        <v>45262.333333255257</v>
      </c>
      <c r="B32194" s="3">
        <v>-510.06130155667574</v>
      </c>
    </row>
    <row r="32195" spans="1:2" x14ac:dyDescent="0.25">
      <c r="A32195" s="9">
        <f t="shared" si="502"/>
        <v>45262.343749921922</v>
      </c>
      <c r="B32195" s="3">
        <v>-551.60970339837695</v>
      </c>
    </row>
    <row r="32196" spans="1:2" x14ac:dyDescent="0.25">
      <c r="A32196" s="9">
        <f t="shared" ref="A32196:A32259" si="503">A32195+1/96</f>
        <v>45262.354166588586</v>
      </c>
      <c r="B32196" s="3">
        <v>-592.79364557480039</v>
      </c>
    </row>
    <row r="32197" spans="1:2" x14ac:dyDescent="0.25">
      <c r="A32197" s="9">
        <f t="shared" si="503"/>
        <v>45262.36458325525</v>
      </c>
      <c r="B32197" s="3">
        <v>-630.69745076372078</v>
      </c>
    </row>
    <row r="32198" spans="1:2" x14ac:dyDescent="0.25">
      <c r="A32198" s="9">
        <f t="shared" si="503"/>
        <v>45262.374999921914</v>
      </c>
      <c r="B32198" s="3">
        <v>-658.76084499013314</v>
      </c>
    </row>
    <row r="32199" spans="1:2" x14ac:dyDescent="0.25">
      <c r="A32199" s="9">
        <f t="shared" si="503"/>
        <v>45262.385416588579</v>
      </c>
      <c r="B32199" s="3">
        <v>-676.80159842139824</v>
      </c>
    </row>
    <row r="32200" spans="1:2" x14ac:dyDescent="0.25">
      <c r="A32200" s="9">
        <f t="shared" si="503"/>
        <v>45262.395833255243</v>
      </c>
      <c r="B32200" s="3">
        <v>-687.91761821237969</v>
      </c>
    </row>
    <row r="32201" spans="1:2" x14ac:dyDescent="0.25">
      <c r="A32201" s="9">
        <f t="shared" si="503"/>
        <v>45262.406249921907</v>
      </c>
      <c r="B32201" s="3">
        <v>-695.02458168530222</v>
      </c>
    </row>
    <row r="32202" spans="1:2" x14ac:dyDescent="0.25">
      <c r="A32202" s="9">
        <f t="shared" si="503"/>
        <v>45262.416666588571</v>
      </c>
      <c r="B32202" s="3">
        <v>-699.76255733391736</v>
      </c>
    </row>
    <row r="32203" spans="1:2" x14ac:dyDescent="0.25">
      <c r="A32203" s="9">
        <f t="shared" si="503"/>
        <v>45262.427083255236</v>
      </c>
      <c r="B32203" s="3">
        <v>-698.66917833808316</v>
      </c>
    </row>
    <row r="32204" spans="1:2" x14ac:dyDescent="0.25">
      <c r="A32204" s="9">
        <f t="shared" si="503"/>
        <v>45262.4374999219</v>
      </c>
      <c r="B32204" s="3">
        <v>-696.66465017905375</v>
      </c>
    </row>
    <row r="32205" spans="1:2" x14ac:dyDescent="0.25">
      <c r="A32205" s="9">
        <f t="shared" si="503"/>
        <v>45262.447916588564</v>
      </c>
      <c r="B32205" s="3">
        <v>-692.83782369363371</v>
      </c>
    </row>
    <row r="32206" spans="1:2" x14ac:dyDescent="0.25">
      <c r="A32206" s="9">
        <f t="shared" si="503"/>
        <v>45262.458333255228</v>
      </c>
      <c r="B32206" s="3">
        <v>-693.74897285682891</v>
      </c>
    </row>
    <row r="32207" spans="1:2" x14ac:dyDescent="0.25">
      <c r="A32207" s="9">
        <f t="shared" si="503"/>
        <v>45262.468749921893</v>
      </c>
      <c r="B32207" s="3">
        <v>-697.21133967697085</v>
      </c>
    </row>
    <row r="32208" spans="1:2" x14ac:dyDescent="0.25">
      <c r="A32208" s="9">
        <f t="shared" si="503"/>
        <v>45262.479166588557</v>
      </c>
      <c r="B32208" s="3">
        <v>-703.58938381933717</v>
      </c>
    </row>
    <row r="32209" spans="1:2" x14ac:dyDescent="0.25">
      <c r="A32209" s="9">
        <f t="shared" si="503"/>
        <v>45262.489583255221</v>
      </c>
      <c r="B32209" s="3">
        <v>-715.43432294087484</v>
      </c>
    </row>
    <row r="32210" spans="1:2" x14ac:dyDescent="0.25">
      <c r="A32210" s="9">
        <f t="shared" si="503"/>
        <v>45262.499999921885</v>
      </c>
      <c r="B32210" s="3">
        <v>-725.09250407074398</v>
      </c>
    </row>
    <row r="32211" spans="1:2" x14ac:dyDescent="0.25">
      <c r="A32211" s="9">
        <f t="shared" si="503"/>
        <v>45262.51041658855</v>
      </c>
      <c r="B32211" s="3">
        <v>-732.01723771102775</v>
      </c>
    </row>
    <row r="32212" spans="1:2" x14ac:dyDescent="0.25">
      <c r="A32212" s="9">
        <f t="shared" si="503"/>
        <v>45262.520833255214</v>
      </c>
      <c r="B32212" s="3">
        <v>-727.0970322297735</v>
      </c>
    </row>
    <row r="32213" spans="1:2" x14ac:dyDescent="0.25">
      <c r="A32213" s="9">
        <f t="shared" si="503"/>
        <v>45262.531249921878</v>
      </c>
      <c r="B32213" s="3">
        <v>-721.81236708324127</v>
      </c>
    </row>
    <row r="32214" spans="1:2" x14ac:dyDescent="0.25">
      <c r="A32214" s="9">
        <f t="shared" si="503"/>
        <v>45262.541666588542</v>
      </c>
      <c r="B32214" s="3">
        <v>-713.06533511656733</v>
      </c>
    </row>
    <row r="32215" spans="1:2" x14ac:dyDescent="0.25">
      <c r="A32215" s="9">
        <f t="shared" si="503"/>
        <v>45262.552083255207</v>
      </c>
      <c r="B32215" s="3">
        <v>-705.04722248044948</v>
      </c>
    </row>
    <row r="32216" spans="1:2" x14ac:dyDescent="0.25">
      <c r="A32216" s="9">
        <f t="shared" si="503"/>
        <v>45262.562499921871</v>
      </c>
      <c r="B32216" s="3">
        <v>-693.56674302418992</v>
      </c>
    </row>
    <row r="32217" spans="1:2" x14ac:dyDescent="0.25">
      <c r="A32217" s="9">
        <f t="shared" si="503"/>
        <v>45262.572916588535</v>
      </c>
      <c r="B32217" s="3">
        <v>-689.193227040853</v>
      </c>
    </row>
    <row r="32218" spans="1:2" x14ac:dyDescent="0.25">
      <c r="A32218" s="9">
        <f t="shared" si="503"/>
        <v>45262.583333255199</v>
      </c>
      <c r="B32218" s="3">
        <v>-684.09079172695988</v>
      </c>
    </row>
    <row r="32219" spans="1:2" x14ac:dyDescent="0.25">
      <c r="A32219" s="9">
        <f t="shared" si="503"/>
        <v>45262.593749921863</v>
      </c>
      <c r="B32219" s="3">
        <v>-676.98382825403723</v>
      </c>
    </row>
    <row r="32220" spans="1:2" x14ac:dyDescent="0.25">
      <c r="A32220" s="9">
        <f t="shared" si="503"/>
        <v>45262.604166588528</v>
      </c>
      <c r="B32220" s="3">
        <v>-673.70369126653452</v>
      </c>
    </row>
    <row r="32221" spans="1:2" x14ac:dyDescent="0.25">
      <c r="A32221" s="9">
        <f t="shared" si="503"/>
        <v>45262.614583255192</v>
      </c>
      <c r="B32221" s="3">
        <v>-673.15700176861742</v>
      </c>
    </row>
    <row r="32222" spans="1:2" x14ac:dyDescent="0.25">
      <c r="A32222" s="9">
        <f t="shared" si="503"/>
        <v>45262.624999921856</v>
      </c>
      <c r="B32222" s="3">
        <v>-680.81065473945716</v>
      </c>
    </row>
    <row r="32223" spans="1:2" x14ac:dyDescent="0.25">
      <c r="A32223" s="9">
        <f t="shared" si="503"/>
        <v>45262.63541658852</v>
      </c>
      <c r="B32223" s="3">
        <v>-687.55315854710159</v>
      </c>
    </row>
    <row r="32224" spans="1:2" x14ac:dyDescent="0.25">
      <c r="A32224" s="9">
        <f t="shared" si="503"/>
        <v>45262.645833255185</v>
      </c>
      <c r="B32224" s="3">
        <v>-701.03816616239078</v>
      </c>
    </row>
    <row r="32225" spans="1:2" x14ac:dyDescent="0.25">
      <c r="A32225" s="9">
        <f t="shared" si="503"/>
        <v>45262.656249921849</v>
      </c>
      <c r="B32225" s="3">
        <v>-717.25662126726525</v>
      </c>
    </row>
    <row r="32226" spans="1:2" x14ac:dyDescent="0.25">
      <c r="A32226" s="9">
        <f t="shared" si="503"/>
        <v>45262.666666588513</v>
      </c>
      <c r="B32226" s="3">
        <v>-736.57298352700366</v>
      </c>
    </row>
    <row r="32227" spans="1:2" x14ac:dyDescent="0.25">
      <c r="A32227" s="9">
        <f t="shared" si="503"/>
        <v>45262.677083255177</v>
      </c>
      <c r="B32227" s="3">
        <v>-763.72522859022069</v>
      </c>
    </row>
    <row r="32228" spans="1:2" x14ac:dyDescent="0.25">
      <c r="A32228" s="9">
        <f t="shared" si="503"/>
        <v>45262.687499921842</v>
      </c>
      <c r="B32228" s="3">
        <v>-799.8067354527509</v>
      </c>
    </row>
    <row r="32229" spans="1:2" x14ac:dyDescent="0.25">
      <c r="A32229" s="9">
        <f t="shared" si="503"/>
        <v>45262.697916588506</v>
      </c>
      <c r="B32229" s="3">
        <v>-853.01784658335077</v>
      </c>
    </row>
    <row r="32230" spans="1:2" x14ac:dyDescent="0.25">
      <c r="A32230" s="9">
        <f t="shared" si="503"/>
        <v>45262.70833325517</v>
      </c>
      <c r="B32230" s="3">
        <v>-919.71396532923995</v>
      </c>
    </row>
    <row r="32231" spans="1:2" x14ac:dyDescent="0.25">
      <c r="A32231" s="9">
        <f t="shared" si="503"/>
        <v>45262.718749921834</v>
      </c>
      <c r="B32231" s="3">
        <v>-986.5923139077679</v>
      </c>
    </row>
    <row r="32232" spans="1:2" x14ac:dyDescent="0.25">
      <c r="A32232" s="9">
        <f t="shared" si="503"/>
        <v>45262.729166588499</v>
      </c>
      <c r="B32232" s="3">
        <v>-1035.2476792223918</v>
      </c>
    </row>
    <row r="32233" spans="1:2" x14ac:dyDescent="0.25">
      <c r="A32233" s="9">
        <f t="shared" si="503"/>
        <v>45262.739583255163</v>
      </c>
      <c r="B32233" s="3">
        <v>-1055.6574204779645</v>
      </c>
    </row>
    <row r="32234" spans="1:2" x14ac:dyDescent="0.25">
      <c r="A32234" s="9">
        <f t="shared" si="503"/>
        <v>45262.749999921827</v>
      </c>
      <c r="B32234" s="3">
        <v>-1053.6528923189348</v>
      </c>
    </row>
    <row r="32235" spans="1:2" x14ac:dyDescent="0.25">
      <c r="A32235" s="9">
        <f t="shared" si="503"/>
        <v>45262.760416588491</v>
      </c>
      <c r="B32235" s="3">
        <v>-1037.6166670466994</v>
      </c>
    </row>
    <row r="32236" spans="1:2" x14ac:dyDescent="0.25">
      <c r="A32236" s="9">
        <f t="shared" si="503"/>
        <v>45262.770833255156</v>
      </c>
      <c r="B32236" s="3">
        <v>-1011.0111114813992</v>
      </c>
    </row>
    <row r="32237" spans="1:2" x14ac:dyDescent="0.25">
      <c r="A32237" s="9">
        <f t="shared" si="503"/>
        <v>45262.78124992182</v>
      </c>
      <c r="B32237" s="3">
        <v>-981.85433825915277</v>
      </c>
    </row>
    <row r="32238" spans="1:2" x14ac:dyDescent="0.25">
      <c r="A32238" s="9">
        <f t="shared" si="503"/>
        <v>45262.791666588484</v>
      </c>
      <c r="B32238" s="3">
        <v>-947.04844022509587</v>
      </c>
    </row>
    <row r="32239" spans="1:2" x14ac:dyDescent="0.25">
      <c r="A32239" s="9">
        <f t="shared" si="503"/>
        <v>45262.802083255148</v>
      </c>
      <c r="B32239" s="3">
        <v>-918.98504599868374</v>
      </c>
    </row>
    <row r="32240" spans="1:2" x14ac:dyDescent="0.25">
      <c r="A32240" s="9">
        <f t="shared" si="503"/>
        <v>45262.812499921813</v>
      </c>
      <c r="B32240" s="3">
        <v>-902.40213122853095</v>
      </c>
    </row>
    <row r="32241" spans="1:2" x14ac:dyDescent="0.25">
      <c r="A32241" s="9">
        <f t="shared" si="503"/>
        <v>45262.822916588477</v>
      </c>
      <c r="B32241" s="3">
        <v>-887.27705511949057</v>
      </c>
    </row>
    <row r="32242" spans="1:2" x14ac:dyDescent="0.25">
      <c r="A32242" s="9">
        <f t="shared" si="503"/>
        <v>45262.833333255141</v>
      </c>
      <c r="B32242" s="3">
        <v>-867.41400336183506</v>
      </c>
    </row>
    <row r="32243" spans="1:2" x14ac:dyDescent="0.25">
      <c r="A32243" s="9">
        <f t="shared" si="503"/>
        <v>45262.843749921805</v>
      </c>
      <c r="B32243" s="3">
        <v>-837.52831080903229</v>
      </c>
    </row>
    <row r="32244" spans="1:2" x14ac:dyDescent="0.25">
      <c r="A32244" s="9">
        <f t="shared" si="503"/>
        <v>45262.85416658847</v>
      </c>
      <c r="B32244" s="3">
        <v>-812.38059390484455</v>
      </c>
    </row>
    <row r="32245" spans="1:2" x14ac:dyDescent="0.25">
      <c r="A32245" s="9">
        <f t="shared" si="503"/>
        <v>45262.864583255134</v>
      </c>
      <c r="B32245" s="3">
        <v>-789.05517532704744</v>
      </c>
    </row>
    <row r="32246" spans="1:2" x14ac:dyDescent="0.25">
      <c r="A32246" s="9">
        <f t="shared" si="503"/>
        <v>45262.874999921798</v>
      </c>
      <c r="B32246" s="3">
        <v>-770.83219206314334</v>
      </c>
    </row>
    <row r="32247" spans="1:2" x14ac:dyDescent="0.25">
      <c r="A32247" s="9">
        <f t="shared" si="503"/>
        <v>45262.885416588462</v>
      </c>
      <c r="B32247" s="3">
        <v>-751.69805963604404</v>
      </c>
    </row>
    <row r="32248" spans="1:2" x14ac:dyDescent="0.25">
      <c r="A32248" s="9">
        <f t="shared" si="503"/>
        <v>45262.895833255126</v>
      </c>
      <c r="B32248" s="3">
        <v>-737.84859235547697</v>
      </c>
    </row>
    <row r="32249" spans="1:2" x14ac:dyDescent="0.25">
      <c r="A32249" s="9">
        <f t="shared" si="503"/>
        <v>45262.906249921791</v>
      </c>
      <c r="B32249" s="3">
        <v>-720.71898808740707</v>
      </c>
    </row>
    <row r="32250" spans="1:2" x14ac:dyDescent="0.25">
      <c r="A32250" s="9">
        <f t="shared" si="503"/>
        <v>45262.916666588455</v>
      </c>
      <c r="B32250" s="3">
        <v>-709.23850863114751</v>
      </c>
    </row>
    <row r="32251" spans="1:2" x14ac:dyDescent="0.25">
      <c r="A32251" s="9">
        <f t="shared" si="503"/>
        <v>45262.927083255119</v>
      </c>
      <c r="B32251" s="3">
        <v>-694.84235185266334</v>
      </c>
    </row>
    <row r="32252" spans="1:2" x14ac:dyDescent="0.25">
      <c r="A32252" s="9">
        <f t="shared" si="503"/>
        <v>45262.937499921783</v>
      </c>
      <c r="B32252" s="3">
        <v>-678.80612658042764</v>
      </c>
    </row>
    <row r="32253" spans="1:2" x14ac:dyDescent="0.25">
      <c r="A32253" s="9">
        <f t="shared" si="503"/>
        <v>45262.947916588448</v>
      </c>
      <c r="B32253" s="3">
        <v>-651.83611134984949</v>
      </c>
    </row>
    <row r="32254" spans="1:2" x14ac:dyDescent="0.25">
      <c r="A32254" s="9">
        <f t="shared" si="503"/>
        <v>45262.958333255112</v>
      </c>
      <c r="B32254" s="3">
        <v>-624.31940662135435</v>
      </c>
    </row>
    <row r="32255" spans="1:2" x14ac:dyDescent="0.25">
      <c r="A32255" s="9">
        <f t="shared" si="503"/>
        <v>45262.968749921776</v>
      </c>
      <c r="B32255" s="3">
        <v>-598.62500021924961</v>
      </c>
    </row>
    <row r="32256" spans="1:2" x14ac:dyDescent="0.25">
      <c r="A32256" s="9">
        <f t="shared" si="503"/>
        <v>45262.97916658844</v>
      </c>
      <c r="B32256" s="3">
        <v>-579.8553274574283</v>
      </c>
    </row>
    <row r="32257" spans="1:2" x14ac:dyDescent="0.25">
      <c r="A32257" s="9">
        <f t="shared" si="503"/>
        <v>45262.989583255105</v>
      </c>
      <c r="B32257" s="3">
        <v>-555.07207021851877</v>
      </c>
    </row>
    <row r="32258" spans="1:2" x14ac:dyDescent="0.25">
      <c r="A32258" s="9">
        <f t="shared" si="503"/>
        <v>45262.999999921769</v>
      </c>
      <c r="B32258" s="3">
        <v>-531.74665164072155</v>
      </c>
    </row>
    <row r="32259" spans="1:2" x14ac:dyDescent="0.25">
      <c r="A32259" s="9">
        <f t="shared" si="503"/>
        <v>45263.010416588433</v>
      </c>
      <c r="B32259" s="3">
        <v>-505.14109607542161</v>
      </c>
    </row>
    <row r="32260" spans="1:2" x14ac:dyDescent="0.25">
      <c r="A32260" s="9">
        <f t="shared" ref="A32260:A32323" si="504">A32259+1/96</f>
        <v>45263.020833255097</v>
      </c>
      <c r="B32260" s="3">
        <v>-481.99790733026339</v>
      </c>
    </row>
    <row r="32261" spans="1:2" x14ac:dyDescent="0.25">
      <c r="A32261" s="9">
        <f t="shared" si="504"/>
        <v>45263.031249921762</v>
      </c>
      <c r="B32261" s="3">
        <v>-459.58363791566137</v>
      </c>
    </row>
    <row r="32262" spans="1:2" x14ac:dyDescent="0.25">
      <c r="A32262" s="9">
        <f t="shared" si="504"/>
        <v>45263.041666588426</v>
      </c>
      <c r="B32262" s="3">
        <v>-441.54288448439627</v>
      </c>
    </row>
    <row r="32263" spans="1:2" x14ac:dyDescent="0.25">
      <c r="A32263" s="9">
        <f t="shared" si="504"/>
        <v>45263.05208325509</v>
      </c>
      <c r="B32263" s="3">
        <v>-421.86206255937986</v>
      </c>
    </row>
    <row r="32264" spans="1:2" x14ac:dyDescent="0.25">
      <c r="A32264" s="9">
        <f t="shared" si="504"/>
        <v>45263.062499921754</v>
      </c>
      <c r="B32264" s="3">
        <v>-404.18576879339292</v>
      </c>
    </row>
    <row r="32265" spans="1:2" x14ac:dyDescent="0.25">
      <c r="A32265" s="9">
        <f t="shared" si="504"/>
        <v>45263.072916588419</v>
      </c>
      <c r="B32265" s="3">
        <v>-384.68717670101546</v>
      </c>
    </row>
    <row r="32266" spans="1:2" x14ac:dyDescent="0.25">
      <c r="A32266" s="9">
        <f t="shared" si="504"/>
        <v>45263.083333255083</v>
      </c>
      <c r="B32266" s="3">
        <v>-373.2066972447559</v>
      </c>
    </row>
    <row r="32267" spans="1:2" x14ac:dyDescent="0.25">
      <c r="A32267" s="9">
        <f t="shared" si="504"/>
        <v>45263.093749921747</v>
      </c>
      <c r="B32267" s="3">
        <v>-359.53945979682783</v>
      </c>
    </row>
    <row r="32268" spans="1:2" x14ac:dyDescent="0.25">
      <c r="A32268" s="9">
        <f t="shared" si="504"/>
        <v>45263.104166588411</v>
      </c>
      <c r="B32268" s="3">
        <v>-351.88580682598814</v>
      </c>
    </row>
    <row r="32269" spans="1:2" x14ac:dyDescent="0.25">
      <c r="A32269" s="9">
        <f t="shared" si="504"/>
        <v>45263.114583255076</v>
      </c>
      <c r="B32269" s="3">
        <v>-341.68093619820183</v>
      </c>
    </row>
    <row r="32270" spans="1:2" x14ac:dyDescent="0.25">
      <c r="A32270" s="9">
        <f t="shared" si="504"/>
        <v>45263.12499992174</v>
      </c>
      <c r="B32270" s="3">
        <v>-336.39627105166966</v>
      </c>
    </row>
    <row r="32271" spans="1:2" x14ac:dyDescent="0.25">
      <c r="A32271" s="9">
        <f t="shared" si="504"/>
        <v>45263.135416588404</v>
      </c>
      <c r="B32271" s="3">
        <v>-328.01369875027376</v>
      </c>
    </row>
    <row r="32272" spans="1:2" x14ac:dyDescent="0.25">
      <c r="A32272" s="9">
        <f t="shared" si="504"/>
        <v>45263.145833255068</v>
      </c>
      <c r="B32272" s="3">
        <v>-318.90220711832171</v>
      </c>
    </row>
    <row r="32273" spans="1:2" x14ac:dyDescent="0.25">
      <c r="A32273" s="9">
        <f t="shared" si="504"/>
        <v>45263.156249921733</v>
      </c>
      <c r="B32273" s="3">
        <v>-313.43531213915048</v>
      </c>
    </row>
    <row r="32274" spans="1:2" x14ac:dyDescent="0.25">
      <c r="A32274" s="9">
        <f t="shared" si="504"/>
        <v>45263.166666588397</v>
      </c>
      <c r="B32274" s="3">
        <v>-310.70186464956487</v>
      </c>
    </row>
    <row r="32275" spans="1:2" x14ac:dyDescent="0.25">
      <c r="A32275" s="9">
        <f t="shared" si="504"/>
        <v>45263.177083255061</v>
      </c>
      <c r="B32275" s="3">
        <v>-312.70639280859427</v>
      </c>
    </row>
    <row r="32276" spans="1:2" x14ac:dyDescent="0.25">
      <c r="A32276" s="9">
        <f t="shared" si="504"/>
        <v>45263.187499921725</v>
      </c>
      <c r="B32276" s="3">
        <v>-312.70639280859427</v>
      </c>
    </row>
    <row r="32277" spans="1:2" x14ac:dyDescent="0.25">
      <c r="A32277" s="9">
        <f t="shared" si="504"/>
        <v>45263.197916588389</v>
      </c>
      <c r="B32277" s="3">
        <v>-313.43531213915048</v>
      </c>
    </row>
    <row r="32278" spans="1:2" x14ac:dyDescent="0.25">
      <c r="A32278" s="9">
        <f t="shared" si="504"/>
        <v>45263.208333255054</v>
      </c>
      <c r="B32278" s="3">
        <v>-315.43984029817989</v>
      </c>
    </row>
    <row r="32279" spans="1:2" x14ac:dyDescent="0.25">
      <c r="A32279" s="9">
        <f t="shared" si="504"/>
        <v>45263.218749921718</v>
      </c>
      <c r="B32279" s="3">
        <v>-317.26213862457035</v>
      </c>
    </row>
    <row r="32280" spans="1:2" x14ac:dyDescent="0.25">
      <c r="A32280" s="9">
        <f t="shared" si="504"/>
        <v>45263.229166588382</v>
      </c>
      <c r="B32280" s="3">
        <v>-320.17781594679502</v>
      </c>
    </row>
    <row r="32281" spans="1:2" x14ac:dyDescent="0.25">
      <c r="A32281" s="9">
        <f t="shared" si="504"/>
        <v>45263.239583255046</v>
      </c>
      <c r="B32281" s="3">
        <v>-324.18687226485395</v>
      </c>
    </row>
    <row r="32282" spans="1:2" x14ac:dyDescent="0.25">
      <c r="A32282" s="9">
        <f t="shared" si="504"/>
        <v>45263.249999921711</v>
      </c>
      <c r="B32282" s="3">
        <v>-328.19592858291276</v>
      </c>
    </row>
    <row r="32283" spans="1:2" x14ac:dyDescent="0.25">
      <c r="A32283" s="9">
        <f t="shared" si="504"/>
        <v>45263.260416588375</v>
      </c>
      <c r="B32283" s="3">
        <v>-332.93390423152783</v>
      </c>
    </row>
    <row r="32284" spans="1:2" x14ac:dyDescent="0.25">
      <c r="A32284" s="9">
        <f t="shared" si="504"/>
        <v>45263.270833255039</v>
      </c>
      <c r="B32284" s="3">
        <v>-341.13424670028473</v>
      </c>
    </row>
    <row r="32285" spans="1:2" x14ac:dyDescent="0.25">
      <c r="A32285" s="9">
        <f t="shared" si="504"/>
        <v>45263.281249921703</v>
      </c>
      <c r="B32285" s="3">
        <v>-350.97465766279288</v>
      </c>
    </row>
    <row r="32286" spans="1:2" x14ac:dyDescent="0.25">
      <c r="A32286" s="9">
        <f t="shared" si="504"/>
        <v>45263.291666588368</v>
      </c>
      <c r="B32286" s="3">
        <v>-364.45966527808196</v>
      </c>
    </row>
    <row r="32287" spans="1:2" x14ac:dyDescent="0.25">
      <c r="A32287" s="9">
        <f t="shared" si="504"/>
        <v>45263.302083255032</v>
      </c>
      <c r="B32287" s="3">
        <v>-380.49589055031754</v>
      </c>
    </row>
    <row r="32288" spans="1:2" x14ac:dyDescent="0.25">
      <c r="A32288" s="9">
        <f t="shared" si="504"/>
        <v>45263.312499921696</v>
      </c>
      <c r="B32288" s="3">
        <v>-404.73245829130997</v>
      </c>
    </row>
    <row r="32289" spans="1:2" x14ac:dyDescent="0.25">
      <c r="A32289" s="9">
        <f t="shared" si="504"/>
        <v>45263.32291658836</v>
      </c>
      <c r="B32289" s="3">
        <v>-437.53382816633734</v>
      </c>
    </row>
    <row r="32290" spans="1:2" x14ac:dyDescent="0.25">
      <c r="A32290" s="9">
        <f t="shared" si="504"/>
        <v>45263.333333255025</v>
      </c>
      <c r="B32290" s="3">
        <v>-469.05958921289152</v>
      </c>
    </row>
    <row r="32291" spans="1:2" x14ac:dyDescent="0.25">
      <c r="A32291" s="9">
        <f t="shared" si="504"/>
        <v>45263.343749921689</v>
      </c>
      <c r="B32291" s="3">
        <v>-504.04771707958736</v>
      </c>
    </row>
    <row r="32292" spans="1:2" x14ac:dyDescent="0.25">
      <c r="A32292" s="9">
        <f t="shared" si="504"/>
        <v>45263.354166588353</v>
      </c>
      <c r="B32292" s="3">
        <v>-542.68044159906401</v>
      </c>
    </row>
    <row r="32293" spans="1:2" x14ac:dyDescent="0.25">
      <c r="A32293" s="9">
        <f t="shared" si="504"/>
        <v>45263.364583255017</v>
      </c>
      <c r="B32293" s="3">
        <v>-577.8507992983989</v>
      </c>
    </row>
    <row r="32294" spans="1:2" x14ac:dyDescent="0.25">
      <c r="A32294" s="9">
        <f t="shared" si="504"/>
        <v>45263.374999921682</v>
      </c>
      <c r="B32294" s="3">
        <v>-607.73649185120166</v>
      </c>
    </row>
    <row r="32295" spans="1:2" x14ac:dyDescent="0.25">
      <c r="A32295" s="9">
        <f t="shared" si="504"/>
        <v>45263.385416588346</v>
      </c>
      <c r="B32295" s="3">
        <v>-631.60859992691599</v>
      </c>
    </row>
    <row r="32296" spans="1:2" x14ac:dyDescent="0.25">
      <c r="A32296" s="9">
        <f t="shared" si="504"/>
        <v>45263.39583325501</v>
      </c>
      <c r="B32296" s="3">
        <v>-663.31659080610916</v>
      </c>
    </row>
    <row r="32297" spans="1:2" x14ac:dyDescent="0.25">
      <c r="A32297" s="9">
        <f t="shared" si="504"/>
        <v>45263.406249921674</v>
      </c>
      <c r="B32297" s="3">
        <v>-684.45525139223787</v>
      </c>
    </row>
    <row r="32298" spans="1:2" x14ac:dyDescent="0.25">
      <c r="A32298" s="9">
        <f t="shared" si="504"/>
        <v>45263.416666588339</v>
      </c>
      <c r="B32298" s="3">
        <v>-698.48694850544416</v>
      </c>
    </row>
    <row r="32299" spans="1:2" x14ac:dyDescent="0.25">
      <c r="A32299" s="9">
        <f t="shared" si="504"/>
        <v>45263.427083255003</v>
      </c>
      <c r="B32299" s="3">
        <v>-707.5984401373961</v>
      </c>
    </row>
    <row r="32300" spans="1:2" x14ac:dyDescent="0.25">
      <c r="A32300" s="9">
        <f t="shared" si="504"/>
        <v>45263.437499921667</v>
      </c>
      <c r="B32300" s="3">
        <v>-719.07891959365566</v>
      </c>
    </row>
    <row r="32301" spans="1:2" x14ac:dyDescent="0.25">
      <c r="A32301" s="9">
        <f t="shared" si="504"/>
        <v>45263.447916588331</v>
      </c>
      <c r="B32301" s="3">
        <v>-723.9991250749099</v>
      </c>
    </row>
    <row r="32302" spans="1:2" x14ac:dyDescent="0.25">
      <c r="A32302" s="9">
        <f t="shared" si="504"/>
        <v>45263.458333254996</v>
      </c>
      <c r="B32302" s="3">
        <v>-724.72804440546599</v>
      </c>
    </row>
    <row r="32303" spans="1:2" x14ac:dyDescent="0.25">
      <c r="A32303" s="9">
        <f t="shared" si="504"/>
        <v>45263.46874992166</v>
      </c>
      <c r="B32303" s="3">
        <v>-728.3726410582467</v>
      </c>
    </row>
    <row r="32304" spans="1:2" x14ac:dyDescent="0.25">
      <c r="A32304" s="9">
        <f t="shared" si="504"/>
        <v>45263.479166588324</v>
      </c>
      <c r="B32304" s="3">
        <v>-740.76426967770158</v>
      </c>
    </row>
    <row r="32305" spans="1:2" x14ac:dyDescent="0.25">
      <c r="A32305" s="9">
        <f t="shared" si="504"/>
        <v>45263.489583254988</v>
      </c>
      <c r="B32305" s="3">
        <v>-754.79596679090776</v>
      </c>
    </row>
    <row r="32306" spans="1:2" x14ac:dyDescent="0.25">
      <c r="A32306" s="9">
        <f t="shared" si="504"/>
        <v>45263.499999921652</v>
      </c>
      <c r="B32306" s="3">
        <v>-770.46773239786535</v>
      </c>
    </row>
    <row r="32307" spans="1:2" x14ac:dyDescent="0.25">
      <c r="A32307" s="9">
        <f t="shared" si="504"/>
        <v>45263.510416588317</v>
      </c>
      <c r="B32307" s="3">
        <v>-780.4903731930126</v>
      </c>
    </row>
    <row r="32308" spans="1:2" x14ac:dyDescent="0.25">
      <c r="A32308" s="9">
        <f t="shared" si="504"/>
        <v>45263.520833254981</v>
      </c>
      <c r="B32308" s="3">
        <v>-785.22834884162762</v>
      </c>
    </row>
    <row r="32309" spans="1:2" x14ac:dyDescent="0.25">
      <c r="A32309" s="9">
        <f t="shared" si="504"/>
        <v>45263.531249921645</v>
      </c>
      <c r="B32309" s="3">
        <v>-775.20570804648037</v>
      </c>
    </row>
    <row r="32310" spans="1:2" x14ac:dyDescent="0.25">
      <c r="A32310" s="9">
        <f t="shared" si="504"/>
        <v>45263.541666588309</v>
      </c>
      <c r="B32310" s="3">
        <v>-763.5429987575817</v>
      </c>
    </row>
    <row r="32311" spans="1:2" x14ac:dyDescent="0.25">
      <c r="A32311" s="9">
        <f t="shared" si="504"/>
        <v>45263.552083254974</v>
      </c>
      <c r="B32311" s="3">
        <v>-750.05799114229262</v>
      </c>
    </row>
    <row r="32312" spans="1:2" x14ac:dyDescent="0.25">
      <c r="A32312" s="9">
        <f t="shared" si="504"/>
        <v>45263.562499921638</v>
      </c>
      <c r="B32312" s="3">
        <v>-742.95102766936998</v>
      </c>
    </row>
    <row r="32313" spans="1:2" x14ac:dyDescent="0.25">
      <c r="A32313" s="9">
        <f t="shared" si="504"/>
        <v>45263.572916588302</v>
      </c>
      <c r="B32313" s="3">
        <v>-734.56845536797414</v>
      </c>
    </row>
    <row r="32314" spans="1:2" x14ac:dyDescent="0.25">
      <c r="A32314" s="9">
        <f t="shared" si="504"/>
        <v>45263.583333254966</v>
      </c>
      <c r="B32314" s="3">
        <v>-731.83500787838864</v>
      </c>
    </row>
    <row r="32315" spans="1:2" x14ac:dyDescent="0.25">
      <c r="A32315" s="9">
        <f t="shared" si="504"/>
        <v>45263.593749921631</v>
      </c>
      <c r="B32315" s="3">
        <v>-725.45696373602209</v>
      </c>
    </row>
    <row r="32316" spans="1:2" x14ac:dyDescent="0.25">
      <c r="A32316" s="9">
        <f t="shared" si="504"/>
        <v>45263.604166588295</v>
      </c>
      <c r="B32316" s="3">
        <v>-720.35452842212908</v>
      </c>
    </row>
    <row r="32317" spans="1:2" x14ac:dyDescent="0.25">
      <c r="A32317" s="9">
        <f t="shared" si="504"/>
        <v>45263.614583254959</v>
      </c>
      <c r="B32317" s="3">
        <v>-713.79425444712354</v>
      </c>
    </row>
    <row r="32318" spans="1:2" x14ac:dyDescent="0.25">
      <c r="A32318" s="9">
        <f t="shared" si="504"/>
        <v>45263.624999921623</v>
      </c>
      <c r="B32318" s="3">
        <v>-711.42526662281603</v>
      </c>
    </row>
    <row r="32319" spans="1:2" x14ac:dyDescent="0.25">
      <c r="A32319" s="9">
        <f t="shared" si="504"/>
        <v>45263.635416588288</v>
      </c>
      <c r="B32319" s="3">
        <v>-712.15418595337201</v>
      </c>
    </row>
    <row r="32320" spans="1:2" x14ac:dyDescent="0.25">
      <c r="A32320" s="9">
        <f t="shared" si="504"/>
        <v>45263.645833254952</v>
      </c>
      <c r="B32320" s="3">
        <v>-718.16777043046045</v>
      </c>
    </row>
    <row r="32321" spans="1:2" x14ac:dyDescent="0.25">
      <c r="A32321" s="9">
        <f t="shared" si="504"/>
        <v>45263.656249921616</v>
      </c>
      <c r="B32321" s="3">
        <v>-731.47054821311053</v>
      </c>
    </row>
    <row r="32322" spans="1:2" x14ac:dyDescent="0.25">
      <c r="A32322" s="9">
        <f t="shared" si="504"/>
        <v>45263.66666658828</v>
      </c>
      <c r="B32322" s="3">
        <v>-756.61826511729817</v>
      </c>
    </row>
    <row r="32323" spans="1:2" x14ac:dyDescent="0.25">
      <c r="A32323" s="9">
        <f t="shared" si="504"/>
        <v>45263.677083254945</v>
      </c>
      <c r="B32323" s="3">
        <v>-793.06423164510625</v>
      </c>
    </row>
    <row r="32324" spans="1:2" x14ac:dyDescent="0.25">
      <c r="A32324" s="9">
        <f t="shared" ref="A32324:A32387" si="505">A32323+1/96</f>
        <v>45263.687499921609</v>
      </c>
      <c r="B32324" s="3">
        <v>-844.81750411459404</v>
      </c>
    </row>
    <row r="32325" spans="1:2" x14ac:dyDescent="0.25">
      <c r="A32325" s="9">
        <f t="shared" si="505"/>
        <v>45263.697916588273</v>
      </c>
      <c r="B32325" s="3">
        <v>-911.69585269312199</v>
      </c>
    </row>
    <row r="32326" spans="1:2" x14ac:dyDescent="0.25">
      <c r="A32326" s="9">
        <f t="shared" si="505"/>
        <v>45263.708333254937</v>
      </c>
      <c r="B32326" s="3">
        <v>-986.41008407512879</v>
      </c>
    </row>
    <row r="32327" spans="1:2" x14ac:dyDescent="0.25">
      <c r="A32327" s="9">
        <f t="shared" si="505"/>
        <v>45263.718749921602</v>
      </c>
      <c r="B32327" s="3">
        <v>-1053.2884326536569</v>
      </c>
    </row>
    <row r="32328" spans="1:2" x14ac:dyDescent="0.25">
      <c r="A32328" s="9">
        <f t="shared" si="505"/>
        <v>45263.729166588266</v>
      </c>
      <c r="B32328" s="3">
        <v>-1091.1922378425775</v>
      </c>
    </row>
    <row r="32329" spans="1:2" x14ac:dyDescent="0.25">
      <c r="A32329" s="9">
        <f t="shared" si="505"/>
        <v>45263.73958325493</v>
      </c>
      <c r="B32329" s="3">
        <v>-1095.0190643279973</v>
      </c>
    </row>
    <row r="32330" spans="1:2" x14ac:dyDescent="0.25">
      <c r="A32330" s="9">
        <f t="shared" si="505"/>
        <v>45263.749999921594</v>
      </c>
      <c r="B32330" s="3">
        <v>-1070.4180369217265</v>
      </c>
    </row>
    <row r="32331" spans="1:2" x14ac:dyDescent="0.25">
      <c r="A32331" s="9">
        <f t="shared" si="505"/>
        <v>45263.760416588259</v>
      </c>
      <c r="B32331" s="3">
        <v>-1037.9811267119774</v>
      </c>
    </row>
    <row r="32332" spans="1:2" x14ac:dyDescent="0.25">
      <c r="A32332" s="9">
        <f t="shared" si="505"/>
        <v>45263.770833254923</v>
      </c>
      <c r="B32332" s="3">
        <v>-1015.2023976320972</v>
      </c>
    </row>
    <row r="32333" spans="1:2" x14ac:dyDescent="0.25">
      <c r="A32333" s="9">
        <f t="shared" si="505"/>
        <v>45263.781249921587</v>
      </c>
      <c r="B32333" s="3">
        <v>-997.16164420083226</v>
      </c>
    </row>
    <row r="32334" spans="1:2" x14ac:dyDescent="0.25">
      <c r="A32334" s="9">
        <f t="shared" si="505"/>
        <v>45263.791666588251</v>
      </c>
      <c r="B32334" s="3">
        <v>-988.59684206679731</v>
      </c>
    </row>
    <row r="32335" spans="1:2" x14ac:dyDescent="0.25">
      <c r="A32335" s="9">
        <f t="shared" si="505"/>
        <v>45263.802083254915</v>
      </c>
      <c r="B32335" s="3">
        <v>-972.37838696192262</v>
      </c>
    </row>
    <row r="32336" spans="1:2" x14ac:dyDescent="0.25">
      <c r="A32336" s="9">
        <f t="shared" si="505"/>
        <v>45263.81249992158</v>
      </c>
      <c r="B32336" s="3">
        <v>-965.63588315427819</v>
      </c>
    </row>
    <row r="32337" spans="1:2" x14ac:dyDescent="0.25">
      <c r="A32337" s="9">
        <f t="shared" si="505"/>
        <v>45263.822916588244</v>
      </c>
      <c r="B32337" s="3">
        <v>-947.95958938829119</v>
      </c>
    </row>
    <row r="32338" spans="1:2" x14ac:dyDescent="0.25">
      <c r="A32338" s="9">
        <f t="shared" si="505"/>
        <v>45263.833333254908</v>
      </c>
      <c r="B32338" s="3">
        <v>-924.63417081049386</v>
      </c>
    </row>
    <row r="32339" spans="1:2" x14ac:dyDescent="0.25">
      <c r="A32339" s="9">
        <f t="shared" si="505"/>
        <v>45263.843749921572</v>
      </c>
      <c r="B32339" s="3">
        <v>-890.01050260907618</v>
      </c>
    </row>
    <row r="32340" spans="1:2" x14ac:dyDescent="0.25">
      <c r="A32340" s="9">
        <f t="shared" si="505"/>
        <v>45263.854166588237</v>
      </c>
      <c r="B32340" s="3">
        <v>-858.66697139516123</v>
      </c>
    </row>
    <row r="32341" spans="1:2" x14ac:dyDescent="0.25">
      <c r="A32341" s="9">
        <f t="shared" si="505"/>
        <v>45263.864583254901</v>
      </c>
      <c r="B32341" s="3">
        <v>-836.6171616458372</v>
      </c>
    </row>
    <row r="32342" spans="1:2" x14ac:dyDescent="0.25">
      <c r="A32342" s="9">
        <f t="shared" si="505"/>
        <v>45263.874999921565</v>
      </c>
      <c r="B32342" s="3">
        <v>-824.40776285902143</v>
      </c>
    </row>
    <row r="32343" spans="1:2" x14ac:dyDescent="0.25">
      <c r="A32343" s="9">
        <f t="shared" si="505"/>
        <v>45263.885416588229</v>
      </c>
      <c r="B32343" s="3">
        <v>-813.29174306803986</v>
      </c>
    </row>
    <row r="32344" spans="1:2" x14ac:dyDescent="0.25">
      <c r="A32344" s="9">
        <f t="shared" si="505"/>
        <v>45263.895833254894</v>
      </c>
      <c r="B32344" s="3">
        <v>-799.62450562011179</v>
      </c>
    </row>
    <row r="32345" spans="1:2" x14ac:dyDescent="0.25">
      <c r="A32345" s="9">
        <f t="shared" si="505"/>
        <v>45263.906249921558</v>
      </c>
      <c r="B32345" s="3">
        <v>-777.75692570342687</v>
      </c>
    </row>
    <row r="32346" spans="1:2" x14ac:dyDescent="0.25">
      <c r="A32346" s="9">
        <f t="shared" si="505"/>
        <v>45263.916666588222</v>
      </c>
      <c r="B32346" s="3">
        <v>-749.51130164437564</v>
      </c>
    </row>
    <row r="32347" spans="1:2" x14ac:dyDescent="0.25">
      <c r="A32347" s="9">
        <f t="shared" si="505"/>
        <v>45263.927083254886</v>
      </c>
      <c r="B32347" s="3">
        <v>-720.35452842212908</v>
      </c>
    </row>
    <row r="32348" spans="1:2" x14ac:dyDescent="0.25">
      <c r="A32348" s="9">
        <f t="shared" si="505"/>
        <v>45263.937499921551</v>
      </c>
      <c r="B32348" s="3">
        <v>-687.0064690491846</v>
      </c>
    </row>
    <row r="32349" spans="1:2" x14ac:dyDescent="0.25">
      <c r="A32349" s="9">
        <f t="shared" si="505"/>
        <v>45263.947916588215</v>
      </c>
      <c r="B32349" s="3">
        <v>-653.6584096762399</v>
      </c>
    </row>
    <row r="32350" spans="1:2" x14ac:dyDescent="0.25">
      <c r="A32350" s="9">
        <f t="shared" si="505"/>
        <v>45263.958333254879</v>
      </c>
      <c r="B32350" s="3">
        <v>-615.5723746546804</v>
      </c>
    </row>
    <row r="32351" spans="1:2" x14ac:dyDescent="0.25">
      <c r="A32351" s="9">
        <f t="shared" si="505"/>
        <v>45263.968749921543</v>
      </c>
      <c r="B32351" s="3">
        <v>-579.3086379595112</v>
      </c>
    </row>
    <row r="32352" spans="1:2" x14ac:dyDescent="0.25">
      <c r="A32352" s="9">
        <f t="shared" si="505"/>
        <v>45263.979166588208</v>
      </c>
      <c r="B32352" s="3">
        <v>-548.32956641087435</v>
      </c>
    </row>
    <row r="32353" spans="1:2" x14ac:dyDescent="0.25">
      <c r="A32353" s="9">
        <f t="shared" si="505"/>
        <v>45263.989583254872</v>
      </c>
      <c r="B32353" s="3">
        <v>-519.71948268654489</v>
      </c>
    </row>
    <row r="32354" spans="1:2" x14ac:dyDescent="0.25">
      <c r="A32354" s="9">
        <f t="shared" si="505"/>
        <v>45263.999999921536</v>
      </c>
      <c r="B32354" s="3">
        <v>-494.02507628444005</v>
      </c>
    </row>
    <row r="32355" spans="1:2" x14ac:dyDescent="0.25">
      <c r="A32355" s="9">
        <f t="shared" si="505"/>
        <v>45264.0104165882</v>
      </c>
      <c r="B32355" s="3">
        <v>-467.60175055177922</v>
      </c>
    </row>
    <row r="32356" spans="1:2" x14ac:dyDescent="0.25">
      <c r="A32356" s="9">
        <f t="shared" si="505"/>
        <v>45264.020833254865</v>
      </c>
      <c r="B32356" s="3">
        <v>-445.73417063509419</v>
      </c>
    </row>
    <row r="32357" spans="1:2" x14ac:dyDescent="0.25">
      <c r="A32357" s="9">
        <f t="shared" si="505"/>
        <v>45264.031249921529</v>
      </c>
      <c r="B32357" s="3">
        <v>-423.86659071840933</v>
      </c>
    </row>
    <row r="32358" spans="1:2" x14ac:dyDescent="0.25">
      <c r="A32358" s="9">
        <f t="shared" si="505"/>
        <v>45264.041666588193</v>
      </c>
      <c r="B32358" s="3">
        <v>-403.27461963019766</v>
      </c>
    </row>
    <row r="32359" spans="1:2" x14ac:dyDescent="0.25">
      <c r="A32359" s="9">
        <f t="shared" si="505"/>
        <v>45264.052083254857</v>
      </c>
      <c r="B32359" s="3">
        <v>-384.50494686837646</v>
      </c>
    </row>
    <row r="32360" spans="1:2" x14ac:dyDescent="0.25">
      <c r="A32360" s="9">
        <f t="shared" si="505"/>
        <v>45264.062499921522</v>
      </c>
      <c r="B32360" s="3">
        <v>-373.02446741211691</v>
      </c>
    </row>
    <row r="32361" spans="1:2" x14ac:dyDescent="0.25">
      <c r="A32361" s="9">
        <f t="shared" si="505"/>
        <v>45264.072916588186</v>
      </c>
      <c r="B32361" s="3">
        <v>-365.73527410655527</v>
      </c>
    </row>
    <row r="32362" spans="1:2" x14ac:dyDescent="0.25">
      <c r="A32362" s="9">
        <f t="shared" si="505"/>
        <v>45264.08333325485</v>
      </c>
      <c r="B32362" s="3">
        <v>-356.98824213988132</v>
      </c>
    </row>
    <row r="32363" spans="1:2" x14ac:dyDescent="0.25">
      <c r="A32363" s="9">
        <f t="shared" si="505"/>
        <v>45264.093749921514</v>
      </c>
      <c r="B32363" s="3">
        <v>-345.50776268362176</v>
      </c>
    </row>
    <row r="32364" spans="1:2" x14ac:dyDescent="0.25">
      <c r="A32364" s="9">
        <f t="shared" si="505"/>
        <v>45264.104166588178</v>
      </c>
      <c r="B32364" s="3">
        <v>-333.11613406416694</v>
      </c>
    </row>
    <row r="32365" spans="1:2" x14ac:dyDescent="0.25">
      <c r="A32365" s="9">
        <f t="shared" si="505"/>
        <v>45264.114583254843</v>
      </c>
      <c r="B32365" s="3">
        <v>-326.37363025652235</v>
      </c>
    </row>
    <row r="32366" spans="1:2" x14ac:dyDescent="0.25">
      <c r="A32366" s="9">
        <f t="shared" si="505"/>
        <v>45264.124999921507</v>
      </c>
      <c r="B32366" s="3">
        <v>-323.27572310165874</v>
      </c>
    </row>
    <row r="32367" spans="1:2" x14ac:dyDescent="0.25">
      <c r="A32367" s="9">
        <f t="shared" si="505"/>
        <v>45264.135416588171</v>
      </c>
      <c r="B32367" s="3">
        <v>-322.00011427318537</v>
      </c>
    </row>
    <row r="32368" spans="1:2" x14ac:dyDescent="0.25">
      <c r="A32368" s="9">
        <f t="shared" si="505"/>
        <v>45264.145833254835</v>
      </c>
      <c r="B32368" s="3">
        <v>-319.44889661623881</v>
      </c>
    </row>
    <row r="32369" spans="1:2" x14ac:dyDescent="0.25">
      <c r="A32369" s="9">
        <f t="shared" si="505"/>
        <v>45264.1562499215</v>
      </c>
      <c r="B32369" s="3">
        <v>-319.63112644887792</v>
      </c>
    </row>
    <row r="32370" spans="1:2" x14ac:dyDescent="0.25">
      <c r="A32370" s="9">
        <f t="shared" si="505"/>
        <v>45264.166666588164</v>
      </c>
      <c r="B32370" s="3">
        <v>-318.90220711832171</v>
      </c>
    </row>
    <row r="32371" spans="1:2" x14ac:dyDescent="0.25">
      <c r="A32371" s="9">
        <f t="shared" si="505"/>
        <v>45264.177083254828</v>
      </c>
      <c r="B32371" s="3">
        <v>-317.99105795512651</v>
      </c>
    </row>
    <row r="32372" spans="1:2" x14ac:dyDescent="0.25">
      <c r="A32372" s="9">
        <f t="shared" si="505"/>
        <v>45264.187499921492</v>
      </c>
      <c r="B32372" s="3">
        <v>-316.7154491266532</v>
      </c>
    </row>
    <row r="32373" spans="1:2" x14ac:dyDescent="0.25">
      <c r="A32373" s="9">
        <f t="shared" si="505"/>
        <v>45264.197916588157</v>
      </c>
      <c r="B32373" s="3">
        <v>-319.44889661623881</v>
      </c>
    </row>
    <row r="32374" spans="1:2" x14ac:dyDescent="0.25">
      <c r="A32374" s="9">
        <f t="shared" si="505"/>
        <v>45264.208333254821</v>
      </c>
      <c r="B32374" s="3">
        <v>-326.00917059124436</v>
      </c>
    </row>
    <row r="32375" spans="1:2" x14ac:dyDescent="0.25">
      <c r="A32375" s="9">
        <f t="shared" si="505"/>
        <v>45264.218749921485</v>
      </c>
      <c r="B32375" s="3">
        <v>-332.75167439888884</v>
      </c>
    </row>
    <row r="32376" spans="1:2" x14ac:dyDescent="0.25">
      <c r="A32376" s="9">
        <f t="shared" si="505"/>
        <v>45264.229166588149</v>
      </c>
      <c r="B32376" s="3">
        <v>-340.58755720236763</v>
      </c>
    </row>
    <row r="32377" spans="1:2" x14ac:dyDescent="0.25">
      <c r="A32377" s="9">
        <f t="shared" si="505"/>
        <v>45264.239583254814</v>
      </c>
      <c r="B32377" s="3">
        <v>-352.25026649126619</v>
      </c>
    </row>
    <row r="32378" spans="1:2" x14ac:dyDescent="0.25">
      <c r="A32378" s="9">
        <f t="shared" si="505"/>
        <v>45264.249999921478</v>
      </c>
      <c r="B32378" s="3">
        <v>-367.55757243294562</v>
      </c>
    </row>
    <row r="32379" spans="1:2" x14ac:dyDescent="0.25">
      <c r="A32379" s="9">
        <f t="shared" si="505"/>
        <v>45264.260416588142</v>
      </c>
      <c r="B32379" s="3">
        <v>-390.51853134546479</v>
      </c>
    </row>
    <row r="32380" spans="1:2" x14ac:dyDescent="0.25">
      <c r="A32380" s="9">
        <f t="shared" si="505"/>
        <v>45264.270833254806</v>
      </c>
      <c r="B32380" s="3">
        <v>-414.02617975590113</v>
      </c>
    </row>
    <row r="32381" spans="1:2" x14ac:dyDescent="0.25">
      <c r="A32381" s="9">
        <f t="shared" si="505"/>
        <v>45264.281249921471</v>
      </c>
      <c r="B32381" s="3">
        <v>-447.73869879412371</v>
      </c>
    </row>
    <row r="32382" spans="1:2" x14ac:dyDescent="0.25">
      <c r="A32382" s="9">
        <f t="shared" si="505"/>
        <v>45264.291666588135</v>
      </c>
      <c r="B32382" s="3">
        <v>-481.99790733026339</v>
      </c>
    </row>
    <row r="32383" spans="1:2" x14ac:dyDescent="0.25">
      <c r="A32383" s="9">
        <f t="shared" si="505"/>
        <v>45264.302083254799</v>
      </c>
      <c r="B32383" s="3">
        <v>-521.7240108455743</v>
      </c>
    </row>
    <row r="32384" spans="1:2" x14ac:dyDescent="0.25">
      <c r="A32384" s="9">
        <f t="shared" si="505"/>
        <v>45264.312499921463</v>
      </c>
      <c r="B32384" s="3">
        <v>-551.42747356573807</v>
      </c>
    </row>
    <row r="32385" spans="1:2" x14ac:dyDescent="0.25">
      <c r="A32385" s="9">
        <f t="shared" si="505"/>
        <v>45264.322916588128</v>
      </c>
      <c r="B32385" s="3">
        <v>-576.5751904699257</v>
      </c>
    </row>
    <row r="32386" spans="1:2" x14ac:dyDescent="0.25">
      <c r="A32386" s="9">
        <f t="shared" si="505"/>
        <v>45264.333333254792</v>
      </c>
      <c r="B32386" s="3">
        <v>-594.7981737338298</v>
      </c>
    </row>
    <row r="32387" spans="1:2" x14ac:dyDescent="0.25">
      <c r="A32387" s="9">
        <f t="shared" si="505"/>
        <v>45264.343749921456</v>
      </c>
      <c r="B32387" s="3">
        <v>-609.37656034495296</v>
      </c>
    </row>
    <row r="32388" spans="1:2" x14ac:dyDescent="0.25">
      <c r="A32388" s="9">
        <f t="shared" ref="A32388:A32451" si="506">A32387+1/96</f>
        <v>45264.35416658812</v>
      </c>
      <c r="B32388" s="3">
        <v>-619.39920114010033</v>
      </c>
    </row>
    <row r="32389" spans="1:2" x14ac:dyDescent="0.25">
      <c r="A32389" s="9">
        <f t="shared" si="506"/>
        <v>45264.364583254785</v>
      </c>
      <c r="B32389" s="3">
        <v>-622.13264862968595</v>
      </c>
    </row>
    <row r="32390" spans="1:2" x14ac:dyDescent="0.25">
      <c r="A32390" s="9">
        <f t="shared" si="506"/>
        <v>45264.374999921449</v>
      </c>
      <c r="B32390" s="3">
        <v>-627.78177344149617</v>
      </c>
    </row>
    <row r="32391" spans="1:2" x14ac:dyDescent="0.25">
      <c r="A32391" s="9">
        <f t="shared" si="506"/>
        <v>45264.385416588113</v>
      </c>
      <c r="B32391" s="3">
        <v>-633.79535791858461</v>
      </c>
    </row>
    <row r="32392" spans="1:2" x14ac:dyDescent="0.25">
      <c r="A32392" s="9">
        <f t="shared" si="506"/>
        <v>45264.395833254777</v>
      </c>
      <c r="B32392" s="3">
        <v>-643.08907938317566</v>
      </c>
    </row>
    <row r="32393" spans="1:2" x14ac:dyDescent="0.25">
      <c r="A32393" s="9">
        <f t="shared" si="506"/>
        <v>45264.406249921441</v>
      </c>
      <c r="B32393" s="3">
        <v>-647.82705503179068</v>
      </c>
    </row>
    <row r="32394" spans="1:2" x14ac:dyDescent="0.25">
      <c r="A32394" s="9">
        <f t="shared" si="506"/>
        <v>45264.416666588106</v>
      </c>
      <c r="B32394" s="3">
        <v>-649.2848936929031</v>
      </c>
    </row>
    <row r="32395" spans="1:2" x14ac:dyDescent="0.25">
      <c r="A32395" s="9">
        <f t="shared" si="506"/>
        <v>45264.42708325477</v>
      </c>
      <c r="B32395" s="3">
        <v>-646.73367603595648</v>
      </c>
    </row>
    <row r="32396" spans="1:2" x14ac:dyDescent="0.25">
      <c r="A32396" s="9">
        <f t="shared" si="506"/>
        <v>45264.437499921434</v>
      </c>
      <c r="B32396" s="3">
        <v>-647.28036553387346</v>
      </c>
    </row>
    <row r="32397" spans="1:2" x14ac:dyDescent="0.25">
      <c r="A32397" s="9">
        <f t="shared" si="506"/>
        <v>45264.447916588098</v>
      </c>
      <c r="B32397" s="3">
        <v>-643.08907938317566</v>
      </c>
    </row>
    <row r="32398" spans="1:2" x14ac:dyDescent="0.25">
      <c r="A32398" s="9">
        <f t="shared" si="506"/>
        <v>45264.458333254763</v>
      </c>
      <c r="B32398" s="3">
        <v>-644.18245837900986</v>
      </c>
    </row>
    <row r="32399" spans="1:2" x14ac:dyDescent="0.25">
      <c r="A32399" s="9">
        <f t="shared" si="506"/>
        <v>45264.468749921427</v>
      </c>
      <c r="B32399" s="3">
        <v>-641.99570038734134</v>
      </c>
    </row>
    <row r="32400" spans="1:2" x14ac:dyDescent="0.25">
      <c r="A32400" s="9">
        <f t="shared" si="506"/>
        <v>45264.479166588091</v>
      </c>
      <c r="B32400" s="3">
        <v>-651.83611134984949</v>
      </c>
    </row>
    <row r="32401" spans="1:2" x14ac:dyDescent="0.25">
      <c r="A32401" s="9">
        <f t="shared" si="506"/>
        <v>45264.489583254755</v>
      </c>
      <c r="B32401" s="3">
        <v>-658.57861515749414</v>
      </c>
    </row>
    <row r="32402" spans="1:2" x14ac:dyDescent="0.25">
      <c r="A32402" s="9">
        <f t="shared" si="506"/>
        <v>45264.49999992142</v>
      </c>
      <c r="B32402" s="3">
        <v>-662.58767147555295</v>
      </c>
    </row>
    <row r="32403" spans="1:2" x14ac:dyDescent="0.25">
      <c r="A32403" s="9">
        <f t="shared" si="506"/>
        <v>45264.510416588084</v>
      </c>
      <c r="B32403" s="3">
        <v>-659.12530465541124</v>
      </c>
    </row>
    <row r="32404" spans="1:2" x14ac:dyDescent="0.25">
      <c r="A32404" s="9">
        <f t="shared" si="506"/>
        <v>45264.520833254748</v>
      </c>
      <c r="B32404" s="3">
        <v>-645.09360754220506</v>
      </c>
    </row>
    <row r="32405" spans="1:2" x14ac:dyDescent="0.25">
      <c r="A32405" s="9">
        <f t="shared" si="506"/>
        <v>45264.531249921412</v>
      </c>
      <c r="B32405" s="3">
        <v>-632.51974909011119</v>
      </c>
    </row>
    <row r="32406" spans="1:2" x14ac:dyDescent="0.25">
      <c r="A32406" s="9">
        <f t="shared" si="506"/>
        <v>45264.541666588077</v>
      </c>
      <c r="B32406" s="3">
        <v>-622.86156796024216</v>
      </c>
    </row>
    <row r="32407" spans="1:2" x14ac:dyDescent="0.25">
      <c r="A32407" s="9">
        <f t="shared" si="506"/>
        <v>45264.552083254741</v>
      </c>
      <c r="B32407" s="3">
        <v>-623.22602762552015</v>
      </c>
    </row>
    <row r="32408" spans="1:2" x14ac:dyDescent="0.25">
      <c r="A32408" s="9">
        <f t="shared" si="506"/>
        <v>45264.562499921405</v>
      </c>
      <c r="B32408" s="3">
        <v>-624.31940662135435</v>
      </c>
    </row>
    <row r="32409" spans="1:2" x14ac:dyDescent="0.25">
      <c r="A32409" s="9">
        <f t="shared" si="506"/>
        <v>45264.572916588069</v>
      </c>
      <c r="B32409" s="3">
        <v>-620.85703980121252</v>
      </c>
    </row>
    <row r="32410" spans="1:2" x14ac:dyDescent="0.25">
      <c r="A32410" s="9">
        <f t="shared" si="506"/>
        <v>45264.583333254734</v>
      </c>
      <c r="B32410" s="3">
        <v>-615.93683431995851</v>
      </c>
    </row>
    <row r="32411" spans="1:2" x14ac:dyDescent="0.25">
      <c r="A32411" s="9">
        <f t="shared" si="506"/>
        <v>45264.593749921398</v>
      </c>
      <c r="B32411" s="3">
        <v>-611.74554816926059</v>
      </c>
    </row>
    <row r="32412" spans="1:2" x14ac:dyDescent="0.25">
      <c r="A32412" s="9">
        <f t="shared" si="506"/>
        <v>45264.604166588062</v>
      </c>
      <c r="B32412" s="3">
        <v>-608.28318134911888</v>
      </c>
    </row>
    <row r="32413" spans="1:2" x14ac:dyDescent="0.25">
      <c r="A32413" s="9">
        <f t="shared" si="506"/>
        <v>45264.614583254726</v>
      </c>
      <c r="B32413" s="3">
        <v>-605.73196369217226</v>
      </c>
    </row>
    <row r="32414" spans="1:2" x14ac:dyDescent="0.25">
      <c r="A32414" s="9">
        <f t="shared" si="506"/>
        <v>45264.624999921391</v>
      </c>
      <c r="B32414" s="3">
        <v>-608.64764101439687</v>
      </c>
    </row>
    <row r="32415" spans="1:2" x14ac:dyDescent="0.25">
      <c r="A32415" s="9">
        <f t="shared" si="506"/>
        <v>45264.635416588055</v>
      </c>
      <c r="B32415" s="3">
        <v>-621.40372929912974</v>
      </c>
    </row>
    <row r="32416" spans="1:2" x14ac:dyDescent="0.25">
      <c r="A32416" s="9">
        <f t="shared" si="506"/>
        <v>45264.645833254719</v>
      </c>
      <c r="B32416" s="3">
        <v>-637.07549490608721</v>
      </c>
    </row>
    <row r="32417" spans="1:2" x14ac:dyDescent="0.25">
      <c r="A32417" s="9">
        <f t="shared" si="506"/>
        <v>45264.656249921383</v>
      </c>
      <c r="B32417" s="3">
        <v>-652.74726051304469</v>
      </c>
    </row>
    <row r="32418" spans="1:2" x14ac:dyDescent="0.25">
      <c r="A32418" s="9">
        <f t="shared" si="506"/>
        <v>45264.666666588048</v>
      </c>
      <c r="B32418" s="3">
        <v>-675.16152992764682</v>
      </c>
    </row>
    <row r="32419" spans="1:2" x14ac:dyDescent="0.25">
      <c r="A32419" s="9">
        <f t="shared" si="506"/>
        <v>45264.677083254712</v>
      </c>
      <c r="B32419" s="3">
        <v>-715.43432294087484</v>
      </c>
    </row>
    <row r="32420" spans="1:2" x14ac:dyDescent="0.25">
      <c r="A32420" s="9">
        <f t="shared" si="506"/>
        <v>45264.687499921376</v>
      </c>
      <c r="B32420" s="3">
        <v>-768.82766390411393</v>
      </c>
    </row>
    <row r="32421" spans="1:2" x14ac:dyDescent="0.25">
      <c r="A32421" s="9">
        <f t="shared" si="506"/>
        <v>45264.69791658804</v>
      </c>
      <c r="B32421" s="3">
        <v>-847.36872177154055</v>
      </c>
    </row>
    <row r="32422" spans="1:2" x14ac:dyDescent="0.25">
      <c r="A32422" s="9">
        <f t="shared" si="506"/>
        <v>45264.708333254704</v>
      </c>
      <c r="B32422" s="3">
        <v>-932.47005361397271</v>
      </c>
    </row>
    <row r="32423" spans="1:2" x14ac:dyDescent="0.25">
      <c r="A32423" s="9">
        <f t="shared" si="506"/>
        <v>45264.718749921369</v>
      </c>
      <c r="B32423" s="3">
        <v>-1017.5713854564049</v>
      </c>
    </row>
    <row r="32424" spans="1:2" x14ac:dyDescent="0.25">
      <c r="A32424" s="9">
        <f t="shared" si="506"/>
        <v>45264.729166588033</v>
      </c>
      <c r="B32424" s="3">
        <v>-1063.3110734488041</v>
      </c>
    </row>
    <row r="32425" spans="1:2" x14ac:dyDescent="0.25">
      <c r="A32425" s="9">
        <f t="shared" si="506"/>
        <v>45264.739583254697</v>
      </c>
      <c r="B32425" s="3">
        <v>-1066.5912104363067</v>
      </c>
    </row>
    <row r="32426" spans="1:2" x14ac:dyDescent="0.25">
      <c r="A32426" s="9">
        <f t="shared" si="506"/>
        <v>45264.749999921361</v>
      </c>
      <c r="B32426" s="3">
        <v>-1042.3546426953144</v>
      </c>
    </row>
    <row r="32427" spans="1:2" x14ac:dyDescent="0.25">
      <c r="A32427" s="9">
        <f t="shared" si="506"/>
        <v>45264.760416588026</v>
      </c>
      <c r="B32427" s="3">
        <v>-1009.7355026529261</v>
      </c>
    </row>
    <row r="32428" spans="1:2" x14ac:dyDescent="0.25">
      <c r="A32428" s="9">
        <f t="shared" si="506"/>
        <v>45264.77083325469</v>
      </c>
      <c r="B32428" s="3">
        <v>-989.14353156471452</v>
      </c>
    </row>
    <row r="32429" spans="1:2" x14ac:dyDescent="0.25">
      <c r="A32429" s="9">
        <f t="shared" si="506"/>
        <v>45264.781249921354</v>
      </c>
      <c r="B32429" s="3">
        <v>-970.19162897025421</v>
      </c>
    </row>
    <row r="32430" spans="1:2" x14ac:dyDescent="0.25">
      <c r="A32430" s="9">
        <f t="shared" si="506"/>
        <v>45264.791666588018</v>
      </c>
      <c r="B32430" s="3">
        <v>-949.4174280494035</v>
      </c>
    </row>
    <row r="32431" spans="1:2" x14ac:dyDescent="0.25">
      <c r="A32431" s="9">
        <f t="shared" si="506"/>
        <v>45264.802083254683</v>
      </c>
      <c r="B32431" s="3">
        <v>-930.10106578966509</v>
      </c>
    </row>
    <row r="32432" spans="1:2" x14ac:dyDescent="0.25">
      <c r="A32432" s="9">
        <f t="shared" si="506"/>
        <v>45264.812499921347</v>
      </c>
      <c r="B32432" s="3">
        <v>-920.98957415771315</v>
      </c>
    </row>
    <row r="32433" spans="1:2" x14ac:dyDescent="0.25">
      <c r="A32433" s="9">
        <f t="shared" si="506"/>
        <v>45264.822916588011</v>
      </c>
      <c r="B32433" s="3">
        <v>-910.23801403200969</v>
      </c>
    </row>
    <row r="32434" spans="1:2" x14ac:dyDescent="0.25">
      <c r="A32434" s="9">
        <f t="shared" si="506"/>
        <v>45264.833333254675</v>
      </c>
      <c r="B32434" s="3">
        <v>-890.73942193963228</v>
      </c>
    </row>
    <row r="32435" spans="1:2" x14ac:dyDescent="0.25">
      <c r="A32435" s="9">
        <f t="shared" si="506"/>
        <v>45264.84374992134</v>
      </c>
      <c r="B32435" s="3">
        <v>-860.12481005627342</v>
      </c>
    </row>
    <row r="32436" spans="1:2" x14ac:dyDescent="0.25">
      <c r="A32436" s="9">
        <f t="shared" si="506"/>
        <v>45264.854166588004</v>
      </c>
      <c r="B32436" s="3">
        <v>-832.79033516041727</v>
      </c>
    </row>
    <row r="32437" spans="1:2" x14ac:dyDescent="0.25">
      <c r="A32437" s="9">
        <f t="shared" si="506"/>
        <v>45264.864583254668</v>
      </c>
      <c r="B32437" s="3">
        <v>-810.55829557845436</v>
      </c>
    </row>
    <row r="32438" spans="1:2" x14ac:dyDescent="0.25">
      <c r="A32438" s="9">
        <f t="shared" si="506"/>
        <v>45264.874999921332</v>
      </c>
      <c r="B32438" s="3">
        <v>-797.43774762844328</v>
      </c>
    </row>
    <row r="32439" spans="1:2" x14ac:dyDescent="0.25">
      <c r="A32439" s="9">
        <f t="shared" si="506"/>
        <v>45264.885416587997</v>
      </c>
      <c r="B32439" s="3">
        <v>-786.50395767010082</v>
      </c>
    </row>
    <row r="32440" spans="1:2" x14ac:dyDescent="0.25">
      <c r="A32440" s="9">
        <f t="shared" si="506"/>
        <v>45264.895833254661</v>
      </c>
      <c r="B32440" s="3">
        <v>-778.66807486662219</v>
      </c>
    </row>
    <row r="32441" spans="1:2" x14ac:dyDescent="0.25">
      <c r="A32441" s="9">
        <f t="shared" si="506"/>
        <v>45264.906249921325</v>
      </c>
      <c r="B32441" s="3">
        <v>-760.62732143535709</v>
      </c>
    </row>
    <row r="32442" spans="1:2" x14ac:dyDescent="0.25">
      <c r="A32442" s="9">
        <f t="shared" si="506"/>
        <v>45264.916666587989</v>
      </c>
      <c r="B32442" s="3">
        <v>-740.58203984506247</v>
      </c>
    </row>
    <row r="32443" spans="1:2" x14ac:dyDescent="0.25">
      <c r="A32443" s="9">
        <f t="shared" si="506"/>
        <v>45264.927083254654</v>
      </c>
      <c r="B32443" s="3">
        <v>-711.42526662281603</v>
      </c>
    </row>
    <row r="32444" spans="1:2" x14ac:dyDescent="0.25">
      <c r="A32444" s="9">
        <f t="shared" si="506"/>
        <v>45264.937499921318</v>
      </c>
      <c r="B32444" s="3">
        <v>-683.90856189432088</v>
      </c>
    </row>
    <row r="32445" spans="1:2" x14ac:dyDescent="0.25">
      <c r="A32445" s="9">
        <f t="shared" si="506"/>
        <v>45264.947916587982</v>
      </c>
      <c r="B32445" s="3">
        <v>-661.31206264707976</v>
      </c>
    </row>
    <row r="32446" spans="1:2" x14ac:dyDescent="0.25">
      <c r="A32446" s="9">
        <f t="shared" si="506"/>
        <v>45264.958333254646</v>
      </c>
      <c r="B32446" s="3">
        <v>-634.1598175838626</v>
      </c>
    </row>
    <row r="32447" spans="1:2" x14ac:dyDescent="0.25">
      <c r="A32447" s="9">
        <f t="shared" si="506"/>
        <v>45264.968749921311</v>
      </c>
      <c r="B32447" s="3">
        <v>-605.54973385953315</v>
      </c>
    </row>
    <row r="32448" spans="1:2" x14ac:dyDescent="0.25">
      <c r="A32448" s="9">
        <f t="shared" si="506"/>
        <v>45264.979166587975</v>
      </c>
      <c r="B32448" s="3">
        <v>-570.92606565811536</v>
      </c>
    </row>
    <row r="32449" spans="1:2" x14ac:dyDescent="0.25">
      <c r="A32449" s="9">
        <f t="shared" si="506"/>
        <v>45264.989583254639</v>
      </c>
      <c r="B32449" s="3">
        <v>-545.96057858656684</v>
      </c>
    </row>
    <row r="32450" spans="1:2" x14ac:dyDescent="0.25">
      <c r="A32450" s="9">
        <f t="shared" si="506"/>
        <v>45264.999999921303</v>
      </c>
      <c r="B32450" s="3">
        <v>-516.43934569904206</v>
      </c>
    </row>
    <row r="32451" spans="1:2" x14ac:dyDescent="0.25">
      <c r="A32451" s="9">
        <f t="shared" si="506"/>
        <v>45265.010416587967</v>
      </c>
      <c r="B32451" s="3">
        <v>-485.64250398304421</v>
      </c>
    </row>
    <row r="32452" spans="1:2" x14ac:dyDescent="0.25">
      <c r="A32452" s="9">
        <f t="shared" ref="A32452:A32515" si="507">A32451+1/96</f>
        <v>45265.020833254632</v>
      </c>
      <c r="B32452" s="3">
        <v>-455.02789209968535</v>
      </c>
    </row>
    <row r="32453" spans="1:2" x14ac:dyDescent="0.25">
      <c r="A32453" s="9">
        <f t="shared" si="507"/>
        <v>45265.031249921296</v>
      </c>
      <c r="B32453" s="3">
        <v>-431.88470335452712</v>
      </c>
    </row>
    <row r="32454" spans="1:2" x14ac:dyDescent="0.25">
      <c r="A32454" s="9">
        <f t="shared" si="507"/>
        <v>45265.04166658796</v>
      </c>
      <c r="B32454" s="3">
        <v>-413.47949025798403</v>
      </c>
    </row>
    <row r="32455" spans="1:2" x14ac:dyDescent="0.25">
      <c r="A32455" s="9">
        <f t="shared" si="507"/>
        <v>45265.052083254624</v>
      </c>
      <c r="B32455" s="3">
        <v>-394.52758766352372</v>
      </c>
    </row>
    <row r="32456" spans="1:2" x14ac:dyDescent="0.25">
      <c r="A32456" s="9">
        <f t="shared" si="507"/>
        <v>45265.062499921289</v>
      </c>
      <c r="B32456" s="3">
        <v>-377.94467289337103</v>
      </c>
    </row>
    <row r="32457" spans="1:2" x14ac:dyDescent="0.25">
      <c r="A32457" s="9">
        <f t="shared" si="507"/>
        <v>45265.072916587953</v>
      </c>
      <c r="B32457" s="3">
        <v>-365.37081444127716</v>
      </c>
    </row>
    <row r="32458" spans="1:2" x14ac:dyDescent="0.25">
      <c r="A32458" s="9">
        <f t="shared" si="507"/>
        <v>45265.083333254617</v>
      </c>
      <c r="B32458" s="3">
        <v>-353.70810515237849</v>
      </c>
    </row>
    <row r="32459" spans="1:2" x14ac:dyDescent="0.25">
      <c r="A32459" s="9">
        <f t="shared" si="507"/>
        <v>45265.093749921281</v>
      </c>
      <c r="B32459" s="3">
        <v>-346.05445218153886</v>
      </c>
    </row>
    <row r="32460" spans="1:2" x14ac:dyDescent="0.25">
      <c r="A32460" s="9">
        <f t="shared" si="507"/>
        <v>45265.104166587946</v>
      </c>
      <c r="B32460" s="3">
        <v>-335.12066222319629</v>
      </c>
    </row>
    <row r="32461" spans="1:2" x14ac:dyDescent="0.25">
      <c r="A32461" s="9">
        <f t="shared" si="507"/>
        <v>45265.11458325461</v>
      </c>
      <c r="B32461" s="3">
        <v>-325.09802142804909</v>
      </c>
    </row>
    <row r="32462" spans="1:2" x14ac:dyDescent="0.25">
      <c r="A32462" s="9">
        <f t="shared" si="507"/>
        <v>45265.124999921274</v>
      </c>
      <c r="B32462" s="3">
        <v>-315.43984029817989</v>
      </c>
    </row>
    <row r="32463" spans="1:2" x14ac:dyDescent="0.25">
      <c r="A32463" s="9">
        <f t="shared" si="507"/>
        <v>45265.135416587938</v>
      </c>
      <c r="B32463" s="3">
        <v>-309.79071548636966</v>
      </c>
    </row>
    <row r="32464" spans="1:2" x14ac:dyDescent="0.25">
      <c r="A32464" s="9">
        <f t="shared" si="507"/>
        <v>45265.145833254603</v>
      </c>
      <c r="B32464" s="3">
        <v>-307.05726799678405</v>
      </c>
    </row>
    <row r="32465" spans="1:2" x14ac:dyDescent="0.25">
      <c r="A32465" s="9">
        <f t="shared" si="507"/>
        <v>45265.156249921267</v>
      </c>
      <c r="B32465" s="3">
        <v>-306.32834866622784</v>
      </c>
    </row>
    <row r="32466" spans="1:2" x14ac:dyDescent="0.25">
      <c r="A32466" s="9">
        <f t="shared" si="507"/>
        <v>45265.166666587931</v>
      </c>
      <c r="B32466" s="3">
        <v>-303.59490117664222</v>
      </c>
    </row>
    <row r="32467" spans="1:2" x14ac:dyDescent="0.25">
      <c r="A32467" s="9">
        <f t="shared" si="507"/>
        <v>45265.177083254595</v>
      </c>
      <c r="B32467" s="3">
        <v>-302.68375201344702</v>
      </c>
    </row>
    <row r="32468" spans="1:2" x14ac:dyDescent="0.25">
      <c r="A32468" s="9">
        <f t="shared" si="507"/>
        <v>45265.18749992126</v>
      </c>
      <c r="B32468" s="3">
        <v>-302.68375201344702</v>
      </c>
    </row>
    <row r="32469" spans="1:2" x14ac:dyDescent="0.25">
      <c r="A32469" s="9">
        <f t="shared" si="507"/>
        <v>45265.197916587924</v>
      </c>
      <c r="B32469" s="3">
        <v>-303.59490117664222</v>
      </c>
    </row>
    <row r="32470" spans="1:2" x14ac:dyDescent="0.25">
      <c r="A32470" s="9">
        <f t="shared" si="507"/>
        <v>45265.208333254588</v>
      </c>
      <c r="B32470" s="3">
        <v>-305.78165916831074</v>
      </c>
    </row>
    <row r="32471" spans="1:2" x14ac:dyDescent="0.25">
      <c r="A32471" s="9">
        <f t="shared" si="507"/>
        <v>45265.218749921252</v>
      </c>
      <c r="B32471" s="3">
        <v>-312.70639280859427</v>
      </c>
    </row>
    <row r="32472" spans="1:2" x14ac:dyDescent="0.25">
      <c r="A32472" s="9">
        <f t="shared" si="507"/>
        <v>45265.229166587917</v>
      </c>
      <c r="B32472" s="3">
        <v>-324.00464243221484</v>
      </c>
    </row>
    <row r="32473" spans="1:2" x14ac:dyDescent="0.25">
      <c r="A32473" s="9">
        <f t="shared" si="507"/>
        <v>45265.239583254581</v>
      </c>
      <c r="B32473" s="3">
        <v>-342.22762569611893</v>
      </c>
    </row>
    <row r="32474" spans="1:2" x14ac:dyDescent="0.25">
      <c r="A32474" s="9">
        <f t="shared" si="507"/>
        <v>45265.249999921245</v>
      </c>
      <c r="B32474" s="3">
        <v>-360.63283879266208</v>
      </c>
    </row>
    <row r="32475" spans="1:2" x14ac:dyDescent="0.25">
      <c r="A32475" s="9">
        <f t="shared" si="507"/>
        <v>45265.260416587909</v>
      </c>
      <c r="B32475" s="3">
        <v>-382.86487837462511</v>
      </c>
    </row>
    <row r="32476" spans="1:2" x14ac:dyDescent="0.25">
      <c r="A32476" s="9">
        <f t="shared" si="507"/>
        <v>45265.270833254574</v>
      </c>
      <c r="B32476" s="3">
        <v>-406.19029695242227</v>
      </c>
    </row>
    <row r="32477" spans="1:2" x14ac:dyDescent="0.25">
      <c r="A32477" s="9">
        <f t="shared" si="507"/>
        <v>45265.281249921238</v>
      </c>
      <c r="B32477" s="3">
        <v>-434.61815084411273</v>
      </c>
    </row>
    <row r="32478" spans="1:2" x14ac:dyDescent="0.25">
      <c r="A32478" s="9">
        <f t="shared" si="507"/>
        <v>45265.291666587902</v>
      </c>
      <c r="B32478" s="3">
        <v>-470.51742787400383</v>
      </c>
    </row>
    <row r="32479" spans="1:2" x14ac:dyDescent="0.25">
      <c r="A32479" s="9">
        <f t="shared" si="507"/>
        <v>45265.302083254566</v>
      </c>
      <c r="B32479" s="3">
        <v>-507.14562423445102</v>
      </c>
    </row>
    <row r="32480" spans="1:2" x14ac:dyDescent="0.25">
      <c r="A32480" s="9">
        <f t="shared" si="507"/>
        <v>45265.31249992123</v>
      </c>
      <c r="B32480" s="3">
        <v>-545.23165925601063</v>
      </c>
    </row>
    <row r="32481" spans="1:2" x14ac:dyDescent="0.25">
      <c r="A32481" s="9">
        <f t="shared" si="507"/>
        <v>45265.322916587895</v>
      </c>
      <c r="B32481" s="3">
        <v>-568.55707783380785</v>
      </c>
    </row>
    <row r="32482" spans="1:2" x14ac:dyDescent="0.25">
      <c r="A32482" s="9">
        <f t="shared" si="507"/>
        <v>45265.333333254559</v>
      </c>
      <c r="B32482" s="3">
        <v>-586.23337159979474</v>
      </c>
    </row>
    <row r="32483" spans="1:2" x14ac:dyDescent="0.25">
      <c r="A32483" s="9">
        <f t="shared" si="507"/>
        <v>45265.343749921223</v>
      </c>
      <c r="B32483" s="3">
        <v>-589.69573841993656</v>
      </c>
    </row>
    <row r="32484" spans="1:2" x14ac:dyDescent="0.25">
      <c r="A32484" s="9">
        <f t="shared" si="507"/>
        <v>45265.354166587887</v>
      </c>
      <c r="B32484" s="3">
        <v>-597.1671615581372</v>
      </c>
    </row>
    <row r="32485" spans="1:2" x14ac:dyDescent="0.25">
      <c r="A32485" s="9">
        <f t="shared" si="507"/>
        <v>45265.364583254552</v>
      </c>
      <c r="B32485" s="3">
        <v>-605.91419352481125</v>
      </c>
    </row>
    <row r="32486" spans="1:2" x14ac:dyDescent="0.25">
      <c r="A32486" s="9">
        <f t="shared" si="507"/>
        <v>45265.374999921216</v>
      </c>
      <c r="B32486" s="3">
        <v>-612.8389271650949</v>
      </c>
    </row>
    <row r="32487" spans="1:2" x14ac:dyDescent="0.25">
      <c r="A32487" s="9">
        <f t="shared" si="507"/>
        <v>45265.38541658788</v>
      </c>
      <c r="B32487" s="3">
        <v>-610.83439900606527</v>
      </c>
    </row>
    <row r="32488" spans="1:2" x14ac:dyDescent="0.25">
      <c r="A32488" s="9">
        <f t="shared" si="507"/>
        <v>45265.395833254544</v>
      </c>
      <c r="B32488" s="3">
        <v>-606.27865319008924</v>
      </c>
    </row>
    <row r="32489" spans="1:2" x14ac:dyDescent="0.25">
      <c r="A32489" s="9">
        <f t="shared" si="507"/>
        <v>45265.406249921209</v>
      </c>
      <c r="B32489" s="3">
        <v>-608.82987084703586</v>
      </c>
    </row>
    <row r="32490" spans="1:2" x14ac:dyDescent="0.25">
      <c r="A32490" s="9">
        <f t="shared" si="507"/>
        <v>45265.416666587873</v>
      </c>
      <c r="B32490" s="3">
        <v>-603.54520570050374</v>
      </c>
    </row>
    <row r="32491" spans="1:2" x14ac:dyDescent="0.25">
      <c r="A32491" s="9">
        <f t="shared" si="507"/>
        <v>45265.427083254537</v>
      </c>
      <c r="B32491" s="3">
        <v>-592.24695607688318</v>
      </c>
    </row>
    <row r="32492" spans="1:2" x14ac:dyDescent="0.25">
      <c r="A32492" s="9">
        <f t="shared" si="507"/>
        <v>45265.437499921201</v>
      </c>
      <c r="B32492" s="3">
        <v>-575.29958164145228</v>
      </c>
    </row>
    <row r="32493" spans="1:2" x14ac:dyDescent="0.25">
      <c r="A32493" s="9">
        <f t="shared" si="507"/>
        <v>45265.447916587866</v>
      </c>
      <c r="B32493" s="3">
        <v>-565.09471101366614</v>
      </c>
    </row>
    <row r="32494" spans="1:2" x14ac:dyDescent="0.25">
      <c r="A32494" s="9">
        <f t="shared" si="507"/>
        <v>45265.45833325453</v>
      </c>
      <c r="B32494" s="3">
        <v>-556.16544921435309</v>
      </c>
    </row>
    <row r="32495" spans="1:2" x14ac:dyDescent="0.25">
      <c r="A32495" s="9">
        <f t="shared" si="507"/>
        <v>45265.468749921194</v>
      </c>
      <c r="B32495" s="3">
        <v>-549.42294540670855</v>
      </c>
    </row>
    <row r="32496" spans="1:2" x14ac:dyDescent="0.25">
      <c r="A32496" s="9">
        <f t="shared" si="507"/>
        <v>45265.479166587858</v>
      </c>
      <c r="B32496" s="3">
        <v>-556.89436854490918</v>
      </c>
    </row>
    <row r="32497" spans="1:2" x14ac:dyDescent="0.25">
      <c r="A32497" s="9">
        <f t="shared" si="507"/>
        <v>45265.489583254523</v>
      </c>
      <c r="B32497" s="3">
        <v>-568.55707783380785</v>
      </c>
    </row>
    <row r="32498" spans="1:2" x14ac:dyDescent="0.25">
      <c r="A32498" s="9">
        <f t="shared" si="507"/>
        <v>45265.499999921187</v>
      </c>
      <c r="B32498" s="3">
        <v>-575.84627113936949</v>
      </c>
    </row>
    <row r="32499" spans="1:2" x14ac:dyDescent="0.25">
      <c r="A32499" s="9">
        <f t="shared" si="507"/>
        <v>45265.510416587851</v>
      </c>
      <c r="B32499" s="3">
        <v>-578.39748879631611</v>
      </c>
    </row>
    <row r="32500" spans="1:2" x14ac:dyDescent="0.25">
      <c r="A32500" s="9">
        <f t="shared" si="507"/>
        <v>45265.520833254515</v>
      </c>
      <c r="B32500" s="3">
        <v>-574.20620264561808</v>
      </c>
    </row>
    <row r="32501" spans="1:2" x14ac:dyDescent="0.25">
      <c r="A32501" s="9">
        <f t="shared" si="507"/>
        <v>45265.53124992118</v>
      </c>
      <c r="B32501" s="3">
        <v>-568.19261816852986</v>
      </c>
    </row>
    <row r="32502" spans="1:2" x14ac:dyDescent="0.25">
      <c r="A32502" s="9">
        <f t="shared" si="507"/>
        <v>45265.541666587844</v>
      </c>
      <c r="B32502" s="3">
        <v>-561.08565469560722</v>
      </c>
    </row>
    <row r="32503" spans="1:2" x14ac:dyDescent="0.25">
      <c r="A32503" s="9">
        <f t="shared" si="507"/>
        <v>45265.552083254508</v>
      </c>
      <c r="B32503" s="3">
        <v>-557.80551770810439</v>
      </c>
    </row>
    <row r="32504" spans="1:2" x14ac:dyDescent="0.25">
      <c r="A32504" s="9">
        <f t="shared" si="507"/>
        <v>45265.562499921172</v>
      </c>
      <c r="B32504" s="3">
        <v>-554.52538072060167</v>
      </c>
    </row>
    <row r="32505" spans="1:2" x14ac:dyDescent="0.25">
      <c r="A32505" s="9">
        <f t="shared" si="507"/>
        <v>45265.572916587837</v>
      </c>
      <c r="B32505" s="3">
        <v>-553.79646139004547</v>
      </c>
    </row>
    <row r="32506" spans="1:2" x14ac:dyDescent="0.25">
      <c r="A32506" s="9">
        <f t="shared" si="507"/>
        <v>45265.583333254501</v>
      </c>
      <c r="B32506" s="3">
        <v>-556.3476790469922</v>
      </c>
    </row>
    <row r="32507" spans="1:2" x14ac:dyDescent="0.25">
      <c r="A32507" s="9">
        <f t="shared" si="507"/>
        <v>45265.593749921165</v>
      </c>
      <c r="B32507" s="3">
        <v>-564.73025134838804</v>
      </c>
    </row>
    <row r="32508" spans="1:2" x14ac:dyDescent="0.25">
      <c r="A32508" s="9">
        <f t="shared" si="507"/>
        <v>45265.604166587829</v>
      </c>
      <c r="B32508" s="3">
        <v>-571.10829549075447</v>
      </c>
    </row>
    <row r="32509" spans="1:2" x14ac:dyDescent="0.25">
      <c r="A32509" s="9">
        <f t="shared" si="507"/>
        <v>45265.614583254493</v>
      </c>
      <c r="B32509" s="3">
        <v>-577.3041098004818</v>
      </c>
    </row>
    <row r="32510" spans="1:2" x14ac:dyDescent="0.25">
      <c r="A32510" s="9">
        <f t="shared" si="507"/>
        <v>45265.624999921158</v>
      </c>
      <c r="B32510" s="3">
        <v>-584.41107327340444</v>
      </c>
    </row>
    <row r="32511" spans="1:2" x14ac:dyDescent="0.25">
      <c r="A32511" s="9">
        <f t="shared" si="507"/>
        <v>45265.635416587822</v>
      </c>
      <c r="B32511" s="3">
        <v>-591.70026657896597</v>
      </c>
    </row>
    <row r="32512" spans="1:2" x14ac:dyDescent="0.25">
      <c r="A32512" s="9">
        <f t="shared" si="507"/>
        <v>45265.645833254486</v>
      </c>
      <c r="B32512" s="3">
        <v>-599.71837921508381</v>
      </c>
    </row>
    <row r="32513" spans="1:2" x14ac:dyDescent="0.25">
      <c r="A32513" s="9">
        <f t="shared" si="507"/>
        <v>45265.65624992115</v>
      </c>
      <c r="B32513" s="3">
        <v>-616.11906415259762</v>
      </c>
    </row>
    <row r="32514" spans="1:2" x14ac:dyDescent="0.25">
      <c r="A32514" s="9">
        <f t="shared" si="507"/>
        <v>45265.666666587815</v>
      </c>
      <c r="B32514" s="3">
        <v>-642.72461971789744</v>
      </c>
    </row>
    <row r="32515" spans="1:2" x14ac:dyDescent="0.25">
      <c r="A32515" s="9">
        <f t="shared" si="507"/>
        <v>45265.677083254479</v>
      </c>
      <c r="B32515" s="3">
        <v>-689.55768670613111</v>
      </c>
    </row>
    <row r="32516" spans="1:2" x14ac:dyDescent="0.25">
      <c r="A32516" s="9">
        <f t="shared" ref="A32516:A32579" si="508">A32515+1/96</f>
        <v>45265.687499921143</v>
      </c>
      <c r="B32516" s="3">
        <v>-742.22210833881388</v>
      </c>
    </row>
    <row r="32517" spans="1:2" x14ac:dyDescent="0.25">
      <c r="A32517" s="9">
        <f t="shared" si="508"/>
        <v>45265.697916587807</v>
      </c>
      <c r="B32517" s="3">
        <v>-819.6697872104063</v>
      </c>
    </row>
    <row r="32518" spans="1:2" x14ac:dyDescent="0.25">
      <c r="A32518" s="9">
        <f t="shared" si="508"/>
        <v>45265.708333254472</v>
      </c>
      <c r="B32518" s="3">
        <v>-897.84638541255492</v>
      </c>
    </row>
    <row r="32519" spans="1:2" x14ac:dyDescent="0.25">
      <c r="A32519" s="9">
        <f t="shared" si="508"/>
        <v>45265.718749921136</v>
      </c>
      <c r="B32519" s="3">
        <v>-978.75643110428916</v>
      </c>
    </row>
    <row r="32520" spans="1:2" x14ac:dyDescent="0.25">
      <c r="A32520" s="9">
        <f t="shared" si="508"/>
        <v>45265.7291665878</v>
      </c>
      <c r="B32520" s="3">
        <v>-1025.2250384272445</v>
      </c>
    </row>
    <row r="32521" spans="1:2" x14ac:dyDescent="0.25">
      <c r="A32521" s="9">
        <f t="shared" si="508"/>
        <v>45265.739583254464</v>
      </c>
      <c r="B32521" s="3">
        <v>-1036.3410582182262</v>
      </c>
    </row>
    <row r="32522" spans="1:2" x14ac:dyDescent="0.25">
      <c r="A32522" s="9">
        <f t="shared" si="508"/>
        <v>45265.749999921129</v>
      </c>
      <c r="B32522" s="3">
        <v>-1023.4027401008541</v>
      </c>
    </row>
    <row r="32523" spans="1:2" x14ac:dyDescent="0.25">
      <c r="A32523" s="9">
        <f t="shared" si="508"/>
        <v>45265.760416587793</v>
      </c>
      <c r="B32523" s="3">
        <v>-995.33934587444196</v>
      </c>
    </row>
    <row r="32524" spans="1:2" x14ac:dyDescent="0.25">
      <c r="A32524" s="9">
        <f t="shared" si="508"/>
        <v>45265.770833254457</v>
      </c>
      <c r="B32524" s="3">
        <v>-978.20974160637206</v>
      </c>
    </row>
    <row r="32525" spans="1:2" x14ac:dyDescent="0.25">
      <c r="A32525" s="9">
        <f t="shared" si="508"/>
        <v>45265.781249921121</v>
      </c>
      <c r="B32525" s="3">
        <v>-958.34668984871655</v>
      </c>
    </row>
    <row r="32526" spans="1:2" x14ac:dyDescent="0.25">
      <c r="A32526" s="9">
        <f t="shared" si="508"/>
        <v>45265.791666587786</v>
      </c>
      <c r="B32526" s="3">
        <v>-940.12370658481245</v>
      </c>
    </row>
    <row r="32527" spans="1:2" x14ac:dyDescent="0.25">
      <c r="A32527" s="9">
        <f t="shared" si="508"/>
        <v>45265.80208325445</v>
      </c>
      <c r="B32527" s="3">
        <v>-919.71396532923995</v>
      </c>
    </row>
    <row r="32528" spans="1:2" x14ac:dyDescent="0.25">
      <c r="A32528" s="9">
        <f t="shared" si="508"/>
        <v>45265.812499921114</v>
      </c>
      <c r="B32528" s="3">
        <v>-906.95787704450686</v>
      </c>
    </row>
    <row r="32529" spans="1:2" x14ac:dyDescent="0.25">
      <c r="A32529" s="9">
        <f t="shared" si="508"/>
        <v>45265.822916587778</v>
      </c>
      <c r="B32529" s="3">
        <v>-899.85091357158433</v>
      </c>
    </row>
    <row r="32530" spans="1:2" x14ac:dyDescent="0.25">
      <c r="A32530" s="9">
        <f t="shared" si="508"/>
        <v>45265.833333254443</v>
      </c>
      <c r="B32530" s="3">
        <v>-886.73036562157336</v>
      </c>
    </row>
    <row r="32531" spans="1:2" x14ac:dyDescent="0.25">
      <c r="A32531" s="9">
        <f t="shared" si="508"/>
        <v>45265.843749921107</v>
      </c>
      <c r="B32531" s="3">
        <v>-866.86731386391796</v>
      </c>
    </row>
    <row r="32532" spans="1:2" x14ac:dyDescent="0.25">
      <c r="A32532" s="9">
        <f t="shared" si="508"/>
        <v>45265.854166587771</v>
      </c>
      <c r="B32532" s="3">
        <v>-841.17290746181311</v>
      </c>
    </row>
    <row r="32533" spans="1:2" x14ac:dyDescent="0.25">
      <c r="A32533" s="9">
        <f t="shared" si="508"/>
        <v>45265.864583254435</v>
      </c>
      <c r="B32533" s="3">
        <v>-820.58093637360162</v>
      </c>
    </row>
    <row r="32534" spans="1:2" x14ac:dyDescent="0.25">
      <c r="A32534" s="9">
        <f t="shared" si="508"/>
        <v>45265.8749999211</v>
      </c>
      <c r="B32534" s="3">
        <v>-803.63356193817071</v>
      </c>
    </row>
    <row r="32535" spans="1:2" x14ac:dyDescent="0.25">
      <c r="A32535" s="9">
        <f t="shared" si="508"/>
        <v>45265.885416587764</v>
      </c>
      <c r="B32535" s="3">
        <v>-789.60186482496465</v>
      </c>
    </row>
    <row r="32536" spans="1:2" x14ac:dyDescent="0.25">
      <c r="A32536" s="9">
        <f t="shared" si="508"/>
        <v>45265.895833254428</v>
      </c>
      <c r="B32536" s="3">
        <v>-774.47678871592416</v>
      </c>
    </row>
    <row r="32537" spans="1:2" x14ac:dyDescent="0.25">
      <c r="A32537" s="9">
        <f t="shared" si="508"/>
        <v>45265.906249921092</v>
      </c>
      <c r="B32537" s="3">
        <v>-754.61373695826865</v>
      </c>
    </row>
    <row r="32538" spans="1:2" x14ac:dyDescent="0.25">
      <c r="A32538" s="9">
        <f t="shared" si="508"/>
        <v>45265.916666587756</v>
      </c>
      <c r="B32538" s="3">
        <v>-738.21305202075496</v>
      </c>
    </row>
    <row r="32539" spans="1:2" x14ac:dyDescent="0.25">
      <c r="A32539" s="9">
        <f t="shared" si="508"/>
        <v>45265.927083254421</v>
      </c>
      <c r="B32539" s="3">
        <v>-715.98101243879205</v>
      </c>
    </row>
    <row r="32540" spans="1:2" x14ac:dyDescent="0.25">
      <c r="A32540" s="9">
        <f t="shared" si="508"/>
        <v>45265.937499921085</v>
      </c>
      <c r="B32540" s="3">
        <v>-688.46430771029679</v>
      </c>
    </row>
    <row r="32541" spans="1:2" x14ac:dyDescent="0.25">
      <c r="A32541" s="9">
        <f t="shared" si="508"/>
        <v>45265.947916587749</v>
      </c>
      <c r="B32541" s="3">
        <v>-659.12530465541124</v>
      </c>
    </row>
    <row r="32542" spans="1:2" x14ac:dyDescent="0.25">
      <c r="A32542" s="9">
        <f t="shared" si="508"/>
        <v>45265.958333254413</v>
      </c>
      <c r="B32542" s="3">
        <v>-630.33299109844279</v>
      </c>
    </row>
    <row r="32543" spans="1:2" x14ac:dyDescent="0.25">
      <c r="A32543" s="9">
        <f t="shared" si="508"/>
        <v>45265.968749921078</v>
      </c>
      <c r="B32543" s="3">
        <v>-604.27412503105984</v>
      </c>
    </row>
    <row r="32544" spans="1:2" x14ac:dyDescent="0.25">
      <c r="A32544" s="9">
        <f t="shared" si="508"/>
        <v>45265.979166587742</v>
      </c>
      <c r="B32544" s="3">
        <v>-572.93059381714477</v>
      </c>
    </row>
    <row r="32545" spans="1:2" x14ac:dyDescent="0.25">
      <c r="A32545" s="9">
        <f t="shared" si="508"/>
        <v>45265.989583254406</v>
      </c>
      <c r="B32545" s="3">
        <v>-543.40936092962011</v>
      </c>
    </row>
    <row r="32546" spans="1:2" x14ac:dyDescent="0.25">
      <c r="A32546" s="9">
        <f t="shared" si="508"/>
        <v>45265.99999992107</v>
      </c>
      <c r="B32546" s="3">
        <v>-509.87907172403663</v>
      </c>
    </row>
    <row r="32547" spans="1:2" x14ac:dyDescent="0.25">
      <c r="A32547" s="9">
        <f t="shared" si="508"/>
        <v>45266.010416587735</v>
      </c>
      <c r="B32547" s="3">
        <v>-478.90000017539967</v>
      </c>
    </row>
    <row r="32548" spans="1:2" x14ac:dyDescent="0.25">
      <c r="A32548" s="9">
        <f t="shared" si="508"/>
        <v>45266.020833254399</v>
      </c>
      <c r="B32548" s="3">
        <v>-449.37876728787512</v>
      </c>
    </row>
    <row r="32549" spans="1:2" x14ac:dyDescent="0.25">
      <c r="A32549" s="9">
        <f t="shared" si="508"/>
        <v>45266.031249921063</v>
      </c>
      <c r="B32549" s="3">
        <v>-429.33348569758061</v>
      </c>
    </row>
    <row r="32550" spans="1:2" x14ac:dyDescent="0.25">
      <c r="A32550" s="9">
        <f t="shared" si="508"/>
        <v>45266.041666587727</v>
      </c>
      <c r="B32550" s="3">
        <v>-412.56834109478882</v>
      </c>
    </row>
    <row r="32551" spans="1:2" x14ac:dyDescent="0.25">
      <c r="A32551" s="9">
        <f t="shared" si="508"/>
        <v>45266.052083254392</v>
      </c>
      <c r="B32551" s="3">
        <v>-401.81678096908536</v>
      </c>
    </row>
    <row r="32552" spans="1:2" x14ac:dyDescent="0.25">
      <c r="A32552" s="9">
        <f t="shared" si="508"/>
        <v>45266.062499921056</v>
      </c>
      <c r="B32552" s="3">
        <v>-390.15407168018669</v>
      </c>
    </row>
    <row r="32553" spans="1:2" x14ac:dyDescent="0.25">
      <c r="A32553" s="9">
        <f t="shared" si="508"/>
        <v>45266.07291658772</v>
      </c>
      <c r="B32553" s="3">
        <v>-376.85129389753672</v>
      </c>
    </row>
    <row r="32554" spans="1:2" x14ac:dyDescent="0.25">
      <c r="A32554" s="9">
        <f t="shared" si="508"/>
        <v>45266.083333254384</v>
      </c>
      <c r="B32554" s="3">
        <v>-361.90844762113534</v>
      </c>
    </row>
    <row r="32555" spans="1:2" x14ac:dyDescent="0.25">
      <c r="A32555" s="9">
        <f t="shared" si="508"/>
        <v>45266.093749921049</v>
      </c>
      <c r="B32555" s="3">
        <v>-348.05898034056827</v>
      </c>
    </row>
    <row r="32556" spans="1:2" x14ac:dyDescent="0.25">
      <c r="A32556" s="9">
        <f t="shared" si="508"/>
        <v>45266.104166587713</v>
      </c>
      <c r="B32556" s="3">
        <v>-340.22309753708953</v>
      </c>
    </row>
    <row r="32557" spans="1:2" x14ac:dyDescent="0.25">
      <c r="A32557" s="9">
        <f t="shared" si="508"/>
        <v>45266.114583254377</v>
      </c>
      <c r="B32557" s="3">
        <v>-332.75167439888884</v>
      </c>
    </row>
    <row r="32558" spans="1:2" x14ac:dyDescent="0.25">
      <c r="A32558" s="9">
        <f t="shared" si="508"/>
        <v>45266.124999921041</v>
      </c>
      <c r="B32558" s="3">
        <v>-328.74261808082997</v>
      </c>
    </row>
    <row r="32559" spans="1:2" x14ac:dyDescent="0.25">
      <c r="A32559" s="9">
        <f t="shared" si="508"/>
        <v>45266.135416587706</v>
      </c>
      <c r="B32559" s="3">
        <v>-321.81788444054638</v>
      </c>
    </row>
    <row r="32560" spans="1:2" x14ac:dyDescent="0.25">
      <c r="A32560" s="9">
        <f t="shared" si="508"/>
        <v>45266.14583325437</v>
      </c>
      <c r="B32560" s="3">
        <v>-315.98652979609705</v>
      </c>
    </row>
    <row r="32561" spans="1:2" x14ac:dyDescent="0.25">
      <c r="A32561" s="9">
        <f t="shared" si="508"/>
        <v>45266.156249921034</v>
      </c>
      <c r="B32561" s="3">
        <v>-311.61301381276007</v>
      </c>
    </row>
    <row r="32562" spans="1:2" x14ac:dyDescent="0.25">
      <c r="A32562" s="9">
        <f t="shared" si="508"/>
        <v>45266.166666587698</v>
      </c>
      <c r="B32562" s="3">
        <v>-311.43078398012108</v>
      </c>
    </row>
    <row r="32563" spans="1:2" x14ac:dyDescent="0.25">
      <c r="A32563" s="9">
        <f t="shared" si="508"/>
        <v>45266.177083254363</v>
      </c>
      <c r="B32563" s="3">
        <v>-309.79071548636966</v>
      </c>
    </row>
    <row r="32564" spans="1:2" x14ac:dyDescent="0.25">
      <c r="A32564" s="9">
        <f t="shared" si="508"/>
        <v>45266.187499921027</v>
      </c>
      <c r="B32564" s="3">
        <v>-308.51510665789635</v>
      </c>
    </row>
    <row r="32565" spans="1:2" x14ac:dyDescent="0.25">
      <c r="A32565" s="9">
        <f t="shared" si="508"/>
        <v>45266.197916587691</v>
      </c>
      <c r="B32565" s="3">
        <v>-309.24402598845251</v>
      </c>
    </row>
    <row r="32566" spans="1:2" x14ac:dyDescent="0.25">
      <c r="A32566" s="9">
        <f t="shared" si="508"/>
        <v>45266.208333254355</v>
      </c>
      <c r="B32566" s="3">
        <v>-315.622070130819</v>
      </c>
    </row>
    <row r="32567" spans="1:2" x14ac:dyDescent="0.25">
      <c r="A32567" s="9">
        <f t="shared" si="508"/>
        <v>45266.218749921019</v>
      </c>
      <c r="B32567" s="3">
        <v>-326.19140042388335</v>
      </c>
    </row>
    <row r="32568" spans="1:2" x14ac:dyDescent="0.25">
      <c r="A32568" s="9">
        <f t="shared" si="508"/>
        <v>45266.229166587684</v>
      </c>
      <c r="B32568" s="3">
        <v>-337.48965004750391</v>
      </c>
    </row>
    <row r="32569" spans="1:2" x14ac:dyDescent="0.25">
      <c r="A32569" s="9">
        <f t="shared" si="508"/>
        <v>45266.239583254348</v>
      </c>
      <c r="B32569" s="3">
        <v>-350.97465766279288</v>
      </c>
    </row>
    <row r="32570" spans="1:2" x14ac:dyDescent="0.25">
      <c r="A32570" s="9">
        <f t="shared" si="508"/>
        <v>45266.249999921012</v>
      </c>
      <c r="B32570" s="3">
        <v>-364.82412494336006</v>
      </c>
    </row>
    <row r="32571" spans="1:2" x14ac:dyDescent="0.25">
      <c r="A32571" s="9">
        <f t="shared" si="508"/>
        <v>45266.260416587676</v>
      </c>
      <c r="B32571" s="3">
        <v>-384.50494686837646</v>
      </c>
    </row>
    <row r="32572" spans="1:2" x14ac:dyDescent="0.25">
      <c r="A32572" s="9">
        <f t="shared" si="508"/>
        <v>45266.270833254341</v>
      </c>
      <c r="B32572" s="3">
        <v>-408.92374444200794</v>
      </c>
    </row>
    <row r="32573" spans="1:2" x14ac:dyDescent="0.25">
      <c r="A32573" s="9">
        <f t="shared" si="508"/>
        <v>45266.281249921005</v>
      </c>
      <c r="B32573" s="3">
        <v>-437.53382816633734</v>
      </c>
    </row>
    <row r="32574" spans="1:2" x14ac:dyDescent="0.25">
      <c r="A32574" s="9">
        <f t="shared" si="508"/>
        <v>45266.291666587669</v>
      </c>
      <c r="B32574" s="3">
        <v>-468.33066988233531</v>
      </c>
    </row>
    <row r="32575" spans="1:2" x14ac:dyDescent="0.25">
      <c r="A32575" s="9">
        <f t="shared" si="508"/>
        <v>45266.302083254333</v>
      </c>
      <c r="B32575" s="3">
        <v>-504.04771707958736</v>
      </c>
    </row>
    <row r="32576" spans="1:2" x14ac:dyDescent="0.25">
      <c r="A32576" s="9">
        <f t="shared" si="508"/>
        <v>45266.312499920998</v>
      </c>
      <c r="B32576" s="3">
        <v>-541.22260293795171</v>
      </c>
    </row>
    <row r="32577" spans="1:2" x14ac:dyDescent="0.25">
      <c r="A32577" s="9">
        <f t="shared" si="508"/>
        <v>45266.322916587662</v>
      </c>
      <c r="B32577" s="3">
        <v>-570.01491649492027</v>
      </c>
    </row>
    <row r="32578" spans="1:2" x14ac:dyDescent="0.25">
      <c r="A32578" s="9">
        <f t="shared" si="508"/>
        <v>45266.333333254326</v>
      </c>
      <c r="B32578" s="3">
        <v>-591.70026657896597</v>
      </c>
    </row>
    <row r="32579" spans="1:2" x14ac:dyDescent="0.25">
      <c r="A32579" s="9">
        <f t="shared" si="508"/>
        <v>45266.34374992099</v>
      </c>
      <c r="B32579" s="3">
        <v>-607.91872168384066</v>
      </c>
    </row>
    <row r="32580" spans="1:2" x14ac:dyDescent="0.25">
      <c r="A32580" s="9">
        <f t="shared" ref="A32580:A32643" si="509">A32579+1/96</f>
        <v>45266.354166587655</v>
      </c>
      <c r="B32580" s="3">
        <v>-615.5723746546804</v>
      </c>
    </row>
    <row r="32581" spans="1:2" x14ac:dyDescent="0.25">
      <c r="A32581" s="9">
        <f t="shared" si="509"/>
        <v>45266.364583254319</v>
      </c>
      <c r="B32581" s="3">
        <v>-618.48805197690501</v>
      </c>
    </row>
    <row r="32582" spans="1:2" x14ac:dyDescent="0.25">
      <c r="A32582" s="9">
        <f t="shared" si="509"/>
        <v>45266.374999920983</v>
      </c>
      <c r="B32582" s="3">
        <v>-616.11906415259762</v>
      </c>
    </row>
    <row r="32583" spans="1:2" x14ac:dyDescent="0.25">
      <c r="A32583" s="9">
        <f t="shared" si="509"/>
        <v>45266.385416587647</v>
      </c>
      <c r="B32583" s="3">
        <v>-623.22602762552015</v>
      </c>
    </row>
    <row r="32584" spans="1:2" x14ac:dyDescent="0.25">
      <c r="A32584" s="9">
        <f t="shared" si="509"/>
        <v>45266.395833254312</v>
      </c>
      <c r="B32584" s="3">
        <v>-628.51069277205238</v>
      </c>
    </row>
    <row r="32585" spans="1:2" x14ac:dyDescent="0.25">
      <c r="A32585" s="9">
        <f t="shared" si="509"/>
        <v>45266.406249920976</v>
      </c>
      <c r="B32585" s="3">
        <v>-631.60859992691599</v>
      </c>
    </row>
    <row r="32586" spans="1:2" x14ac:dyDescent="0.25">
      <c r="A32586" s="9">
        <f t="shared" si="509"/>
        <v>45266.41666658764</v>
      </c>
      <c r="B32586" s="3">
        <v>-632.1552894248332</v>
      </c>
    </row>
    <row r="32587" spans="1:2" x14ac:dyDescent="0.25">
      <c r="A32587" s="9">
        <f t="shared" si="509"/>
        <v>45266.427083254304</v>
      </c>
      <c r="B32587" s="3">
        <v>-622.67933812760305</v>
      </c>
    </row>
    <row r="32588" spans="1:2" x14ac:dyDescent="0.25">
      <c r="A32588" s="9">
        <f t="shared" si="509"/>
        <v>45266.437499920969</v>
      </c>
      <c r="B32588" s="3">
        <v>-614.4789956588462</v>
      </c>
    </row>
    <row r="32589" spans="1:2" x14ac:dyDescent="0.25">
      <c r="A32589" s="9">
        <f t="shared" si="509"/>
        <v>45266.447916587633</v>
      </c>
      <c r="B32589" s="3">
        <v>-599.90060904772304</v>
      </c>
    </row>
    <row r="32590" spans="1:2" x14ac:dyDescent="0.25">
      <c r="A32590" s="9">
        <f t="shared" si="509"/>
        <v>45266.458333254297</v>
      </c>
      <c r="B32590" s="3">
        <v>-594.2514842359127</v>
      </c>
    </row>
    <row r="32591" spans="1:2" x14ac:dyDescent="0.25">
      <c r="A32591" s="9">
        <f t="shared" si="509"/>
        <v>45266.468749920961</v>
      </c>
      <c r="B32591" s="3">
        <v>-586.78006109771195</v>
      </c>
    </row>
    <row r="32592" spans="1:2" x14ac:dyDescent="0.25">
      <c r="A32592" s="9">
        <f t="shared" si="509"/>
        <v>45266.479166587626</v>
      </c>
      <c r="B32592" s="3">
        <v>-587.87344009354615</v>
      </c>
    </row>
    <row r="32593" spans="1:2" x14ac:dyDescent="0.25">
      <c r="A32593" s="9">
        <f t="shared" si="509"/>
        <v>45266.48958325429</v>
      </c>
      <c r="B32593" s="3">
        <v>-596.25601239494199</v>
      </c>
    </row>
    <row r="32594" spans="1:2" x14ac:dyDescent="0.25">
      <c r="A32594" s="9">
        <f t="shared" si="509"/>
        <v>45266.499999920954</v>
      </c>
      <c r="B32594" s="3">
        <v>-609.74102001023118</v>
      </c>
    </row>
    <row r="32595" spans="1:2" x14ac:dyDescent="0.25">
      <c r="A32595" s="9">
        <f t="shared" si="509"/>
        <v>45266.510416587618</v>
      </c>
      <c r="B32595" s="3">
        <v>-615.75460448731951</v>
      </c>
    </row>
    <row r="32596" spans="1:2" x14ac:dyDescent="0.25">
      <c r="A32596" s="9">
        <f t="shared" si="509"/>
        <v>45266.520833254282</v>
      </c>
      <c r="B32596" s="3">
        <v>-614.29676582620709</v>
      </c>
    </row>
    <row r="32597" spans="1:2" x14ac:dyDescent="0.25">
      <c r="A32597" s="9">
        <f t="shared" si="509"/>
        <v>45266.531249920947</v>
      </c>
      <c r="B32597" s="3">
        <v>-608.46541118175776</v>
      </c>
    </row>
    <row r="32598" spans="1:2" x14ac:dyDescent="0.25">
      <c r="A32598" s="9">
        <f t="shared" si="509"/>
        <v>45266.541666587611</v>
      </c>
      <c r="B32598" s="3">
        <v>-607.91872168384066</v>
      </c>
    </row>
    <row r="32599" spans="1:2" x14ac:dyDescent="0.25">
      <c r="A32599" s="9">
        <f t="shared" si="509"/>
        <v>45266.552083254275</v>
      </c>
      <c r="B32599" s="3">
        <v>-606.82534268800646</v>
      </c>
    </row>
    <row r="32600" spans="1:2" x14ac:dyDescent="0.25">
      <c r="A32600" s="9">
        <f t="shared" si="509"/>
        <v>45266.562499920939</v>
      </c>
      <c r="B32600" s="3">
        <v>-603.54520570050374</v>
      </c>
    </row>
    <row r="32601" spans="1:2" x14ac:dyDescent="0.25">
      <c r="A32601" s="9">
        <f t="shared" si="509"/>
        <v>45266.572916587604</v>
      </c>
      <c r="B32601" s="3">
        <v>-595.891552729664</v>
      </c>
    </row>
    <row r="32602" spans="1:2" x14ac:dyDescent="0.25">
      <c r="A32602" s="9">
        <f t="shared" si="509"/>
        <v>45266.583333254268</v>
      </c>
      <c r="B32602" s="3">
        <v>-590.97134724840987</v>
      </c>
    </row>
    <row r="32603" spans="1:2" x14ac:dyDescent="0.25">
      <c r="A32603" s="9">
        <f t="shared" si="509"/>
        <v>45266.593749920932</v>
      </c>
      <c r="B32603" s="3">
        <v>-588.96681908938058</v>
      </c>
    </row>
    <row r="32604" spans="1:2" x14ac:dyDescent="0.25">
      <c r="A32604" s="9">
        <f t="shared" si="509"/>
        <v>45266.604166587596</v>
      </c>
      <c r="B32604" s="3">
        <v>-592.61141574216117</v>
      </c>
    </row>
    <row r="32605" spans="1:2" x14ac:dyDescent="0.25">
      <c r="A32605" s="9">
        <f t="shared" si="509"/>
        <v>45266.614583254261</v>
      </c>
      <c r="B32605" s="3">
        <v>-590.60688758313188</v>
      </c>
    </row>
    <row r="32606" spans="1:2" x14ac:dyDescent="0.25">
      <c r="A32606" s="9">
        <f t="shared" si="509"/>
        <v>45266.624999920925</v>
      </c>
      <c r="B32606" s="3">
        <v>-595.709322897025</v>
      </c>
    </row>
    <row r="32607" spans="1:2" x14ac:dyDescent="0.25">
      <c r="A32607" s="9">
        <f t="shared" si="509"/>
        <v>45266.635416587589</v>
      </c>
      <c r="B32607" s="3">
        <v>-598.80723005188861</v>
      </c>
    </row>
    <row r="32608" spans="1:2" x14ac:dyDescent="0.25">
      <c r="A32608" s="9">
        <f t="shared" si="509"/>
        <v>45266.645833254253</v>
      </c>
      <c r="B32608" s="3">
        <v>-609.01210067967497</v>
      </c>
    </row>
    <row r="32609" spans="1:2" x14ac:dyDescent="0.25">
      <c r="A32609" s="9">
        <f t="shared" si="509"/>
        <v>45266.656249920918</v>
      </c>
      <c r="B32609" s="3">
        <v>-622.67933812760305</v>
      </c>
    </row>
    <row r="32610" spans="1:2" x14ac:dyDescent="0.25">
      <c r="A32610" s="9">
        <f t="shared" si="509"/>
        <v>45266.666666587582</v>
      </c>
      <c r="B32610" s="3">
        <v>-646.91590586859547</v>
      </c>
    </row>
    <row r="32611" spans="1:2" x14ac:dyDescent="0.25">
      <c r="A32611" s="9">
        <f t="shared" si="509"/>
        <v>45266.677083254246</v>
      </c>
      <c r="B32611" s="3">
        <v>-688.8287673755749</v>
      </c>
    </row>
    <row r="32612" spans="1:2" x14ac:dyDescent="0.25">
      <c r="A32612" s="9">
        <f t="shared" si="509"/>
        <v>45266.68749992091</v>
      </c>
      <c r="B32612" s="3">
        <v>-750.78691047284883</v>
      </c>
    </row>
    <row r="32613" spans="1:2" x14ac:dyDescent="0.25">
      <c r="A32613" s="9">
        <f t="shared" si="509"/>
        <v>45266.697916587575</v>
      </c>
      <c r="B32613" s="3">
        <v>-831.87918599722207</v>
      </c>
    </row>
    <row r="32614" spans="1:2" x14ac:dyDescent="0.25">
      <c r="A32614" s="9">
        <f t="shared" si="509"/>
        <v>45266.708333254239</v>
      </c>
      <c r="B32614" s="3">
        <v>-916.25159850909813</v>
      </c>
    </row>
    <row r="32615" spans="1:2" x14ac:dyDescent="0.25">
      <c r="A32615" s="9">
        <f t="shared" si="509"/>
        <v>45266.718749920903</v>
      </c>
      <c r="B32615" s="3">
        <v>-986.22785424248968</v>
      </c>
    </row>
    <row r="32616" spans="1:2" x14ac:dyDescent="0.25">
      <c r="A32616" s="9">
        <f t="shared" si="509"/>
        <v>45266.729166587567</v>
      </c>
      <c r="B32616" s="3">
        <v>-1028.8696350800253</v>
      </c>
    </row>
    <row r="32617" spans="1:2" x14ac:dyDescent="0.25">
      <c r="A32617" s="9">
        <f t="shared" si="509"/>
        <v>45266.739583254232</v>
      </c>
      <c r="B32617" s="3">
        <v>-1043.2657918585096</v>
      </c>
    </row>
    <row r="32618" spans="1:2" x14ac:dyDescent="0.25">
      <c r="A32618" s="9">
        <f t="shared" si="509"/>
        <v>45266.749999920896</v>
      </c>
      <c r="B32618" s="3">
        <v>-1033.2431510633623</v>
      </c>
    </row>
    <row r="32619" spans="1:2" x14ac:dyDescent="0.25">
      <c r="A32619" s="9">
        <f t="shared" si="509"/>
        <v>45266.76041658756</v>
      </c>
      <c r="B32619" s="3">
        <v>-1009.917732485565</v>
      </c>
    </row>
    <row r="32620" spans="1:2" x14ac:dyDescent="0.25">
      <c r="A32620" s="9">
        <f t="shared" si="509"/>
        <v>45266.770833254224</v>
      </c>
      <c r="B32620" s="3">
        <v>-984.5877857487385</v>
      </c>
    </row>
    <row r="32621" spans="1:2" x14ac:dyDescent="0.25">
      <c r="A32621" s="9">
        <f t="shared" si="509"/>
        <v>45266.781249920889</v>
      </c>
      <c r="B32621" s="3">
        <v>-965.08919365636098</v>
      </c>
    </row>
    <row r="32622" spans="1:2" x14ac:dyDescent="0.25">
      <c r="A32622" s="9">
        <f t="shared" si="509"/>
        <v>45266.791666587553</v>
      </c>
      <c r="B32622" s="3">
        <v>-953.97317386537952</v>
      </c>
    </row>
    <row r="32623" spans="1:2" x14ac:dyDescent="0.25">
      <c r="A32623" s="9">
        <f t="shared" si="509"/>
        <v>45266.802083254217</v>
      </c>
      <c r="B32623" s="3">
        <v>-945.77283139662279</v>
      </c>
    </row>
    <row r="32624" spans="1:2" x14ac:dyDescent="0.25">
      <c r="A32624" s="9">
        <f t="shared" si="509"/>
        <v>45266.812499920881</v>
      </c>
      <c r="B32624" s="3">
        <v>-939.21255742161725</v>
      </c>
    </row>
    <row r="32625" spans="1:2" x14ac:dyDescent="0.25">
      <c r="A32625" s="9">
        <f t="shared" si="509"/>
        <v>45266.822916587545</v>
      </c>
      <c r="B32625" s="3">
        <v>-927.73207796535758</v>
      </c>
    </row>
    <row r="32626" spans="1:2" x14ac:dyDescent="0.25">
      <c r="A32626" s="9">
        <f t="shared" si="509"/>
        <v>45266.83333325421</v>
      </c>
      <c r="B32626" s="3">
        <v>-907.14010687714608</v>
      </c>
    </row>
    <row r="32627" spans="1:2" x14ac:dyDescent="0.25">
      <c r="A32627" s="9">
        <f t="shared" si="509"/>
        <v>45266.843749920874</v>
      </c>
      <c r="B32627" s="3">
        <v>-876.52549499378711</v>
      </c>
    </row>
    <row r="32628" spans="1:2" x14ac:dyDescent="0.25">
      <c r="A32628" s="9">
        <f t="shared" si="509"/>
        <v>45266.854166587538</v>
      </c>
      <c r="B32628" s="3">
        <v>-848.46210076737475</v>
      </c>
    </row>
    <row r="32629" spans="1:2" x14ac:dyDescent="0.25">
      <c r="A32629" s="9">
        <f t="shared" si="509"/>
        <v>45266.864583254202</v>
      </c>
      <c r="B32629" s="3">
        <v>-829.32796834027556</v>
      </c>
    </row>
    <row r="32630" spans="1:2" x14ac:dyDescent="0.25">
      <c r="A32630" s="9">
        <f t="shared" si="509"/>
        <v>45266.874999920867</v>
      </c>
      <c r="B32630" s="3">
        <v>-821.3098557041576</v>
      </c>
    </row>
    <row r="32631" spans="1:2" x14ac:dyDescent="0.25">
      <c r="A32631" s="9">
        <f t="shared" si="509"/>
        <v>45266.885416587531</v>
      </c>
      <c r="B32631" s="3">
        <v>-808.73599725206384</v>
      </c>
    </row>
    <row r="32632" spans="1:2" x14ac:dyDescent="0.25">
      <c r="A32632" s="9">
        <f t="shared" si="509"/>
        <v>45266.895833254195</v>
      </c>
      <c r="B32632" s="3">
        <v>-791.05970348607684</v>
      </c>
    </row>
    <row r="32633" spans="1:2" x14ac:dyDescent="0.25">
      <c r="A32633" s="9">
        <f t="shared" si="509"/>
        <v>45266.906249920859</v>
      </c>
      <c r="B32633" s="3">
        <v>-764.4541479207769</v>
      </c>
    </row>
    <row r="32634" spans="1:2" x14ac:dyDescent="0.25">
      <c r="A32634" s="9">
        <f t="shared" si="509"/>
        <v>45266.916666587524</v>
      </c>
      <c r="B32634" s="3">
        <v>-741.31095917561856</v>
      </c>
    </row>
    <row r="32635" spans="1:2" x14ac:dyDescent="0.25">
      <c r="A32635" s="9">
        <f t="shared" si="509"/>
        <v>45266.927083254188</v>
      </c>
      <c r="B32635" s="3">
        <v>-715.79878260615305</v>
      </c>
    </row>
    <row r="32636" spans="1:2" x14ac:dyDescent="0.25">
      <c r="A32636" s="9">
        <f t="shared" si="509"/>
        <v>45266.937499920852</v>
      </c>
      <c r="B32636" s="3">
        <v>-689.193227040853</v>
      </c>
    </row>
    <row r="32637" spans="1:2" x14ac:dyDescent="0.25">
      <c r="A32637" s="9">
        <f t="shared" si="509"/>
        <v>45266.947916587516</v>
      </c>
      <c r="B32637" s="3">
        <v>-666.59672779361188</v>
      </c>
    </row>
    <row r="32638" spans="1:2" x14ac:dyDescent="0.25">
      <c r="A32638" s="9">
        <f t="shared" si="509"/>
        <v>45266.958333254181</v>
      </c>
      <c r="B32638" s="3">
        <v>-641.26678105678525</v>
      </c>
    </row>
    <row r="32639" spans="1:2" x14ac:dyDescent="0.25">
      <c r="A32639" s="9">
        <f t="shared" si="509"/>
        <v>45266.968749920845</v>
      </c>
      <c r="B32639" s="3">
        <v>-615.39014482204129</v>
      </c>
    </row>
    <row r="32640" spans="1:2" x14ac:dyDescent="0.25">
      <c r="A32640" s="9">
        <f t="shared" si="509"/>
        <v>45266.979166587509</v>
      </c>
      <c r="B32640" s="3">
        <v>-581.85985561645793</v>
      </c>
    </row>
    <row r="32641" spans="1:2" x14ac:dyDescent="0.25">
      <c r="A32641" s="9">
        <f t="shared" si="509"/>
        <v>45266.989583254173</v>
      </c>
      <c r="B32641" s="3">
        <v>-549.96963490462565</v>
      </c>
    </row>
    <row r="32642" spans="1:2" x14ac:dyDescent="0.25">
      <c r="A32642" s="9">
        <f t="shared" si="509"/>
        <v>45266.999999920838</v>
      </c>
      <c r="B32642" s="3">
        <v>-515.16373687056887</v>
      </c>
    </row>
    <row r="32643" spans="1:2" x14ac:dyDescent="0.25">
      <c r="A32643" s="9">
        <f t="shared" si="509"/>
        <v>45267.010416587502</v>
      </c>
      <c r="B32643" s="3">
        <v>-483.45574599137569</v>
      </c>
    </row>
    <row r="32644" spans="1:2" x14ac:dyDescent="0.25">
      <c r="A32644" s="9">
        <f t="shared" ref="A32644:A32707" si="510">A32643+1/96</f>
        <v>45267.020833254166</v>
      </c>
      <c r="B32644" s="3">
        <v>-456.30350092815866</v>
      </c>
    </row>
    <row r="32645" spans="1:2" x14ac:dyDescent="0.25">
      <c r="A32645" s="9">
        <f t="shared" si="510"/>
        <v>45267.03124992083</v>
      </c>
      <c r="B32645" s="3">
        <v>-437.89828783161545</v>
      </c>
    </row>
    <row r="32646" spans="1:2" x14ac:dyDescent="0.25">
      <c r="A32646" s="9">
        <f t="shared" si="510"/>
        <v>45267.041666587495</v>
      </c>
      <c r="B32646" s="3">
        <v>-419.31084490243336</v>
      </c>
    </row>
    <row r="32647" spans="1:2" x14ac:dyDescent="0.25">
      <c r="A32647" s="9">
        <f t="shared" si="510"/>
        <v>45267.052083254159</v>
      </c>
      <c r="B32647" s="3">
        <v>-400.176712475334</v>
      </c>
    </row>
    <row r="32648" spans="1:2" x14ac:dyDescent="0.25">
      <c r="A32648" s="9">
        <f t="shared" si="510"/>
        <v>45267.062499920823</v>
      </c>
      <c r="B32648" s="3">
        <v>-383.0471082072641</v>
      </c>
    </row>
    <row r="32649" spans="1:2" x14ac:dyDescent="0.25">
      <c r="A32649" s="9">
        <f t="shared" si="510"/>
        <v>45267.072916587487</v>
      </c>
      <c r="B32649" s="3">
        <v>-370.47324975517029</v>
      </c>
    </row>
    <row r="32650" spans="1:2" x14ac:dyDescent="0.25">
      <c r="A32650" s="9">
        <f t="shared" si="510"/>
        <v>45267.083333254152</v>
      </c>
      <c r="B32650" s="3">
        <v>-362.45513711905255</v>
      </c>
    </row>
    <row r="32651" spans="1:2" x14ac:dyDescent="0.25">
      <c r="A32651" s="9">
        <f t="shared" si="510"/>
        <v>45267.093749920816</v>
      </c>
      <c r="B32651" s="3">
        <v>-355.89486314404701</v>
      </c>
    </row>
    <row r="32652" spans="1:2" x14ac:dyDescent="0.25">
      <c r="A32652" s="9">
        <f t="shared" si="510"/>
        <v>45267.10416658748</v>
      </c>
      <c r="B32652" s="3">
        <v>-347.87675050792922</v>
      </c>
    </row>
    <row r="32653" spans="1:2" x14ac:dyDescent="0.25">
      <c r="A32653" s="9">
        <f t="shared" si="510"/>
        <v>45267.114583254144</v>
      </c>
      <c r="B32653" s="3">
        <v>-339.85863787181142</v>
      </c>
    </row>
    <row r="32654" spans="1:2" x14ac:dyDescent="0.25">
      <c r="A32654" s="9">
        <f t="shared" si="510"/>
        <v>45267.124999920808</v>
      </c>
      <c r="B32654" s="3">
        <v>-330.38268657458127</v>
      </c>
    </row>
    <row r="32655" spans="1:2" x14ac:dyDescent="0.25">
      <c r="A32655" s="9">
        <f t="shared" si="510"/>
        <v>45267.135416587473</v>
      </c>
      <c r="B32655" s="3">
        <v>-324.00464243221484</v>
      </c>
    </row>
    <row r="32656" spans="1:2" x14ac:dyDescent="0.25">
      <c r="A32656" s="9">
        <f t="shared" si="510"/>
        <v>45267.145833254137</v>
      </c>
      <c r="B32656" s="3">
        <v>-319.81335628151692</v>
      </c>
    </row>
    <row r="32657" spans="1:2" x14ac:dyDescent="0.25">
      <c r="A32657" s="9">
        <f t="shared" si="510"/>
        <v>45267.156249920801</v>
      </c>
      <c r="B32657" s="3">
        <v>-317.26213862457035</v>
      </c>
    </row>
    <row r="32658" spans="1:2" x14ac:dyDescent="0.25">
      <c r="A32658" s="9">
        <f t="shared" si="510"/>
        <v>45267.166666587465</v>
      </c>
      <c r="B32658" s="3">
        <v>-315.25761046554089</v>
      </c>
    </row>
    <row r="32659" spans="1:2" x14ac:dyDescent="0.25">
      <c r="A32659" s="9">
        <f t="shared" si="510"/>
        <v>45267.17708325413</v>
      </c>
      <c r="B32659" s="3">
        <v>-312.15970331067717</v>
      </c>
    </row>
    <row r="32660" spans="1:2" x14ac:dyDescent="0.25">
      <c r="A32660" s="9">
        <f t="shared" si="510"/>
        <v>45267.187499920794</v>
      </c>
      <c r="B32660" s="3">
        <v>-310.15517515164777</v>
      </c>
    </row>
    <row r="32661" spans="1:2" x14ac:dyDescent="0.25">
      <c r="A32661" s="9">
        <f t="shared" si="510"/>
        <v>45267.197916587458</v>
      </c>
      <c r="B32661" s="3">
        <v>-310.70186464956487</v>
      </c>
    </row>
    <row r="32662" spans="1:2" x14ac:dyDescent="0.25">
      <c r="A32662" s="9">
        <f t="shared" si="510"/>
        <v>45267.208333254122</v>
      </c>
      <c r="B32662" s="3">
        <v>-316.1687596287361</v>
      </c>
    </row>
    <row r="32663" spans="1:2" x14ac:dyDescent="0.25">
      <c r="A32663" s="9">
        <f t="shared" si="510"/>
        <v>45267.218749920787</v>
      </c>
      <c r="B32663" s="3">
        <v>-327.28477941971761</v>
      </c>
    </row>
    <row r="32664" spans="1:2" x14ac:dyDescent="0.25">
      <c r="A32664" s="9">
        <f t="shared" si="510"/>
        <v>45267.229166587451</v>
      </c>
      <c r="B32664" s="3">
        <v>-339.49417820653332</v>
      </c>
    </row>
    <row r="32665" spans="1:2" x14ac:dyDescent="0.25">
      <c r="A32665" s="9">
        <f t="shared" si="510"/>
        <v>45267.239583254115</v>
      </c>
      <c r="B32665" s="3">
        <v>-356.25932280932511</v>
      </c>
    </row>
    <row r="32666" spans="1:2" x14ac:dyDescent="0.25">
      <c r="A32666" s="9">
        <f t="shared" si="510"/>
        <v>45267.249999920779</v>
      </c>
      <c r="B32666" s="3">
        <v>-369.74433042461419</v>
      </c>
    </row>
    <row r="32667" spans="1:2" x14ac:dyDescent="0.25">
      <c r="A32667" s="9">
        <f t="shared" si="510"/>
        <v>45267.260416587444</v>
      </c>
      <c r="B32667" s="3">
        <v>-386.87393469268397</v>
      </c>
    </row>
    <row r="32668" spans="1:2" x14ac:dyDescent="0.25">
      <c r="A32668" s="9">
        <f t="shared" si="510"/>
        <v>45267.270833254108</v>
      </c>
      <c r="B32668" s="3">
        <v>-404.36799862603192</v>
      </c>
    </row>
    <row r="32669" spans="1:2" x14ac:dyDescent="0.25">
      <c r="A32669" s="9">
        <f t="shared" si="510"/>
        <v>45267.281249920772</v>
      </c>
      <c r="B32669" s="3">
        <v>-433.52477184827853</v>
      </c>
    </row>
    <row r="32670" spans="1:2" x14ac:dyDescent="0.25">
      <c r="A32670" s="9">
        <f t="shared" si="510"/>
        <v>45267.291666587436</v>
      </c>
      <c r="B32670" s="3">
        <v>-468.87735938025241</v>
      </c>
    </row>
    <row r="32671" spans="1:2" x14ac:dyDescent="0.25">
      <c r="A32671" s="9">
        <f t="shared" si="510"/>
        <v>45267.302083254101</v>
      </c>
      <c r="B32671" s="3">
        <v>-508.60346289556333</v>
      </c>
    </row>
    <row r="32672" spans="1:2" x14ac:dyDescent="0.25">
      <c r="A32672" s="9">
        <f t="shared" si="510"/>
        <v>45267.312499920765</v>
      </c>
      <c r="B32672" s="3">
        <v>-549.42294540670855</v>
      </c>
    </row>
    <row r="32673" spans="1:2" x14ac:dyDescent="0.25">
      <c r="A32673" s="9">
        <f t="shared" si="510"/>
        <v>45267.322916587429</v>
      </c>
      <c r="B32673" s="3">
        <v>-580.40201695534552</v>
      </c>
    </row>
    <row r="32674" spans="1:2" x14ac:dyDescent="0.25">
      <c r="A32674" s="9">
        <f t="shared" si="510"/>
        <v>45267.333333254093</v>
      </c>
      <c r="B32674" s="3">
        <v>-609.37656034495296</v>
      </c>
    </row>
    <row r="32675" spans="1:2" x14ac:dyDescent="0.25">
      <c r="A32675" s="9">
        <f t="shared" si="510"/>
        <v>45267.343749920758</v>
      </c>
      <c r="B32675" s="3">
        <v>-623.22602762552015</v>
      </c>
    </row>
    <row r="32676" spans="1:2" x14ac:dyDescent="0.25">
      <c r="A32676" s="9">
        <f t="shared" si="510"/>
        <v>45267.354166587422</v>
      </c>
      <c r="B32676" s="3">
        <v>-638.16887390192153</v>
      </c>
    </row>
    <row r="32677" spans="1:2" x14ac:dyDescent="0.25">
      <c r="A32677" s="9">
        <f t="shared" si="510"/>
        <v>45267.364583254086</v>
      </c>
      <c r="B32677" s="3">
        <v>-637.62218440400443</v>
      </c>
    </row>
    <row r="32678" spans="1:2" x14ac:dyDescent="0.25">
      <c r="A32678" s="9">
        <f t="shared" si="510"/>
        <v>45267.37499992075</v>
      </c>
      <c r="B32678" s="3">
        <v>-641.08455122414625</v>
      </c>
    </row>
    <row r="32679" spans="1:2" x14ac:dyDescent="0.25">
      <c r="A32679" s="9">
        <f t="shared" si="510"/>
        <v>45267.385416587415</v>
      </c>
      <c r="B32679" s="3">
        <v>-642.17793021998045</v>
      </c>
    </row>
    <row r="32680" spans="1:2" x14ac:dyDescent="0.25">
      <c r="A32680" s="9">
        <f t="shared" si="510"/>
        <v>45267.395833254079</v>
      </c>
      <c r="B32680" s="3">
        <v>-644.36468821164885</v>
      </c>
    </row>
    <row r="32681" spans="1:2" x14ac:dyDescent="0.25">
      <c r="A32681" s="9">
        <f t="shared" si="510"/>
        <v>45267.406249920743</v>
      </c>
      <c r="B32681" s="3">
        <v>-642.17793021998045</v>
      </c>
    </row>
    <row r="32682" spans="1:2" x14ac:dyDescent="0.25">
      <c r="A32682" s="9">
        <f t="shared" si="510"/>
        <v>45267.416666587407</v>
      </c>
      <c r="B32682" s="3">
        <v>-629.96853143316469</v>
      </c>
    </row>
    <row r="32683" spans="1:2" x14ac:dyDescent="0.25">
      <c r="A32683" s="9">
        <f t="shared" si="510"/>
        <v>45267.427083254071</v>
      </c>
      <c r="B32683" s="3">
        <v>-622.13264862968595</v>
      </c>
    </row>
    <row r="32684" spans="1:2" x14ac:dyDescent="0.25">
      <c r="A32684" s="9">
        <f t="shared" si="510"/>
        <v>45267.437499920736</v>
      </c>
      <c r="B32684" s="3">
        <v>-613.75007632829011</v>
      </c>
    </row>
    <row r="32685" spans="1:2" x14ac:dyDescent="0.25">
      <c r="A32685" s="9">
        <f t="shared" si="510"/>
        <v>45267.4479165874</v>
      </c>
      <c r="B32685" s="3">
        <v>-608.46541118175776</v>
      </c>
    </row>
    <row r="32686" spans="1:2" x14ac:dyDescent="0.25">
      <c r="A32686" s="9">
        <f t="shared" si="510"/>
        <v>45267.458333254064</v>
      </c>
      <c r="B32686" s="3">
        <v>-604.82081452897705</v>
      </c>
    </row>
    <row r="32687" spans="1:2" x14ac:dyDescent="0.25">
      <c r="A32687" s="9">
        <f t="shared" si="510"/>
        <v>45267.468749920728</v>
      </c>
      <c r="B32687" s="3">
        <v>-606.64311285536746</v>
      </c>
    </row>
    <row r="32688" spans="1:2" x14ac:dyDescent="0.25">
      <c r="A32688" s="9">
        <f t="shared" si="510"/>
        <v>45267.479166587393</v>
      </c>
      <c r="B32688" s="3">
        <v>-611.38108850398248</v>
      </c>
    </row>
    <row r="32689" spans="1:2" x14ac:dyDescent="0.25">
      <c r="A32689" s="9">
        <f t="shared" si="510"/>
        <v>45267.489583254057</v>
      </c>
      <c r="B32689" s="3">
        <v>-614.29676582620709</v>
      </c>
    </row>
    <row r="32690" spans="1:2" x14ac:dyDescent="0.25">
      <c r="A32690" s="9">
        <f t="shared" si="510"/>
        <v>45267.499999920721</v>
      </c>
      <c r="B32690" s="3">
        <v>-614.84345532412431</v>
      </c>
    </row>
    <row r="32691" spans="1:2" x14ac:dyDescent="0.25">
      <c r="A32691" s="9">
        <f t="shared" si="510"/>
        <v>45267.510416587385</v>
      </c>
      <c r="B32691" s="3">
        <v>-612.47446749981668</v>
      </c>
    </row>
    <row r="32692" spans="1:2" x14ac:dyDescent="0.25">
      <c r="A32692" s="9">
        <f t="shared" si="510"/>
        <v>45267.52083325405</v>
      </c>
      <c r="B32692" s="3">
        <v>-605.54973385953315</v>
      </c>
    </row>
    <row r="32693" spans="1:2" x14ac:dyDescent="0.25">
      <c r="A32693" s="9">
        <f t="shared" si="510"/>
        <v>45267.531249920714</v>
      </c>
      <c r="B32693" s="3">
        <v>-596.07378256230299</v>
      </c>
    </row>
    <row r="32694" spans="1:2" x14ac:dyDescent="0.25">
      <c r="A32694" s="9">
        <f t="shared" si="510"/>
        <v>45267.541666587378</v>
      </c>
      <c r="B32694" s="3">
        <v>-591.51803674632697</v>
      </c>
    </row>
    <row r="32695" spans="1:2" x14ac:dyDescent="0.25">
      <c r="A32695" s="9">
        <f t="shared" si="510"/>
        <v>45267.552083254042</v>
      </c>
      <c r="B32695" s="3">
        <v>-587.69121026090716</v>
      </c>
    </row>
    <row r="32696" spans="1:2" x14ac:dyDescent="0.25">
      <c r="A32696" s="9">
        <f t="shared" si="510"/>
        <v>45267.562499920707</v>
      </c>
      <c r="B32696" s="3">
        <v>-591.51803674632697</v>
      </c>
    </row>
    <row r="32697" spans="1:2" x14ac:dyDescent="0.25">
      <c r="A32697" s="9">
        <f t="shared" si="510"/>
        <v>45267.572916587371</v>
      </c>
      <c r="B32697" s="3">
        <v>-593.15810524007838</v>
      </c>
    </row>
    <row r="32698" spans="1:2" x14ac:dyDescent="0.25">
      <c r="A32698" s="9">
        <f t="shared" si="510"/>
        <v>45267.583333254035</v>
      </c>
      <c r="B32698" s="3">
        <v>-599.53614938244482</v>
      </c>
    </row>
    <row r="32699" spans="1:2" x14ac:dyDescent="0.25">
      <c r="A32699" s="9">
        <f t="shared" si="510"/>
        <v>45267.593749920699</v>
      </c>
      <c r="B32699" s="3">
        <v>-597.1671615581372</v>
      </c>
    </row>
    <row r="32700" spans="1:2" x14ac:dyDescent="0.25">
      <c r="A32700" s="9">
        <f t="shared" si="510"/>
        <v>45267.604166587364</v>
      </c>
      <c r="B32700" s="3">
        <v>-596.25601239494199</v>
      </c>
    </row>
    <row r="32701" spans="1:2" x14ac:dyDescent="0.25">
      <c r="A32701" s="9">
        <f t="shared" si="510"/>
        <v>45267.614583254028</v>
      </c>
      <c r="B32701" s="3">
        <v>-597.34939139077642</v>
      </c>
    </row>
    <row r="32702" spans="1:2" x14ac:dyDescent="0.25">
      <c r="A32702" s="9">
        <f t="shared" si="510"/>
        <v>45267.624999920692</v>
      </c>
      <c r="B32702" s="3">
        <v>-603.90966536578185</v>
      </c>
    </row>
    <row r="32703" spans="1:2" x14ac:dyDescent="0.25">
      <c r="A32703" s="9">
        <f t="shared" si="510"/>
        <v>45267.635416587356</v>
      </c>
      <c r="B32703" s="3">
        <v>-615.2079149894023</v>
      </c>
    </row>
    <row r="32704" spans="1:2" x14ac:dyDescent="0.25">
      <c r="A32704" s="9">
        <f t="shared" si="510"/>
        <v>45267.645833254021</v>
      </c>
      <c r="B32704" s="3">
        <v>-630.33299109844279</v>
      </c>
    </row>
    <row r="32705" spans="1:2" x14ac:dyDescent="0.25">
      <c r="A32705" s="9">
        <f t="shared" si="510"/>
        <v>45267.656249920685</v>
      </c>
      <c r="B32705" s="3">
        <v>-646.36921637067837</v>
      </c>
    </row>
    <row r="32706" spans="1:2" x14ac:dyDescent="0.25">
      <c r="A32706" s="9">
        <f t="shared" si="510"/>
        <v>45267.666666587349</v>
      </c>
      <c r="B32706" s="3">
        <v>-667.32564712416797</v>
      </c>
    </row>
    <row r="32707" spans="1:2" x14ac:dyDescent="0.25">
      <c r="A32707" s="9">
        <f t="shared" si="510"/>
        <v>45267.677083254013</v>
      </c>
      <c r="B32707" s="3">
        <v>-699.03363800336115</v>
      </c>
    </row>
    <row r="32708" spans="1:2" x14ac:dyDescent="0.25">
      <c r="A32708" s="9">
        <f t="shared" ref="A32708:A32771" si="511">A32707+1/96</f>
        <v>45267.687499920678</v>
      </c>
      <c r="B32708" s="3">
        <v>-756.98272478257627</v>
      </c>
    </row>
    <row r="32709" spans="1:2" x14ac:dyDescent="0.25">
      <c r="A32709" s="9">
        <f t="shared" si="511"/>
        <v>45267.697916587342</v>
      </c>
      <c r="B32709" s="3">
        <v>-834.61263348680768</v>
      </c>
    </row>
    <row r="32710" spans="1:2" x14ac:dyDescent="0.25">
      <c r="A32710" s="9">
        <f t="shared" si="511"/>
        <v>45267.708333254006</v>
      </c>
      <c r="B32710" s="3">
        <v>-925.36309014105018</v>
      </c>
    </row>
    <row r="32711" spans="1:2" x14ac:dyDescent="0.25">
      <c r="A32711" s="9">
        <f t="shared" si="511"/>
        <v>45267.71874992067</v>
      </c>
      <c r="B32711" s="3">
        <v>-995.88603537235895</v>
      </c>
    </row>
    <row r="32712" spans="1:2" x14ac:dyDescent="0.25">
      <c r="A32712" s="9">
        <f t="shared" si="511"/>
        <v>45267.729166587334</v>
      </c>
      <c r="B32712" s="3">
        <v>-1043.4480216911486</v>
      </c>
    </row>
    <row r="32713" spans="1:2" x14ac:dyDescent="0.25">
      <c r="A32713" s="9">
        <f t="shared" si="511"/>
        <v>45267.739583253999</v>
      </c>
      <c r="B32713" s="3">
        <v>-1045.452549850178</v>
      </c>
    </row>
    <row r="32714" spans="1:2" x14ac:dyDescent="0.25">
      <c r="A32714" s="9">
        <f t="shared" si="511"/>
        <v>45267.749999920663</v>
      </c>
      <c r="B32714" s="3">
        <v>-1027.9584859168301</v>
      </c>
    </row>
    <row r="32715" spans="1:2" x14ac:dyDescent="0.25">
      <c r="A32715" s="9">
        <f t="shared" si="511"/>
        <v>45267.760416587327</v>
      </c>
      <c r="B32715" s="3">
        <v>-998.80171269458356</v>
      </c>
    </row>
    <row r="32716" spans="1:2" x14ac:dyDescent="0.25">
      <c r="A32716" s="9">
        <f t="shared" si="511"/>
        <v>45267.770833253991</v>
      </c>
      <c r="B32716" s="3">
        <v>-980.21426976540147</v>
      </c>
    </row>
    <row r="32717" spans="1:2" x14ac:dyDescent="0.25">
      <c r="A32717" s="9">
        <f t="shared" si="511"/>
        <v>45267.781249920656</v>
      </c>
      <c r="B32717" s="3">
        <v>-964.54250415844399</v>
      </c>
    </row>
    <row r="32718" spans="1:2" x14ac:dyDescent="0.25">
      <c r="A32718" s="9">
        <f t="shared" si="511"/>
        <v>45267.79166658732</v>
      </c>
      <c r="B32718" s="3">
        <v>-953.97317386537952</v>
      </c>
    </row>
    <row r="32719" spans="1:2" x14ac:dyDescent="0.25">
      <c r="A32719" s="9">
        <f t="shared" si="511"/>
        <v>45267.802083253984</v>
      </c>
      <c r="B32719" s="3">
        <v>-942.31046457648085</v>
      </c>
    </row>
    <row r="32720" spans="1:2" x14ac:dyDescent="0.25">
      <c r="A32720" s="9">
        <f t="shared" si="511"/>
        <v>45267.812499920648</v>
      </c>
      <c r="B32720" s="3">
        <v>-939.03032758897825</v>
      </c>
    </row>
    <row r="32721" spans="1:2" x14ac:dyDescent="0.25">
      <c r="A32721" s="9">
        <f t="shared" si="511"/>
        <v>45267.822916587313</v>
      </c>
      <c r="B32721" s="3">
        <v>-922.62964265146456</v>
      </c>
    </row>
    <row r="32722" spans="1:2" x14ac:dyDescent="0.25">
      <c r="A32722" s="9">
        <f t="shared" si="511"/>
        <v>45267.833333253977</v>
      </c>
      <c r="B32722" s="3">
        <v>-903.31328039172615</v>
      </c>
    </row>
    <row r="32723" spans="1:2" x14ac:dyDescent="0.25">
      <c r="A32723" s="9">
        <f t="shared" si="511"/>
        <v>45267.843749920641</v>
      </c>
      <c r="B32723" s="3">
        <v>-873.42758783892327</v>
      </c>
    </row>
    <row r="32724" spans="1:2" x14ac:dyDescent="0.25">
      <c r="A32724" s="9">
        <f t="shared" si="511"/>
        <v>45267.854166587305</v>
      </c>
      <c r="B32724" s="3">
        <v>-850.10216926112616</v>
      </c>
    </row>
    <row r="32725" spans="1:2" x14ac:dyDescent="0.25">
      <c r="A32725" s="9">
        <f t="shared" si="511"/>
        <v>45267.86458325397</v>
      </c>
      <c r="B32725" s="3">
        <v>-830.96803683402686</v>
      </c>
    </row>
    <row r="32726" spans="1:2" x14ac:dyDescent="0.25">
      <c r="A32726" s="9">
        <f t="shared" si="511"/>
        <v>45267.874999920634</v>
      </c>
      <c r="B32726" s="3">
        <v>-820.58093637360162</v>
      </c>
    </row>
    <row r="32727" spans="1:2" x14ac:dyDescent="0.25">
      <c r="A32727" s="9">
        <f t="shared" si="511"/>
        <v>45267.885416587298</v>
      </c>
      <c r="B32727" s="3">
        <v>-806.18477959511733</v>
      </c>
    </row>
    <row r="32728" spans="1:2" x14ac:dyDescent="0.25">
      <c r="A32728" s="9">
        <f t="shared" si="511"/>
        <v>45267.895833253962</v>
      </c>
      <c r="B32728" s="3">
        <v>-788.87294549440844</v>
      </c>
    </row>
    <row r="32729" spans="1:2" x14ac:dyDescent="0.25">
      <c r="A32729" s="9">
        <f t="shared" si="511"/>
        <v>45267.906249920627</v>
      </c>
      <c r="B32729" s="3">
        <v>-760.99178110063508</v>
      </c>
    </row>
    <row r="32730" spans="1:2" x14ac:dyDescent="0.25">
      <c r="A32730" s="9">
        <f t="shared" si="511"/>
        <v>45267.916666587291</v>
      </c>
      <c r="B32730" s="3">
        <v>-738.57751168603318</v>
      </c>
    </row>
    <row r="32731" spans="1:2" x14ac:dyDescent="0.25">
      <c r="A32731" s="9">
        <f t="shared" si="511"/>
        <v>45267.927083253955</v>
      </c>
      <c r="B32731" s="3">
        <v>-717.98554059782145</v>
      </c>
    </row>
    <row r="32732" spans="1:2" x14ac:dyDescent="0.25">
      <c r="A32732" s="9">
        <f t="shared" si="511"/>
        <v>45267.937499920619</v>
      </c>
      <c r="B32732" s="3">
        <v>-693.93120268946814</v>
      </c>
    </row>
    <row r="32733" spans="1:2" x14ac:dyDescent="0.25">
      <c r="A32733" s="9">
        <f t="shared" si="511"/>
        <v>45267.947916587284</v>
      </c>
      <c r="B32733" s="3">
        <v>-670.42355427903169</v>
      </c>
    </row>
    <row r="32734" spans="1:2" x14ac:dyDescent="0.25">
      <c r="A32734" s="9">
        <f t="shared" si="511"/>
        <v>45267.958333253948</v>
      </c>
      <c r="B32734" s="3">
        <v>-642.90684955053655</v>
      </c>
    </row>
    <row r="32735" spans="1:2" x14ac:dyDescent="0.25">
      <c r="A32735" s="9">
        <f t="shared" si="511"/>
        <v>45267.968749920612</v>
      </c>
      <c r="B32735" s="3">
        <v>-621.03926963385163</v>
      </c>
    </row>
    <row r="32736" spans="1:2" x14ac:dyDescent="0.25">
      <c r="A32736" s="9">
        <f t="shared" si="511"/>
        <v>45267.979166587276</v>
      </c>
      <c r="B32736" s="3">
        <v>-592.06472624424418</v>
      </c>
    </row>
    <row r="32737" spans="1:2" x14ac:dyDescent="0.25">
      <c r="A32737" s="9">
        <f t="shared" si="511"/>
        <v>45267.989583253941</v>
      </c>
      <c r="B32737" s="3">
        <v>-557.62328787546539</v>
      </c>
    </row>
    <row r="32738" spans="1:2" x14ac:dyDescent="0.25">
      <c r="A32738" s="9">
        <f t="shared" si="511"/>
        <v>45267.999999920605</v>
      </c>
      <c r="B32738" s="3">
        <v>-522.2707003434914</v>
      </c>
    </row>
    <row r="32739" spans="1:2" x14ac:dyDescent="0.25">
      <c r="A32739" s="9">
        <f t="shared" si="511"/>
        <v>45268.010416587269</v>
      </c>
      <c r="B32739" s="3">
        <v>-492.02054812541064</v>
      </c>
    </row>
    <row r="32740" spans="1:2" x14ac:dyDescent="0.25">
      <c r="A32740" s="9">
        <f t="shared" si="511"/>
        <v>45268.020833253933</v>
      </c>
      <c r="B32740" s="3">
        <v>-468.51289971497437</v>
      </c>
    </row>
    <row r="32741" spans="1:2" x14ac:dyDescent="0.25">
      <c r="A32741" s="9">
        <f t="shared" si="511"/>
        <v>45268.031249920597</v>
      </c>
      <c r="B32741" s="3">
        <v>-450.83660594898737</v>
      </c>
    </row>
    <row r="32742" spans="1:2" x14ac:dyDescent="0.25">
      <c r="A32742" s="9">
        <f t="shared" si="511"/>
        <v>45268.041666587262</v>
      </c>
      <c r="B32742" s="3">
        <v>-434.07146134619563</v>
      </c>
    </row>
    <row r="32743" spans="1:2" x14ac:dyDescent="0.25">
      <c r="A32743" s="9">
        <f t="shared" si="511"/>
        <v>45268.052083253926</v>
      </c>
      <c r="B32743" s="3">
        <v>-418.39969573923804</v>
      </c>
    </row>
    <row r="32744" spans="1:2" x14ac:dyDescent="0.25">
      <c r="A32744" s="9">
        <f t="shared" si="511"/>
        <v>45268.06249992059</v>
      </c>
      <c r="B32744" s="3">
        <v>-398.35441414894359</v>
      </c>
    </row>
    <row r="32745" spans="1:2" x14ac:dyDescent="0.25">
      <c r="A32745" s="9">
        <f t="shared" si="511"/>
        <v>45268.072916587254</v>
      </c>
      <c r="B32745" s="3">
        <v>-381.77149937879085</v>
      </c>
    </row>
    <row r="32746" spans="1:2" x14ac:dyDescent="0.25">
      <c r="A32746" s="9">
        <f t="shared" si="511"/>
        <v>45268.083333253919</v>
      </c>
      <c r="B32746" s="3">
        <v>-370.83770942044839</v>
      </c>
    </row>
    <row r="32747" spans="1:2" x14ac:dyDescent="0.25">
      <c r="A32747" s="9">
        <f t="shared" si="511"/>
        <v>45268.093749920583</v>
      </c>
      <c r="B32747" s="3">
        <v>-364.64189511072101</v>
      </c>
    </row>
    <row r="32748" spans="1:2" x14ac:dyDescent="0.25">
      <c r="A32748" s="9">
        <f t="shared" si="511"/>
        <v>45268.104166587247</v>
      </c>
      <c r="B32748" s="3">
        <v>-358.81054046627168</v>
      </c>
    </row>
    <row r="32749" spans="1:2" x14ac:dyDescent="0.25">
      <c r="A32749" s="9">
        <f t="shared" si="511"/>
        <v>45268.114583253911</v>
      </c>
      <c r="B32749" s="3">
        <v>-350.97465766279288</v>
      </c>
    </row>
    <row r="32750" spans="1:2" x14ac:dyDescent="0.25">
      <c r="A32750" s="9">
        <f t="shared" si="511"/>
        <v>45268.124999920576</v>
      </c>
      <c r="B32750" s="3">
        <v>-342.95654502667514</v>
      </c>
    </row>
    <row r="32751" spans="1:2" x14ac:dyDescent="0.25">
      <c r="A32751" s="9">
        <f t="shared" si="511"/>
        <v>45268.13541658724</v>
      </c>
      <c r="B32751" s="3">
        <v>-337.30742021486492</v>
      </c>
    </row>
    <row r="32752" spans="1:2" x14ac:dyDescent="0.25">
      <c r="A32752" s="9">
        <f t="shared" si="511"/>
        <v>45268.145833253904</v>
      </c>
      <c r="B32752" s="3">
        <v>-334.57397272527925</v>
      </c>
    </row>
    <row r="32753" spans="1:2" x14ac:dyDescent="0.25">
      <c r="A32753" s="9">
        <f t="shared" si="511"/>
        <v>45268.156249920568</v>
      </c>
      <c r="B32753" s="3">
        <v>-334.7562025579183</v>
      </c>
    </row>
    <row r="32754" spans="1:2" x14ac:dyDescent="0.25">
      <c r="A32754" s="9">
        <f t="shared" si="511"/>
        <v>45268.166666587233</v>
      </c>
      <c r="B32754" s="3">
        <v>-336.76073071694771</v>
      </c>
    </row>
    <row r="32755" spans="1:2" x14ac:dyDescent="0.25">
      <c r="A32755" s="9">
        <f t="shared" si="511"/>
        <v>45268.177083253897</v>
      </c>
      <c r="B32755" s="3">
        <v>-338.76525887597717</v>
      </c>
    </row>
    <row r="32756" spans="1:2" x14ac:dyDescent="0.25">
      <c r="A32756" s="9">
        <f t="shared" si="511"/>
        <v>45268.187499920561</v>
      </c>
      <c r="B32756" s="3">
        <v>-338.21856937806001</v>
      </c>
    </row>
    <row r="32757" spans="1:2" x14ac:dyDescent="0.25">
      <c r="A32757" s="9">
        <f t="shared" si="511"/>
        <v>45268.197916587225</v>
      </c>
      <c r="B32757" s="3">
        <v>-334.02728322736209</v>
      </c>
    </row>
    <row r="32758" spans="1:2" x14ac:dyDescent="0.25">
      <c r="A32758" s="9">
        <f t="shared" si="511"/>
        <v>45268.20833325389</v>
      </c>
      <c r="B32758" s="3">
        <v>-331.84052523569363</v>
      </c>
    </row>
    <row r="32759" spans="1:2" x14ac:dyDescent="0.25">
      <c r="A32759" s="9">
        <f t="shared" si="511"/>
        <v>45268.218749920554</v>
      </c>
      <c r="B32759" s="3">
        <v>-332.56944456624979</v>
      </c>
    </row>
    <row r="32760" spans="1:2" x14ac:dyDescent="0.25">
      <c r="A32760" s="9">
        <f t="shared" si="511"/>
        <v>45268.229166587218</v>
      </c>
      <c r="B32760" s="3">
        <v>-338.76525887597717</v>
      </c>
    </row>
    <row r="32761" spans="1:2" x14ac:dyDescent="0.25">
      <c r="A32761" s="9">
        <f t="shared" si="511"/>
        <v>45268.239583253882</v>
      </c>
      <c r="B32761" s="3">
        <v>-348.05898034056827</v>
      </c>
    </row>
    <row r="32762" spans="1:2" x14ac:dyDescent="0.25">
      <c r="A32762" s="9">
        <f t="shared" si="511"/>
        <v>45268.249999920547</v>
      </c>
      <c r="B32762" s="3">
        <v>-365.37081444127716</v>
      </c>
    </row>
    <row r="32763" spans="1:2" x14ac:dyDescent="0.25">
      <c r="A32763" s="9">
        <f t="shared" si="511"/>
        <v>45268.260416587211</v>
      </c>
      <c r="B32763" s="3">
        <v>-385.23386619893267</v>
      </c>
    </row>
    <row r="32764" spans="1:2" x14ac:dyDescent="0.25">
      <c r="A32764" s="9">
        <f t="shared" si="511"/>
        <v>45268.270833253875</v>
      </c>
      <c r="B32764" s="3">
        <v>-405.09691795658807</v>
      </c>
    </row>
    <row r="32765" spans="1:2" x14ac:dyDescent="0.25">
      <c r="A32765" s="9">
        <f t="shared" si="511"/>
        <v>45268.281249920539</v>
      </c>
      <c r="B32765" s="3">
        <v>-430.42686469341481</v>
      </c>
    </row>
    <row r="32766" spans="1:2" x14ac:dyDescent="0.25">
      <c r="A32766" s="9">
        <f t="shared" si="511"/>
        <v>45268.291666587204</v>
      </c>
      <c r="B32766" s="3">
        <v>-466.87283122122301</v>
      </c>
    </row>
    <row r="32767" spans="1:2" x14ac:dyDescent="0.25">
      <c r="A32767" s="9">
        <f t="shared" si="511"/>
        <v>45268.302083253868</v>
      </c>
      <c r="B32767" s="3">
        <v>-505.50555574069961</v>
      </c>
    </row>
    <row r="32768" spans="1:2" x14ac:dyDescent="0.25">
      <c r="A32768" s="9">
        <f t="shared" si="511"/>
        <v>45268.312499920532</v>
      </c>
      <c r="B32768" s="3">
        <v>-547.96510674559613</v>
      </c>
    </row>
    <row r="32769" spans="1:2" x14ac:dyDescent="0.25">
      <c r="A32769" s="9">
        <f t="shared" si="511"/>
        <v>45268.322916587196</v>
      </c>
      <c r="B32769" s="3">
        <v>-578.57971862895511</v>
      </c>
    </row>
    <row r="32770" spans="1:2" x14ac:dyDescent="0.25">
      <c r="A32770" s="9">
        <f t="shared" si="511"/>
        <v>45268.33333325386</v>
      </c>
      <c r="B32770" s="3">
        <v>-609.01210067967497</v>
      </c>
    </row>
    <row r="32771" spans="1:2" x14ac:dyDescent="0.25">
      <c r="A32771" s="9">
        <f t="shared" si="511"/>
        <v>45268.343749920525</v>
      </c>
      <c r="B32771" s="3">
        <v>-627.78177344149617</v>
      </c>
    </row>
    <row r="32772" spans="1:2" x14ac:dyDescent="0.25">
      <c r="A32772" s="9">
        <f t="shared" ref="A32772:A32835" si="512">A32771+1/96</f>
        <v>45268.354166587189</v>
      </c>
      <c r="B32772" s="3">
        <v>-642.72461971789744</v>
      </c>
    </row>
    <row r="32773" spans="1:2" x14ac:dyDescent="0.25">
      <c r="A32773" s="9">
        <f t="shared" si="512"/>
        <v>45268.364583253853</v>
      </c>
      <c r="B32773" s="3">
        <v>-651.2894218519325</v>
      </c>
    </row>
    <row r="32774" spans="1:2" x14ac:dyDescent="0.25">
      <c r="A32774" s="9">
        <f t="shared" si="512"/>
        <v>45268.374999920517</v>
      </c>
      <c r="B32774" s="3">
        <v>-655.6629378352693</v>
      </c>
    </row>
    <row r="32775" spans="1:2" x14ac:dyDescent="0.25">
      <c r="A32775" s="9">
        <f t="shared" si="512"/>
        <v>45268.385416587182</v>
      </c>
      <c r="B32775" s="3">
        <v>-659.85422398596734</v>
      </c>
    </row>
    <row r="32776" spans="1:2" x14ac:dyDescent="0.25">
      <c r="A32776" s="9">
        <f t="shared" si="512"/>
        <v>45268.395833253846</v>
      </c>
      <c r="B32776" s="3">
        <v>-663.86328030402638</v>
      </c>
    </row>
    <row r="32777" spans="1:2" x14ac:dyDescent="0.25">
      <c r="A32777" s="9">
        <f t="shared" si="512"/>
        <v>45268.40624992051</v>
      </c>
      <c r="B32777" s="3">
        <v>-660.40091348388455</v>
      </c>
    </row>
    <row r="32778" spans="1:2" x14ac:dyDescent="0.25">
      <c r="A32778" s="9">
        <f t="shared" si="512"/>
        <v>45268.416666587174</v>
      </c>
      <c r="B32778" s="3">
        <v>-659.85422398596734</v>
      </c>
    </row>
    <row r="32779" spans="1:2" x14ac:dyDescent="0.25">
      <c r="A32779" s="9">
        <f t="shared" si="512"/>
        <v>45268.427083253839</v>
      </c>
      <c r="B32779" s="3">
        <v>-655.84516766790853</v>
      </c>
    </row>
    <row r="32780" spans="1:2" x14ac:dyDescent="0.25">
      <c r="A32780" s="9">
        <f t="shared" si="512"/>
        <v>45268.437499920503</v>
      </c>
      <c r="B32780" s="3">
        <v>-651.65388151721072</v>
      </c>
    </row>
    <row r="32781" spans="1:2" x14ac:dyDescent="0.25">
      <c r="A32781" s="9">
        <f t="shared" si="512"/>
        <v>45268.447916587167</v>
      </c>
      <c r="B32781" s="3">
        <v>-648.00928486442967</v>
      </c>
    </row>
    <row r="32782" spans="1:2" x14ac:dyDescent="0.25">
      <c r="A32782" s="9">
        <f t="shared" si="512"/>
        <v>45268.458333253831</v>
      </c>
      <c r="B32782" s="3">
        <v>-646.55144620331748</v>
      </c>
    </row>
    <row r="32783" spans="1:2" x14ac:dyDescent="0.25">
      <c r="A32783" s="9">
        <f t="shared" si="512"/>
        <v>45268.468749920496</v>
      </c>
      <c r="B32783" s="3">
        <v>-650.01381302345919</v>
      </c>
    </row>
    <row r="32784" spans="1:2" x14ac:dyDescent="0.25">
      <c r="A32784" s="9">
        <f t="shared" si="512"/>
        <v>45268.47916658716</v>
      </c>
      <c r="B32784" s="3">
        <v>-649.2848936929031</v>
      </c>
    </row>
    <row r="32785" spans="1:2" x14ac:dyDescent="0.25">
      <c r="A32785" s="9">
        <f t="shared" si="512"/>
        <v>45268.489583253824</v>
      </c>
      <c r="B32785" s="3">
        <v>-656.57408699846462</v>
      </c>
    </row>
    <row r="32786" spans="1:2" x14ac:dyDescent="0.25">
      <c r="A32786" s="9">
        <f t="shared" si="512"/>
        <v>45268.499999920488</v>
      </c>
      <c r="B32786" s="3">
        <v>-664.40996980194336</v>
      </c>
    </row>
    <row r="32787" spans="1:2" x14ac:dyDescent="0.25">
      <c r="A32787" s="9">
        <f t="shared" si="512"/>
        <v>45268.510416587153</v>
      </c>
      <c r="B32787" s="3">
        <v>-664.40996980194336</v>
      </c>
    </row>
    <row r="32788" spans="1:2" x14ac:dyDescent="0.25">
      <c r="A32788" s="9">
        <f t="shared" si="512"/>
        <v>45268.520833253817</v>
      </c>
      <c r="B32788" s="3">
        <v>-656.57408699846462</v>
      </c>
    </row>
    <row r="32789" spans="1:2" x14ac:dyDescent="0.25">
      <c r="A32789" s="9">
        <f t="shared" si="512"/>
        <v>45268.531249920481</v>
      </c>
      <c r="B32789" s="3">
        <v>-646.55144620331748</v>
      </c>
    </row>
    <row r="32790" spans="1:2" x14ac:dyDescent="0.25">
      <c r="A32790" s="9">
        <f t="shared" si="512"/>
        <v>45268.541666587145</v>
      </c>
      <c r="B32790" s="3">
        <v>-641.08455122414625</v>
      </c>
    </row>
    <row r="32791" spans="1:2" x14ac:dyDescent="0.25">
      <c r="A32791" s="9">
        <f t="shared" si="512"/>
        <v>45268.55208325381</v>
      </c>
      <c r="B32791" s="3">
        <v>-638.71556339983863</v>
      </c>
    </row>
    <row r="32792" spans="1:2" x14ac:dyDescent="0.25">
      <c r="A32792" s="9">
        <f t="shared" si="512"/>
        <v>45268.562499920474</v>
      </c>
      <c r="B32792" s="3">
        <v>-638.71556339983863</v>
      </c>
    </row>
    <row r="32793" spans="1:2" x14ac:dyDescent="0.25">
      <c r="A32793" s="9">
        <f t="shared" si="512"/>
        <v>45268.572916587138</v>
      </c>
      <c r="B32793" s="3">
        <v>-639.26225289775584</v>
      </c>
    </row>
    <row r="32794" spans="1:2" x14ac:dyDescent="0.25">
      <c r="A32794" s="9">
        <f t="shared" si="512"/>
        <v>45268.583333253802</v>
      </c>
      <c r="B32794" s="3">
        <v>-636.89326507344822</v>
      </c>
    </row>
    <row r="32795" spans="1:2" x14ac:dyDescent="0.25">
      <c r="A32795" s="9">
        <f t="shared" si="512"/>
        <v>45268.593749920467</v>
      </c>
      <c r="B32795" s="3">
        <v>-635.61765624497491</v>
      </c>
    </row>
    <row r="32796" spans="1:2" x14ac:dyDescent="0.25">
      <c r="A32796" s="9">
        <f t="shared" si="512"/>
        <v>45268.604166587131</v>
      </c>
      <c r="B32796" s="3">
        <v>-640.53786172622904</v>
      </c>
    </row>
    <row r="32797" spans="1:2" x14ac:dyDescent="0.25">
      <c r="A32797" s="9">
        <f t="shared" si="512"/>
        <v>45268.614583253795</v>
      </c>
      <c r="B32797" s="3">
        <v>-644.72914787692685</v>
      </c>
    </row>
    <row r="32798" spans="1:2" x14ac:dyDescent="0.25">
      <c r="A32798" s="9">
        <f t="shared" si="512"/>
        <v>45268.624999920459</v>
      </c>
      <c r="B32798" s="3">
        <v>-648.55597436234689</v>
      </c>
    </row>
    <row r="32799" spans="1:2" x14ac:dyDescent="0.25">
      <c r="A32799" s="9">
        <f t="shared" si="512"/>
        <v>45268.635416587123</v>
      </c>
      <c r="B32799" s="3">
        <v>-653.84063950887912</v>
      </c>
    </row>
    <row r="32800" spans="1:2" x14ac:dyDescent="0.25">
      <c r="A32800" s="9">
        <f t="shared" si="512"/>
        <v>45268.645833253788</v>
      </c>
      <c r="B32800" s="3">
        <v>-664.77442946722158</v>
      </c>
    </row>
    <row r="32801" spans="1:2" x14ac:dyDescent="0.25">
      <c r="A32801" s="9">
        <f t="shared" si="512"/>
        <v>45268.656249920452</v>
      </c>
      <c r="B32801" s="3">
        <v>-683.17964256376467</v>
      </c>
    </row>
    <row r="32802" spans="1:2" x14ac:dyDescent="0.25">
      <c r="A32802" s="9">
        <f t="shared" si="512"/>
        <v>45268.666666587116</v>
      </c>
      <c r="B32802" s="3">
        <v>-708.50958930059141</v>
      </c>
    </row>
    <row r="32803" spans="1:2" x14ac:dyDescent="0.25">
      <c r="A32803" s="9">
        <f t="shared" si="512"/>
        <v>45268.67708325378</v>
      </c>
      <c r="B32803" s="3">
        <v>-744.9555558283995</v>
      </c>
    </row>
    <row r="32804" spans="1:2" x14ac:dyDescent="0.25">
      <c r="A32804" s="9">
        <f t="shared" si="512"/>
        <v>45268.687499920445</v>
      </c>
      <c r="B32804" s="3">
        <v>-793.24646147774536</v>
      </c>
    </row>
    <row r="32805" spans="1:2" x14ac:dyDescent="0.25">
      <c r="A32805" s="9">
        <f t="shared" si="512"/>
        <v>45268.697916587109</v>
      </c>
      <c r="B32805" s="3">
        <v>-855.9335239055755</v>
      </c>
    </row>
    <row r="32806" spans="1:2" x14ac:dyDescent="0.25">
      <c r="A32806" s="9">
        <f t="shared" si="512"/>
        <v>45268.708333253773</v>
      </c>
      <c r="B32806" s="3">
        <v>-917.89166700284932</v>
      </c>
    </row>
    <row r="32807" spans="1:2" x14ac:dyDescent="0.25">
      <c r="A32807" s="9">
        <f t="shared" si="512"/>
        <v>45268.718749920437</v>
      </c>
      <c r="B32807" s="3">
        <v>-974.74737478623024</v>
      </c>
    </row>
    <row r="32808" spans="1:2" x14ac:dyDescent="0.25">
      <c r="A32808" s="9">
        <f t="shared" si="512"/>
        <v>45268.729166587102</v>
      </c>
      <c r="B32808" s="3">
        <v>-1011.3755711466774</v>
      </c>
    </row>
    <row r="32809" spans="1:2" x14ac:dyDescent="0.25">
      <c r="A32809" s="9">
        <f t="shared" si="512"/>
        <v>45268.739583253766</v>
      </c>
      <c r="B32809" s="3">
        <v>-1025.9539577578007</v>
      </c>
    </row>
    <row r="32810" spans="1:2" x14ac:dyDescent="0.25">
      <c r="A32810" s="9">
        <f t="shared" si="512"/>
        <v>45268.74999992043</v>
      </c>
      <c r="B32810" s="3">
        <v>-1023.0382804355761</v>
      </c>
    </row>
    <row r="32811" spans="1:2" x14ac:dyDescent="0.25">
      <c r="A32811" s="9">
        <f t="shared" si="512"/>
        <v>45268.760416587094</v>
      </c>
      <c r="B32811" s="3">
        <v>-1005.3619866695892</v>
      </c>
    </row>
    <row r="32812" spans="1:2" x14ac:dyDescent="0.25">
      <c r="A32812" s="9">
        <f t="shared" si="512"/>
        <v>45268.770833253759</v>
      </c>
      <c r="B32812" s="3">
        <v>-981.12541892859667</v>
      </c>
    </row>
    <row r="32813" spans="1:2" x14ac:dyDescent="0.25">
      <c r="A32813" s="9">
        <f t="shared" si="512"/>
        <v>45268.781249920423</v>
      </c>
      <c r="B32813" s="3">
        <v>-956.70662135496514</v>
      </c>
    </row>
    <row r="32814" spans="1:2" x14ac:dyDescent="0.25">
      <c r="A32814" s="9">
        <f t="shared" si="512"/>
        <v>45268.791666587087</v>
      </c>
      <c r="B32814" s="3">
        <v>-929.73660612438698</v>
      </c>
    </row>
    <row r="32815" spans="1:2" x14ac:dyDescent="0.25">
      <c r="A32815" s="9">
        <f t="shared" si="512"/>
        <v>45268.802083253751</v>
      </c>
      <c r="B32815" s="3">
        <v>-910.4202438646488</v>
      </c>
    </row>
    <row r="32816" spans="1:2" x14ac:dyDescent="0.25">
      <c r="A32816" s="9">
        <f t="shared" si="512"/>
        <v>45268.812499920416</v>
      </c>
      <c r="B32816" s="3">
        <v>-898.02861524519403</v>
      </c>
    </row>
    <row r="32817" spans="1:2" x14ac:dyDescent="0.25">
      <c r="A32817" s="9">
        <f t="shared" si="512"/>
        <v>45268.82291658708</v>
      </c>
      <c r="B32817" s="3">
        <v>-890.19273244171518</v>
      </c>
    </row>
    <row r="32818" spans="1:2" x14ac:dyDescent="0.25">
      <c r="A32818" s="9">
        <f t="shared" si="512"/>
        <v>45268.833333253744</v>
      </c>
      <c r="B32818" s="3">
        <v>-877.25441432434332</v>
      </c>
    </row>
    <row r="32819" spans="1:2" x14ac:dyDescent="0.25">
      <c r="A32819" s="9">
        <f t="shared" si="512"/>
        <v>45268.843749920408</v>
      </c>
      <c r="B32819" s="3">
        <v>-854.11122557918497</v>
      </c>
    </row>
    <row r="32820" spans="1:2" x14ac:dyDescent="0.25">
      <c r="A32820" s="9">
        <f t="shared" si="512"/>
        <v>45268.854166587073</v>
      </c>
      <c r="B32820" s="3">
        <v>-828.41681917708024</v>
      </c>
    </row>
    <row r="32821" spans="1:2" x14ac:dyDescent="0.25">
      <c r="A32821" s="9">
        <f t="shared" si="512"/>
        <v>45268.864583253737</v>
      </c>
      <c r="B32821" s="3">
        <v>-807.27815859095153</v>
      </c>
    </row>
    <row r="32822" spans="1:2" x14ac:dyDescent="0.25">
      <c r="A32822" s="9">
        <f t="shared" si="512"/>
        <v>45268.874999920401</v>
      </c>
      <c r="B32822" s="3">
        <v>-791.78862281663305</v>
      </c>
    </row>
    <row r="32823" spans="1:2" x14ac:dyDescent="0.25">
      <c r="A32823" s="9">
        <f t="shared" si="512"/>
        <v>45268.885416587065</v>
      </c>
      <c r="B32823" s="3">
        <v>-780.6726030256516</v>
      </c>
    </row>
    <row r="32824" spans="1:2" x14ac:dyDescent="0.25">
      <c r="A32824" s="9">
        <f t="shared" si="512"/>
        <v>45268.89583325373</v>
      </c>
      <c r="B32824" s="3">
        <v>-771.01442189578233</v>
      </c>
    </row>
    <row r="32825" spans="1:2" x14ac:dyDescent="0.25">
      <c r="A32825" s="9">
        <f t="shared" si="512"/>
        <v>45268.906249920394</v>
      </c>
      <c r="B32825" s="3">
        <v>-756.43603528465906</v>
      </c>
    </row>
    <row r="32826" spans="1:2" x14ac:dyDescent="0.25">
      <c r="A32826" s="9">
        <f t="shared" si="512"/>
        <v>45268.916666587058</v>
      </c>
      <c r="B32826" s="3">
        <v>-737.30190285755987</v>
      </c>
    </row>
    <row r="32827" spans="1:2" x14ac:dyDescent="0.25">
      <c r="A32827" s="9">
        <f t="shared" si="512"/>
        <v>45268.927083253722</v>
      </c>
      <c r="B32827" s="3">
        <v>-715.25209310823584</v>
      </c>
    </row>
    <row r="32828" spans="1:2" x14ac:dyDescent="0.25">
      <c r="A32828" s="9">
        <f t="shared" si="512"/>
        <v>45268.937499920386</v>
      </c>
      <c r="B32828" s="3">
        <v>-691.56221486516051</v>
      </c>
    </row>
    <row r="32829" spans="1:2" x14ac:dyDescent="0.25">
      <c r="A32829" s="9">
        <f t="shared" si="512"/>
        <v>45268.947916587051</v>
      </c>
      <c r="B32829" s="3">
        <v>-674.79707026236883</v>
      </c>
    </row>
    <row r="32830" spans="1:2" x14ac:dyDescent="0.25">
      <c r="A32830" s="9">
        <f t="shared" si="512"/>
        <v>45268.958333253715</v>
      </c>
      <c r="B32830" s="3">
        <v>-656.93854666374273</v>
      </c>
    </row>
    <row r="32831" spans="1:2" x14ac:dyDescent="0.25">
      <c r="A32831" s="9">
        <f t="shared" si="512"/>
        <v>45268.968749920379</v>
      </c>
      <c r="B32831" s="3">
        <v>-638.16887390192153</v>
      </c>
    </row>
    <row r="32832" spans="1:2" x14ac:dyDescent="0.25">
      <c r="A32832" s="9">
        <f t="shared" si="512"/>
        <v>45268.979166587043</v>
      </c>
      <c r="B32832" s="3">
        <v>-614.29676582620709</v>
      </c>
    </row>
    <row r="32833" spans="1:2" x14ac:dyDescent="0.25">
      <c r="A32833" s="9">
        <f t="shared" si="512"/>
        <v>45268.989583253708</v>
      </c>
      <c r="B32833" s="3">
        <v>-589.51350858729757</v>
      </c>
    </row>
    <row r="32834" spans="1:2" x14ac:dyDescent="0.25">
      <c r="A32834" s="9">
        <f t="shared" si="512"/>
        <v>45268.999999920372</v>
      </c>
      <c r="B32834" s="3">
        <v>-559.62781603449491</v>
      </c>
    </row>
    <row r="32835" spans="1:2" x14ac:dyDescent="0.25">
      <c r="A32835" s="9">
        <f t="shared" si="512"/>
        <v>45269.010416587036</v>
      </c>
      <c r="B32835" s="3">
        <v>-531.01773231016534</v>
      </c>
    </row>
    <row r="32836" spans="1:2" x14ac:dyDescent="0.25">
      <c r="A32836" s="9">
        <f t="shared" ref="A32836:A32899" si="513">A32835+1/96</f>
        <v>45269.0208332537</v>
      </c>
      <c r="B32836" s="3">
        <v>-501.13203975736269</v>
      </c>
    </row>
    <row r="32837" spans="1:2" x14ac:dyDescent="0.25">
      <c r="A32837" s="9">
        <f t="shared" si="513"/>
        <v>45269.031249920365</v>
      </c>
      <c r="B32837" s="3">
        <v>-475.25540352261885</v>
      </c>
    </row>
    <row r="32838" spans="1:2" x14ac:dyDescent="0.25">
      <c r="A32838" s="9">
        <f t="shared" si="513"/>
        <v>45269.041666587029</v>
      </c>
      <c r="B32838" s="3">
        <v>-448.64984795731891</v>
      </c>
    </row>
    <row r="32839" spans="1:2" x14ac:dyDescent="0.25">
      <c r="A32839" s="9">
        <f t="shared" si="513"/>
        <v>45269.052083253693</v>
      </c>
      <c r="B32839" s="3">
        <v>-428.42233653438535</v>
      </c>
    </row>
    <row r="32840" spans="1:2" x14ac:dyDescent="0.25">
      <c r="A32840" s="9">
        <f t="shared" si="513"/>
        <v>45269.062499920357</v>
      </c>
      <c r="B32840" s="3">
        <v>-408.0125952788128</v>
      </c>
    </row>
    <row r="32841" spans="1:2" x14ac:dyDescent="0.25">
      <c r="A32841" s="9">
        <f t="shared" si="513"/>
        <v>45269.072916587022</v>
      </c>
      <c r="B32841" s="3">
        <v>-391.97637000657716</v>
      </c>
    </row>
    <row r="32842" spans="1:2" x14ac:dyDescent="0.25">
      <c r="A32842" s="9">
        <f t="shared" si="513"/>
        <v>45269.083333253686</v>
      </c>
      <c r="B32842" s="3">
        <v>-375.39345523642442</v>
      </c>
    </row>
    <row r="32843" spans="1:2" x14ac:dyDescent="0.25">
      <c r="A32843" s="9">
        <f t="shared" si="513"/>
        <v>45269.09374992035</v>
      </c>
      <c r="B32843" s="3">
        <v>-361.54398795585729</v>
      </c>
    </row>
    <row r="32844" spans="1:2" x14ac:dyDescent="0.25">
      <c r="A32844" s="9">
        <f t="shared" si="513"/>
        <v>45269.104166587014</v>
      </c>
      <c r="B32844" s="3">
        <v>-347.87675050792922</v>
      </c>
    </row>
    <row r="32845" spans="1:2" x14ac:dyDescent="0.25">
      <c r="A32845" s="9">
        <f t="shared" si="513"/>
        <v>45269.114583253679</v>
      </c>
      <c r="B32845" s="3">
        <v>-334.9384323905573</v>
      </c>
    </row>
    <row r="32846" spans="1:2" x14ac:dyDescent="0.25">
      <c r="A32846" s="9">
        <f t="shared" si="513"/>
        <v>45269.124999920343</v>
      </c>
      <c r="B32846" s="3">
        <v>-328.37815841555187</v>
      </c>
    </row>
    <row r="32847" spans="1:2" x14ac:dyDescent="0.25">
      <c r="A32847" s="9">
        <f t="shared" si="513"/>
        <v>45269.135416587007</v>
      </c>
      <c r="B32847" s="3">
        <v>-325.64471092596625</v>
      </c>
    </row>
    <row r="32848" spans="1:2" x14ac:dyDescent="0.25">
      <c r="A32848" s="9">
        <f t="shared" si="513"/>
        <v>45269.145833253671</v>
      </c>
      <c r="B32848" s="3">
        <v>-325.28025126068815</v>
      </c>
    </row>
    <row r="32849" spans="1:2" x14ac:dyDescent="0.25">
      <c r="A32849" s="9">
        <f t="shared" si="513"/>
        <v>45269.156249920336</v>
      </c>
      <c r="B32849" s="3">
        <v>-324.91579159541004</v>
      </c>
    </row>
    <row r="32850" spans="1:2" x14ac:dyDescent="0.25">
      <c r="A32850" s="9">
        <f t="shared" si="513"/>
        <v>45269.166666587</v>
      </c>
      <c r="B32850" s="3">
        <v>-320.36004577943407</v>
      </c>
    </row>
    <row r="32851" spans="1:2" x14ac:dyDescent="0.25">
      <c r="A32851" s="9">
        <f t="shared" si="513"/>
        <v>45269.177083253664</v>
      </c>
      <c r="B32851" s="3">
        <v>-318.1732877877655</v>
      </c>
    </row>
    <row r="32852" spans="1:2" x14ac:dyDescent="0.25">
      <c r="A32852" s="9">
        <f t="shared" si="513"/>
        <v>45269.187499920328</v>
      </c>
      <c r="B32852" s="3">
        <v>-315.622070130819</v>
      </c>
    </row>
    <row r="32853" spans="1:2" x14ac:dyDescent="0.25">
      <c r="A32853" s="9">
        <f t="shared" si="513"/>
        <v>45269.197916586993</v>
      </c>
      <c r="B32853" s="3">
        <v>-315.98652979609705</v>
      </c>
    </row>
    <row r="32854" spans="1:2" x14ac:dyDescent="0.25">
      <c r="A32854" s="9">
        <f t="shared" si="513"/>
        <v>45269.208333253657</v>
      </c>
      <c r="B32854" s="3">
        <v>-318.71997728568272</v>
      </c>
    </row>
    <row r="32855" spans="1:2" x14ac:dyDescent="0.25">
      <c r="A32855" s="9">
        <f t="shared" si="513"/>
        <v>45269.218749920321</v>
      </c>
      <c r="B32855" s="3">
        <v>-323.45795293429774</v>
      </c>
    </row>
    <row r="32856" spans="1:2" x14ac:dyDescent="0.25">
      <c r="A32856" s="9">
        <f t="shared" si="513"/>
        <v>45269.229166586985</v>
      </c>
      <c r="B32856" s="3">
        <v>-330.92937607249837</v>
      </c>
    </row>
    <row r="32857" spans="1:2" x14ac:dyDescent="0.25">
      <c r="A32857" s="9">
        <f t="shared" si="513"/>
        <v>45269.239583253649</v>
      </c>
      <c r="B32857" s="3">
        <v>-341.31647653292373</v>
      </c>
    </row>
    <row r="32858" spans="1:2" x14ac:dyDescent="0.25">
      <c r="A32858" s="9">
        <f t="shared" si="513"/>
        <v>45269.249999920314</v>
      </c>
      <c r="B32858" s="3">
        <v>-349.15235933640253</v>
      </c>
    </row>
    <row r="32859" spans="1:2" x14ac:dyDescent="0.25">
      <c r="A32859" s="9">
        <f t="shared" si="513"/>
        <v>45269.260416586978</v>
      </c>
      <c r="B32859" s="3">
        <v>-357.17047197252032</v>
      </c>
    </row>
    <row r="32860" spans="1:2" x14ac:dyDescent="0.25">
      <c r="A32860" s="9">
        <f t="shared" si="513"/>
        <v>45269.270833253642</v>
      </c>
      <c r="B32860" s="3">
        <v>-363.7307459475258</v>
      </c>
    </row>
    <row r="32861" spans="1:2" x14ac:dyDescent="0.25">
      <c r="A32861" s="9">
        <f t="shared" si="513"/>
        <v>45269.281249920306</v>
      </c>
      <c r="B32861" s="3">
        <v>-375.94014473434157</v>
      </c>
    </row>
    <row r="32862" spans="1:2" x14ac:dyDescent="0.25">
      <c r="A32862" s="9">
        <f t="shared" si="513"/>
        <v>45269.291666586971</v>
      </c>
      <c r="B32862" s="3">
        <v>-397.07880532047034</v>
      </c>
    </row>
    <row r="32863" spans="1:2" x14ac:dyDescent="0.25">
      <c r="A32863" s="9">
        <f t="shared" si="513"/>
        <v>45269.302083253635</v>
      </c>
      <c r="B32863" s="3">
        <v>-419.31084490243336</v>
      </c>
    </row>
    <row r="32864" spans="1:2" x14ac:dyDescent="0.25">
      <c r="A32864" s="9">
        <f t="shared" si="513"/>
        <v>45269.312499920299</v>
      </c>
      <c r="B32864" s="3">
        <v>-452.84113410801683</v>
      </c>
    </row>
    <row r="32865" spans="1:2" x14ac:dyDescent="0.25">
      <c r="A32865" s="9">
        <f t="shared" si="513"/>
        <v>45269.322916586963</v>
      </c>
      <c r="B32865" s="3">
        <v>-485.8247338156832</v>
      </c>
    </row>
    <row r="32866" spans="1:2" x14ac:dyDescent="0.25">
      <c r="A32866" s="9">
        <f t="shared" si="513"/>
        <v>45269.333333253628</v>
      </c>
      <c r="B32866" s="3">
        <v>-524.63968816779902</v>
      </c>
    </row>
    <row r="32867" spans="1:2" x14ac:dyDescent="0.25">
      <c r="A32867" s="9">
        <f t="shared" si="513"/>
        <v>45269.343749920292</v>
      </c>
      <c r="B32867" s="3">
        <v>-560.35673536505112</v>
      </c>
    </row>
    <row r="32868" spans="1:2" x14ac:dyDescent="0.25">
      <c r="A32868" s="9">
        <f t="shared" si="513"/>
        <v>45269.354166586956</v>
      </c>
      <c r="B32868" s="3">
        <v>-600.08283888036192</v>
      </c>
    </row>
    <row r="32869" spans="1:2" x14ac:dyDescent="0.25">
      <c r="A32869" s="9">
        <f t="shared" si="513"/>
        <v>45269.36458325362</v>
      </c>
      <c r="B32869" s="3">
        <v>-635.61765624497491</v>
      </c>
    </row>
    <row r="32870" spans="1:2" x14ac:dyDescent="0.25">
      <c r="A32870" s="9">
        <f t="shared" si="513"/>
        <v>45269.374999920285</v>
      </c>
      <c r="B32870" s="3">
        <v>-669.6946349484756</v>
      </c>
    </row>
    <row r="32871" spans="1:2" x14ac:dyDescent="0.25">
      <c r="A32871" s="9">
        <f t="shared" si="513"/>
        <v>45269.385416586949</v>
      </c>
      <c r="B32871" s="3">
        <v>-695.20681151794133</v>
      </c>
    </row>
    <row r="32872" spans="1:2" x14ac:dyDescent="0.25">
      <c r="A32872" s="9">
        <f t="shared" si="513"/>
        <v>45269.395833253613</v>
      </c>
      <c r="B32872" s="3">
        <v>-714.70540361031874</v>
      </c>
    </row>
    <row r="32873" spans="1:2" x14ac:dyDescent="0.25">
      <c r="A32873" s="9">
        <f t="shared" si="513"/>
        <v>45269.406249920277</v>
      </c>
      <c r="B32873" s="3">
        <v>-721.44790741796328</v>
      </c>
    </row>
    <row r="32874" spans="1:2" x14ac:dyDescent="0.25">
      <c r="A32874" s="9">
        <f t="shared" si="513"/>
        <v>45269.416666586942</v>
      </c>
      <c r="B32874" s="3">
        <v>-720.71898808740707</v>
      </c>
    </row>
    <row r="32875" spans="1:2" x14ac:dyDescent="0.25">
      <c r="A32875" s="9">
        <f t="shared" si="513"/>
        <v>45269.427083253606</v>
      </c>
      <c r="B32875" s="3">
        <v>-715.06986327559684</v>
      </c>
    </row>
    <row r="32876" spans="1:2" x14ac:dyDescent="0.25">
      <c r="A32876" s="9">
        <f t="shared" si="513"/>
        <v>45269.43749992027</v>
      </c>
      <c r="B32876" s="3">
        <v>-712.33641578601123</v>
      </c>
    </row>
    <row r="32877" spans="1:2" x14ac:dyDescent="0.25">
      <c r="A32877" s="9">
        <f t="shared" si="513"/>
        <v>45269.447916586934</v>
      </c>
      <c r="B32877" s="3">
        <v>-707.5984401373961</v>
      </c>
    </row>
    <row r="32878" spans="1:2" x14ac:dyDescent="0.25">
      <c r="A32878" s="9">
        <f t="shared" si="513"/>
        <v>45269.458333253599</v>
      </c>
      <c r="B32878" s="3">
        <v>-710.87857712489881</v>
      </c>
    </row>
    <row r="32879" spans="1:2" x14ac:dyDescent="0.25">
      <c r="A32879" s="9">
        <f t="shared" si="513"/>
        <v>45269.468749920263</v>
      </c>
      <c r="B32879" s="3">
        <v>-717.62108093254335</v>
      </c>
    </row>
    <row r="32880" spans="1:2" x14ac:dyDescent="0.25">
      <c r="A32880" s="9">
        <f t="shared" si="513"/>
        <v>45269.479166586927</v>
      </c>
      <c r="B32880" s="3">
        <v>-729.46602005408101</v>
      </c>
    </row>
    <row r="32881" spans="1:2" x14ac:dyDescent="0.25">
      <c r="A32881" s="9">
        <f t="shared" si="513"/>
        <v>45269.489583253591</v>
      </c>
      <c r="B32881" s="3">
        <v>-746.4133944895118</v>
      </c>
    </row>
    <row r="32882" spans="1:2" x14ac:dyDescent="0.25">
      <c r="A32882" s="9">
        <f t="shared" si="513"/>
        <v>45269.499999920256</v>
      </c>
      <c r="B32882" s="3">
        <v>-754.79596679090776</v>
      </c>
    </row>
    <row r="32883" spans="1:2" x14ac:dyDescent="0.25">
      <c r="A32883" s="9">
        <f t="shared" si="513"/>
        <v>45269.51041658692</v>
      </c>
      <c r="B32883" s="3">
        <v>-760.80955126799608</v>
      </c>
    </row>
    <row r="32884" spans="1:2" x14ac:dyDescent="0.25">
      <c r="A32884" s="9">
        <f t="shared" si="513"/>
        <v>45269.520833253584</v>
      </c>
      <c r="B32884" s="3">
        <v>-754.43150712562965</v>
      </c>
    </row>
    <row r="32885" spans="1:2" x14ac:dyDescent="0.25">
      <c r="A32885" s="9">
        <f t="shared" si="513"/>
        <v>45269.531249920248</v>
      </c>
      <c r="B32885" s="3">
        <v>-751.33359997076604</v>
      </c>
    </row>
    <row r="32886" spans="1:2" x14ac:dyDescent="0.25">
      <c r="A32886" s="9">
        <f t="shared" si="513"/>
        <v>45269.541666586912</v>
      </c>
      <c r="B32886" s="3">
        <v>-746.77785415478991</v>
      </c>
    </row>
    <row r="32887" spans="1:2" x14ac:dyDescent="0.25">
      <c r="A32887" s="9">
        <f t="shared" si="513"/>
        <v>45269.552083253577</v>
      </c>
      <c r="B32887" s="3">
        <v>-743.67994699992619</v>
      </c>
    </row>
    <row r="32888" spans="1:2" x14ac:dyDescent="0.25">
      <c r="A32888" s="9">
        <f t="shared" si="513"/>
        <v>45269.562499920241</v>
      </c>
      <c r="B32888" s="3">
        <v>-733.29284653950094</v>
      </c>
    </row>
    <row r="32889" spans="1:2" x14ac:dyDescent="0.25">
      <c r="A32889" s="9">
        <f t="shared" si="513"/>
        <v>45269.572916586905</v>
      </c>
      <c r="B32889" s="3">
        <v>-724.18135490754889</v>
      </c>
    </row>
    <row r="32890" spans="1:2" x14ac:dyDescent="0.25">
      <c r="A32890" s="9">
        <f t="shared" si="513"/>
        <v>45269.583333253569</v>
      </c>
      <c r="B32890" s="3">
        <v>-716.52770193670926</v>
      </c>
    </row>
    <row r="32891" spans="1:2" x14ac:dyDescent="0.25">
      <c r="A32891" s="9">
        <f t="shared" si="513"/>
        <v>45269.593749920234</v>
      </c>
      <c r="B32891" s="3">
        <v>-712.51864561865023</v>
      </c>
    </row>
    <row r="32892" spans="1:2" x14ac:dyDescent="0.25">
      <c r="A32892" s="9">
        <f t="shared" si="513"/>
        <v>45269.604166586898</v>
      </c>
      <c r="B32892" s="3">
        <v>-713.97648427976264</v>
      </c>
    </row>
    <row r="32893" spans="1:2" x14ac:dyDescent="0.25">
      <c r="A32893" s="9">
        <f t="shared" si="513"/>
        <v>45269.614583253562</v>
      </c>
      <c r="B32893" s="3">
        <v>-714.70540361031874</v>
      </c>
    </row>
    <row r="32894" spans="1:2" x14ac:dyDescent="0.25">
      <c r="A32894" s="9">
        <f t="shared" si="513"/>
        <v>45269.624999920226</v>
      </c>
      <c r="B32894" s="3">
        <v>-720.71898808740707</v>
      </c>
    </row>
    <row r="32895" spans="1:2" x14ac:dyDescent="0.25">
      <c r="A32895" s="9">
        <f t="shared" si="513"/>
        <v>45269.635416586891</v>
      </c>
      <c r="B32895" s="3">
        <v>-730.19493938463722</v>
      </c>
    </row>
    <row r="32896" spans="1:2" x14ac:dyDescent="0.25">
      <c r="A32896" s="9">
        <f t="shared" si="513"/>
        <v>45269.645833253555</v>
      </c>
      <c r="B32896" s="3">
        <v>-738.75974151867217</v>
      </c>
    </row>
    <row r="32897" spans="1:2" x14ac:dyDescent="0.25">
      <c r="A32897" s="9">
        <f t="shared" si="513"/>
        <v>45269.656249920219</v>
      </c>
      <c r="B32897" s="3">
        <v>-747.14231382006801</v>
      </c>
    </row>
    <row r="32898" spans="1:2" x14ac:dyDescent="0.25">
      <c r="A32898" s="9">
        <f t="shared" si="513"/>
        <v>45269.666666586883</v>
      </c>
      <c r="B32898" s="3">
        <v>-756.98272478257627</v>
      </c>
    </row>
    <row r="32899" spans="1:2" x14ac:dyDescent="0.25">
      <c r="A32899" s="9">
        <f t="shared" si="513"/>
        <v>45269.677083253548</v>
      </c>
      <c r="B32899" s="3">
        <v>-782.3126715194029</v>
      </c>
    </row>
    <row r="32900" spans="1:2" x14ac:dyDescent="0.25">
      <c r="A32900" s="9">
        <f t="shared" ref="A32900:A32963" si="514">A32899+1/96</f>
        <v>45269.687499920212</v>
      </c>
      <c r="B32900" s="3">
        <v>-825.86560152013362</v>
      </c>
    </row>
    <row r="32901" spans="1:2" x14ac:dyDescent="0.25">
      <c r="A32901" s="9">
        <f t="shared" si="514"/>
        <v>45269.697916586876</v>
      </c>
      <c r="B32901" s="3">
        <v>-883.81468829934875</v>
      </c>
    </row>
    <row r="32902" spans="1:2" x14ac:dyDescent="0.25">
      <c r="A32902" s="9">
        <f t="shared" si="514"/>
        <v>45269.70833325354</v>
      </c>
      <c r="B32902" s="3">
        <v>-948.1418192209303</v>
      </c>
    </row>
    <row r="32903" spans="1:2" x14ac:dyDescent="0.25">
      <c r="A32903" s="9">
        <f t="shared" si="514"/>
        <v>45269.718749920205</v>
      </c>
      <c r="B32903" s="3">
        <v>-1004.4508375063938</v>
      </c>
    </row>
    <row r="32904" spans="1:2" x14ac:dyDescent="0.25">
      <c r="A32904" s="9">
        <f t="shared" si="514"/>
        <v>45269.729166586869</v>
      </c>
      <c r="B32904" s="3">
        <v>-1042.7191023605924</v>
      </c>
    </row>
    <row r="32905" spans="1:2" x14ac:dyDescent="0.25">
      <c r="A32905" s="9">
        <f t="shared" si="514"/>
        <v>45269.739583253533</v>
      </c>
      <c r="B32905" s="3">
        <v>-1055.2929608126863</v>
      </c>
    </row>
    <row r="32906" spans="1:2" x14ac:dyDescent="0.25">
      <c r="A32906" s="9">
        <f t="shared" si="514"/>
        <v>45269.749999920197</v>
      </c>
      <c r="B32906" s="3">
        <v>-1050.7372149967102</v>
      </c>
    </row>
    <row r="32907" spans="1:2" x14ac:dyDescent="0.25">
      <c r="A32907" s="9">
        <f t="shared" si="514"/>
        <v>45269.760416586862</v>
      </c>
      <c r="B32907" s="3">
        <v>-1030.3274737411377</v>
      </c>
    </row>
    <row r="32908" spans="1:2" x14ac:dyDescent="0.25">
      <c r="A32908" s="9">
        <f t="shared" si="514"/>
        <v>45269.770833253526</v>
      </c>
      <c r="B32908" s="3">
        <v>-1013.5623291383459</v>
      </c>
    </row>
    <row r="32909" spans="1:2" x14ac:dyDescent="0.25">
      <c r="A32909" s="9">
        <f t="shared" si="514"/>
        <v>45269.78124992019</v>
      </c>
      <c r="B32909" s="3">
        <v>-991.51251938902203</v>
      </c>
    </row>
    <row r="32910" spans="1:2" x14ac:dyDescent="0.25">
      <c r="A32910" s="9">
        <f t="shared" si="514"/>
        <v>45269.791666586854</v>
      </c>
      <c r="B32910" s="3">
        <v>-969.46270963969789</v>
      </c>
    </row>
    <row r="32911" spans="1:2" x14ac:dyDescent="0.25">
      <c r="A32911" s="9">
        <f t="shared" si="514"/>
        <v>45269.802083253519</v>
      </c>
      <c r="B32911" s="3">
        <v>-944.49722256814937</v>
      </c>
    </row>
    <row r="32912" spans="1:2" x14ac:dyDescent="0.25">
      <c r="A32912" s="9">
        <f t="shared" si="514"/>
        <v>45269.812499920183</v>
      </c>
      <c r="B32912" s="3">
        <v>-929.5543762917481</v>
      </c>
    </row>
    <row r="32913" spans="1:2" x14ac:dyDescent="0.25">
      <c r="A32913" s="9">
        <f t="shared" si="514"/>
        <v>45269.822916586847</v>
      </c>
      <c r="B32913" s="3">
        <v>-912.78923168895631</v>
      </c>
    </row>
    <row r="32914" spans="1:2" x14ac:dyDescent="0.25">
      <c r="A32914" s="9">
        <f t="shared" si="514"/>
        <v>45269.833333253511</v>
      </c>
      <c r="B32914" s="3">
        <v>-890.37496227435429</v>
      </c>
    </row>
    <row r="32915" spans="1:2" x14ac:dyDescent="0.25">
      <c r="A32915" s="9">
        <f t="shared" si="514"/>
        <v>45269.843749920175</v>
      </c>
      <c r="B32915" s="3">
        <v>-860.67149955419052</v>
      </c>
    </row>
    <row r="32916" spans="1:2" x14ac:dyDescent="0.25">
      <c r="A32916" s="9">
        <f t="shared" si="514"/>
        <v>45269.85416658684</v>
      </c>
      <c r="B32916" s="3">
        <v>-833.15479482569538</v>
      </c>
    </row>
    <row r="32917" spans="1:2" x14ac:dyDescent="0.25">
      <c r="A32917" s="9">
        <f t="shared" si="514"/>
        <v>45269.864583253504</v>
      </c>
      <c r="B32917" s="3">
        <v>-811.83390440692756</v>
      </c>
    </row>
    <row r="32918" spans="1:2" x14ac:dyDescent="0.25">
      <c r="A32918" s="9">
        <f t="shared" si="514"/>
        <v>45269.874999920168</v>
      </c>
      <c r="B32918" s="3">
        <v>-789.05517532704744</v>
      </c>
    </row>
    <row r="32919" spans="1:2" x14ac:dyDescent="0.25">
      <c r="A32919" s="9">
        <f t="shared" si="514"/>
        <v>45269.885416586832</v>
      </c>
      <c r="B32919" s="3">
        <v>-774.47678871592416</v>
      </c>
    </row>
    <row r="32920" spans="1:2" x14ac:dyDescent="0.25">
      <c r="A32920" s="9">
        <f t="shared" si="514"/>
        <v>45269.895833253497</v>
      </c>
      <c r="B32920" s="3">
        <v>-760.62732143535709</v>
      </c>
    </row>
    <row r="32921" spans="1:2" x14ac:dyDescent="0.25">
      <c r="A32921" s="9">
        <f t="shared" si="514"/>
        <v>45269.906249920161</v>
      </c>
      <c r="B32921" s="3">
        <v>-750.05799114229262</v>
      </c>
    </row>
    <row r="32922" spans="1:2" x14ac:dyDescent="0.25">
      <c r="A32922" s="9">
        <f t="shared" si="514"/>
        <v>45269.916666586825</v>
      </c>
      <c r="B32922" s="3">
        <v>-736.93744319228176</v>
      </c>
    </row>
    <row r="32923" spans="1:2" x14ac:dyDescent="0.25">
      <c r="A32923" s="9">
        <f t="shared" si="514"/>
        <v>45269.927083253489</v>
      </c>
      <c r="B32923" s="3">
        <v>-719.07891959365566</v>
      </c>
    </row>
    <row r="32924" spans="1:2" x14ac:dyDescent="0.25">
      <c r="A32924" s="9">
        <f t="shared" si="514"/>
        <v>45269.937499920154</v>
      </c>
      <c r="B32924" s="3">
        <v>-699.21586783600026</v>
      </c>
    </row>
    <row r="32925" spans="1:2" x14ac:dyDescent="0.25">
      <c r="A32925" s="9">
        <f t="shared" si="514"/>
        <v>45269.947916586818</v>
      </c>
      <c r="B32925" s="3">
        <v>-674.06815093181262</v>
      </c>
    </row>
    <row r="32926" spans="1:2" x14ac:dyDescent="0.25">
      <c r="A32926" s="9">
        <f t="shared" si="514"/>
        <v>45269.958333253482</v>
      </c>
      <c r="B32926" s="3">
        <v>-651.4716516845715</v>
      </c>
    </row>
    <row r="32927" spans="1:2" x14ac:dyDescent="0.25">
      <c r="A32927" s="9">
        <f t="shared" si="514"/>
        <v>45269.968749920146</v>
      </c>
      <c r="B32927" s="3">
        <v>-627.23508394357907</v>
      </c>
    </row>
    <row r="32928" spans="1:2" x14ac:dyDescent="0.25">
      <c r="A32928" s="9">
        <f t="shared" si="514"/>
        <v>45269.979166586811</v>
      </c>
      <c r="B32928" s="3">
        <v>-606.27865319008924</v>
      </c>
    </row>
    <row r="32929" spans="1:2" x14ac:dyDescent="0.25">
      <c r="A32929" s="9">
        <f t="shared" si="514"/>
        <v>45269.989583253475</v>
      </c>
      <c r="B32929" s="3">
        <v>-578.03302913103801</v>
      </c>
    </row>
    <row r="32930" spans="1:2" x14ac:dyDescent="0.25">
      <c r="A32930" s="9">
        <f t="shared" si="514"/>
        <v>45269.999999920139</v>
      </c>
      <c r="B32930" s="3">
        <v>-550.15186473726476</v>
      </c>
    </row>
    <row r="32931" spans="1:2" x14ac:dyDescent="0.25">
      <c r="A32931" s="9">
        <f t="shared" si="514"/>
        <v>45270.010416586803</v>
      </c>
      <c r="B32931" s="3">
        <v>-524.63968816779902</v>
      </c>
    </row>
    <row r="32932" spans="1:2" x14ac:dyDescent="0.25">
      <c r="A32932" s="9">
        <f t="shared" si="514"/>
        <v>45270.020833253468</v>
      </c>
      <c r="B32932" s="3">
        <v>-500.40312042680659</v>
      </c>
    </row>
    <row r="32933" spans="1:2" x14ac:dyDescent="0.25">
      <c r="A32933" s="9">
        <f t="shared" si="514"/>
        <v>45270.031249920132</v>
      </c>
      <c r="B32933" s="3">
        <v>-480.17560900387303</v>
      </c>
    </row>
    <row r="32934" spans="1:2" x14ac:dyDescent="0.25">
      <c r="A32934" s="9">
        <f t="shared" si="514"/>
        <v>45270.041666586796</v>
      </c>
      <c r="B32934" s="3">
        <v>-458.85471858510516</v>
      </c>
    </row>
    <row r="32935" spans="1:2" x14ac:dyDescent="0.25">
      <c r="A32935" s="9">
        <f t="shared" si="514"/>
        <v>45270.05208325346</v>
      </c>
      <c r="B32935" s="3">
        <v>-438.80943699481065</v>
      </c>
    </row>
    <row r="32936" spans="1:2" x14ac:dyDescent="0.25">
      <c r="A32936" s="9">
        <f t="shared" si="514"/>
        <v>45270.062499920125</v>
      </c>
      <c r="B32936" s="3">
        <v>-416.94185707812579</v>
      </c>
    </row>
    <row r="32937" spans="1:2" x14ac:dyDescent="0.25">
      <c r="A32937" s="9">
        <f t="shared" si="514"/>
        <v>45270.072916586789</v>
      </c>
      <c r="B32937" s="3">
        <v>-397.98995448366554</v>
      </c>
    </row>
    <row r="32938" spans="1:2" x14ac:dyDescent="0.25">
      <c r="A32938" s="9">
        <f t="shared" si="514"/>
        <v>45270.083333253453</v>
      </c>
      <c r="B32938" s="3">
        <v>-382.13595904406895</v>
      </c>
    </row>
    <row r="32939" spans="1:2" x14ac:dyDescent="0.25">
      <c r="A32939" s="9">
        <f t="shared" si="514"/>
        <v>45270.093749920117</v>
      </c>
      <c r="B32939" s="3">
        <v>-368.83318126141899</v>
      </c>
    </row>
    <row r="32940" spans="1:2" x14ac:dyDescent="0.25">
      <c r="A32940" s="9">
        <f t="shared" si="514"/>
        <v>45270.104166586782</v>
      </c>
      <c r="B32940" s="3">
        <v>-356.44155264196411</v>
      </c>
    </row>
    <row r="32941" spans="1:2" x14ac:dyDescent="0.25">
      <c r="A32941" s="9">
        <f t="shared" si="514"/>
        <v>45270.114583253446</v>
      </c>
      <c r="B32941" s="3">
        <v>-348.05898034056827</v>
      </c>
    </row>
    <row r="32942" spans="1:2" x14ac:dyDescent="0.25">
      <c r="A32942" s="9">
        <f t="shared" si="514"/>
        <v>45270.12499992011</v>
      </c>
      <c r="B32942" s="3">
        <v>-342.95654502667514</v>
      </c>
    </row>
    <row r="32943" spans="1:2" x14ac:dyDescent="0.25">
      <c r="A32943" s="9">
        <f t="shared" si="514"/>
        <v>45270.135416586774</v>
      </c>
      <c r="B32943" s="3">
        <v>-335.48512188847451</v>
      </c>
    </row>
    <row r="32944" spans="1:2" x14ac:dyDescent="0.25">
      <c r="A32944" s="9">
        <f t="shared" si="514"/>
        <v>45270.145833253438</v>
      </c>
      <c r="B32944" s="3">
        <v>-325.28025126068815</v>
      </c>
    </row>
    <row r="32945" spans="1:2" x14ac:dyDescent="0.25">
      <c r="A32945" s="9">
        <f t="shared" si="514"/>
        <v>45270.156249920103</v>
      </c>
      <c r="B32945" s="3">
        <v>-318.35551762040461</v>
      </c>
    </row>
    <row r="32946" spans="1:2" x14ac:dyDescent="0.25">
      <c r="A32946" s="9">
        <f t="shared" si="514"/>
        <v>45270.166666586767</v>
      </c>
      <c r="B32946" s="3">
        <v>-314.34646130234569</v>
      </c>
    </row>
    <row r="32947" spans="1:2" x14ac:dyDescent="0.25">
      <c r="A32947" s="9">
        <f t="shared" si="514"/>
        <v>45270.177083253431</v>
      </c>
      <c r="B32947" s="3">
        <v>-314.71092096762379</v>
      </c>
    </row>
    <row r="32948" spans="1:2" x14ac:dyDescent="0.25">
      <c r="A32948" s="9">
        <f t="shared" si="514"/>
        <v>45270.187499920095</v>
      </c>
      <c r="B32948" s="3">
        <v>-314.16423146970669</v>
      </c>
    </row>
    <row r="32949" spans="1:2" x14ac:dyDescent="0.25">
      <c r="A32949" s="9">
        <f t="shared" si="514"/>
        <v>45270.19791658676</v>
      </c>
      <c r="B32949" s="3">
        <v>-314.34646130234569</v>
      </c>
    </row>
    <row r="32950" spans="1:2" x14ac:dyDescent="0.25">
      <c r="A32950" s="9">
        <f t="shared" si="514"/>
        <v>45270.208333253424</v>
      </c>
      <c r="B32950" s="3">
        <v>-314.16423146970669</v>
      </c>
    </row>
    <row r="32951" spans="1:2" x14ac:dyDescent="0.25">
      <c r="A32951" s="9">
        <f t="shared" si="514"/>
        <v>45270.218749920088</v>
      </c>
      <c r="B32951" s="3">
        <v>-314.5286911349848</v>
      </c>
    </row>
    <row r="32952" spans="1:2" x14ac:dyDescent="0.25">
      <c r="A32952" s="9">
        <f t="shared" si="514"/>
        <v>45270.229166586752</v>
      </c>
      <c r="B32952" s="3">
        <v>-317.26213862457035</v>
      </c>
    </row>
    <row r="32953" spans="1:2" x14ac:dyDescent="0.25">
      <c r="A32953" s="9">
        <f t="shared" si="514"/>
        <v>45270.239583253417</v>
      </c>
      <c r="B32953" s="3">
        <v>-322.72903360374164</v>
      </c>
    </row>
    <row r="32954" spans="1:2" x14ac:dyDescent="0.25">
      <c r="A32954" s="9">
        <f t="shared" si="514"/>
        <v>45270.249999920081</v>
      </c>
      <c r="B32954" s="3">
        <v>-326.37363025652235</v>
      </c>
    </row>
    <row r="32955" spans="1:2" x14ac:dyDescent="0.25">
      <c r="A32955" s="9">
        <f t="shared" si="514"/>
        <v>45270.260416586745</v>
      </c>
      <c r="B32955" s="3">
        <v>-331.84052523569363</v>
      </c>
    </row>
    <row r="32956" spans="1:2" x14ac:dyDescent="0.25">
      <c r="A32956" s="9">
        <f t="shared" si="514"/>
        <v>45270.270833253409</v>
      </c>
      <c r="B32956" s="3">
        <v>-339.49417820653332</v>
      </c>
    </row>
    <row r="32957" spans="1:2" x14ac:dyDescent="0.25">
      <c r="A32957" s="9">
        <f t="shared" si="514"/>
        <v>45270.281249920074</v>
      </c>
      <c r="B32957" s="3">
        <v>-350.79242783015388</v>
      </c>
    </row>
    <row r="32958" spans="1:2" x14ac:dyDescent="0.25">
      <c r="A32958" s="9">
        <f t="shared" si="514"/>
        <v>45270.291666586738</v>
      </c>
      <c r="B32958" s="3">
        <v>-364.64189511072101</v>
      </c>
    </row>
    <row r="32959" spans="1:2" x14ac:dyDescent="0.25">
      <c r="A32959" s="9">
        <f t="shared" si="514"/>
        <v>45270.302083253402</v>
      </c>
      <c r="B32959" s="3">
        <v>-381.95372921142985</v>
      </c>
    </row>
    <row r="32960" spans="1:2" x14ac:dyDescent="0.25">
      <c r="A32960" s="9">
        <f t="shared" si="514"/>
        <v>45270.312499920066</v>
      </c>
      <c r="B32960" s="3">
        <v>-404.73245829130997</v>
      </c>
    </row>
    <row r="32961" spans="1:2" x14ac:dyDescent="0.25">
      <c r="A32961" s="9">
        <f t="shared" si="514"/>
        <v>45270.322916586731</v>
      </c>
      <c r="B32961" s="3">
        <v>-432.24916301980522</v>
      </c>
    </row>
    <row r="32962" spans="1:2" x14ac:dyDescent="0.25">
      <c r="A32962" s="9">
        <f t="shared" si="514"/>
        <v>45270.333333253395</v>
      </c>
      <c r="B32962" s="3">
        <v>-463.59269423372029</v>
      </c>
    </row>
    <row r="32963" spans="1:2" x14ac:dyDescent="0.25">
      <c r="A32963" s="9">
        <f t="shared" si="514"/>
        <v>45270.343749920059</v>
      </c>
      <c r="B32963" s="3">
        <v>-500.76758009208459</v>
      </c>
    </row>
    <row r="32964" spans="1:2" x14ac:dyDescent="0.25">
      <c r="A32964" s="9">
        <f t="shared" ref="A32964:A33027" si="515">A32963+1/96</f>
        <v>45270.354166586723</v>
      </c>
      <c r="B32964" s="3">
        <v>-543.95605042753732</v>
      </c>
    </row>
    <row r="32965" spans="1:2" x14ac:dyDescent="0.25">
      <c r="A32965" s="9">
        <f t="shared" si="515"/>
        <v>45270.364583253388</v>
      </c>
      <c r="B32965" s="3">
        <v>-583.13546444493113</v>
      </c>
    </row>
    <row r="32966" spans="1:2" x14ac:dyDescent="0.25">
      <c r="A32966" s="9">
        <f t="shared" si="515"/>
        <v>45270.374999920052</v>
      </c>
      <c r="B32966" s="3">
        <v>-617.39467298107093</v>
      </c>
    </row>
    <row r="32967" spans="1:2" x14ac:dyDescent="0.25">
      <c r="A32967" s="9">
        <f t="shared" si="515"/>
        <v>45270.385416586716</v>
      </c>
      <c r="B32967" s="3">
        <v>-644.91137770956607</v>
      </c>
    </row>
    <row r="32968" spans="1:2" x14ac:dyDescent="0.25">
      <c r="A32968" s="9">
        <f t="shared" si="515"/>
        <v>45270.39583325338</v>
      </c>
      <c r="B32968" s="3">
        <v>-676.43713875612002</v>
      </c>
    </row>
    <row r="32969" spans="1:2" x14ac:dyDescent="0.25">
      <c r="A32969" s="9">
        <f t="shared" si="515"/>
        <v>45270.406249920045</v>
      </c>
      <c r="B32969" s="3">
        <v>-699.94478716655635</v>
      </c>
    </row>
    <row r="32970" spans="1:2" x14ac:dyDescent="0.25">
      <c r="A32970" s="9">
        <f t="shared" si="515"/>
        <v>45270.416666586709</v>
      </c>
      <c r="B32970" s="3">
        <v>-718.53223009573856</v>
      </c>
    </row>
    <row r="32971" spans="1:2" x14ac:dyDescent="0.25">
      <c r="A32971" s="9">
        <f t="shared" si="515"/>
        <v>45270.427083253373</v>
      </c>
      <c r="B32971" s="3">
        <v>-724.9102742381051</v>
      </c>
    </row>
    <row r="32972" spans="1:2" x14ac:dyDescent="0.25">
      <c r="A32972" s="9">
        <f t="shared" si="515"/>
        <v>45270.437499920037</v>
      </c>
      <c r="B32972" s="3">
        <v>-731.65277804574953</v>
      </c>
    </row>
    <row r="32973" spans="1:2" x14ac:dyDescent="0.25">
      <c r="A32973" s="9">
        <f t="shared" si="515"/>
        <v>45270.447916586701</v>
      </c>
      <c r="B32973" s="3">
        <v>-729.28379022144202</v>
      </c>
    </row>
    <row r="32974" spans="1:2" x14ac:dyDescent="0.25">
      <c r="A32974" s="9">
        <f t="shared" si="515"/>
        <v>45270.458333253366</v>
      </c>
      <c r="B32974" s="3">
        <v>-734.38622553533514</v>
      </c>
    </row>
    <row r="32975" spans="1:2" x14ac:dyDescent="0.25">
      <c r="A32975" s="9">
        <f t="shared" si="515"/>
        <v>45270.46874992003</v>
      </c>
      <c r="B32975" s="3">
        <v>-733.83953603741793</v>
      </c>
    </row>
    <row r="32976" spans="1:2" x14ac:dyDescent="0.25">
      <c r="A32976" s="9">
        <f t="shared" si="515"/>
        <v>45270.479166586694</v>
      </c>
      <c r="B32976" s="3">
        <v>-744.2266364978434</v>
      </c>
    </row>
    <row r="32977" spans="1:2" x14ac:dyDescent="0.25">
      <c r="A32977" s="9">
        <f t="shared" si="515"/>
        <v>45270.489583253358</v>
      </c>
      <c r="B32977" s="3">
        <v>-752.79143863187835</v>
      </c>
    </row>
    <row r="32978" spans="1:2" x14ac:dyDescent="0.25">
      <c r="A32978" s="9">
        <f t="shared" si="515"/>
        <v>45270.499999920023</v>
      </c>
      <c r="B32978" s="3">
        <v>-775.75239754439735</v>
      </c>
    </row>
    <row r="32979" spans="1:2" x14ac:dyDescent="0.25">
      <c r="A32979" s="9">
        <f t="shared" si="515"/>
        <v>45270.510416586687</v>
      </c>
      <c r="B32979" s="3">
        <v>-795.43321946941387</v>
      </c>
    </row>
    <row r="32980" spans="1:2" x14ac:dyDescent="0.25">
      <c r="A32980" s="9">
        <f t="shared" si="515"/>
        <v>45270.520833253351</v>
      </c>
      <c r="B32980" s="3">
        <v>-809.82937624789815</v>
      </c>
    </row>
    <row r="32981" spans="1:2" x14ac:dyDescent="0.25">
      <c r="A32981" s="9">
        <f t="shared" si="515"/>
        <v>45270.531249920015</v>
      </c>
      <c r="B32981" s="3">
        <v>-806.91369892567354</v>
      </c>
    </row>
    <row r="32982" spans="1:2" x14ac:dyDescent="0.25">
      <c r="A32982" s="9">
        <f t="shared" si="515"/>
        <v>45270.54166658668</v>
      </c>
      <c r="B32982" s="3">
        <v>-794.33984047357967</v>
      </c>
    </row>
    <row r="32983" spans="1:2" x14ac:dyDescent="0.25">
      <c r="A32983" s="9">
        <f t="shared" si="515"/>
        <v>45270.552083253344</v>
      </c>
      <c r="B32983" s="3">
        <v>-780.12591352773438</v>
      </c>
    </row>
    <row r="32984" spans="1:2" x14ac:dyDescent="0.25">
      <c r="A32984" s="9">
        <f t="shared" si="515"/>
        <v>45270.562499920008</v>
      </c>
      <c r="B32984" s="3">
        <v>-778.66807486662219</v>
      </c>
    </row>
    <row r="32985" spans="1:2" x14ac:dyDescent="0.25">
      <c r="A32985" s="9">
        <f t="shared" si="515"/>
        <v>45270.572916586672</v>
      </c>
      <c r="B32985" s="3">
        <v>-780.12591352773438</v>
      </c>
    </row>
    <row r="32986" spans="1:2" x14ac:dyDescent="0.25">
      <c r="A32986" s="9">
        <f t="shared" si="515"/>
        <v>45270.583333253337</v>
      </c>
      <c r="B32986" s="3">
        <v>-777.57469587078799</v>
      </c>
    </row>
    <row r="32987" spans="1:2" x14ac:dyDescent="0.25">
      <c r="A32987" s="9">
        <f t="shared" si="515"/>
        <v>45270.593749920001</v>
      </c>
      <c r="B32987" s="3">
        <v>-762.08516009646951</v>
      </c>
    </row>
    <row r="32988" spans="1:2" x14ac:dyDescent="0.25">
      <c r="A32988" s="9">
        <f t="shared" si="515"/>
        <v>45270.604166586665</v>
      </c>
      <c r="B32988" s="3">
        <v>-751.33359997076604</v>
      </c>
    </row>
    <row r="32989" spans="1:2" x14ac:dyDescent="0.25">
      <c r="A32989" s="9">
        <f t="shared" si="515"/>
        <v>45270.614583253329</v>
      </c>
      <c r="B32989" s="3">
        <v>-748.05346298326322</v>
      </c>
    </row>
    <row r="32990" spans="1:2" x14ac:dyDescent="0.25">
      <c r="A32990" s="9">
        <f t="shared" si="515"/>
        <v>45270.624999919994</v>
      </c>
      <c r="B32990" s="3">
        <v>-750.96914030548783</v>
      </c>
    </row>
    <row r="32991" spans="1:2" x14ac:dyDescent="0.25">
      <c r="A32991" s="9">
        <f t="shared" si="515"/>
        <v>45270.635416586658</v>
      </c>
      <c r="B32991" s="3">
        <v>-749.14684197909742</v>
      </c>
    </row>
    <row r="32992" spans="1:2" x14ac:dyDescent="0.25">
      <c r="A32992" s="9">
        <f t="shared" si="515"/>
        <v>45270.645833253322</v>
      </c>
      <c r="B32992" s="3">
        <v>-750.24022097493173</v>
      </c>
    </row>
    <row r="32993" spans="1:2" x14ac:dyDescent="0.25">
      <c r="A32993" s="9">
        <f t="shared" si="515"/>
        <v>45270.656249919986</v>
      </c>
      <c r="B32993" s="3">
        <v>-758.25833361104958</v>
      </c>
    </row>
    <row r="32994" spans="1:2" x14ac:dyDescent="0.25">
      <c r="A32994" s="9">
        <f t="shared" si="515"/>
        <v>45270.666666586651</v>
      </c>
      <c r="B32994" s="3">
        <v>-787.05064716801803</v>
      </c>
    </row>
    <row r="32995" spans="1:2" x14ac:dyDescent="0.25">
      <c r="A32995" s="9">
        <f t="shared" si="515"/>
        <v>45270.677083253315</v>
      </c>
      <c r="B32995" s="3">
        <v>-821.1276258715186</v>
      </c>
    </row>
    <row r="32996" spans="1:2" x14ac:dyDescent="0.25">
      <c r="A32996" s="9">
        <f t="shared" si="515"/>
        <v>45270.687499919979</v>
      </c>
      <c r="B32996" s="3">
        <v>-869.60076135350346</v>
      </c>
    </row>
    <row r="32997" spans="1:2" x14ac:dyDescent="0.25">
      <c r="A32997" s="9">
        <f t="shared" si="515"/>
        <v>45270.697916586643</v>
      </c>
      <c r="B32997" s="3">
        <v>-925.90977963896728</v>
      </c>
    </row>
    <row r="32998" spans="1:2" x14ac:dyDescent="0.25">
      <c r="A32998" s="9">
        <f t="shared" si="515"/>
        <v>45270.708333253308</v>
      </c>
      <c r="B32998" s="3">
        <v>-999.71286185777888</v>
      </c>
    </row>
    <row r="32999" spans="1:2" x14ac:dyDescent="0.25">
      <c r="A32999" s="9">
        <f t="shared" si="515"/>
        <v>45270.718749919972</v>
      </c>
      <c r="B32999" s="3">
        <v>-1065.1333717751945</v>
      </c>
    </row>
    <row r="33000" spans="1:2" x14ac:dyDescent="0.25">
      <c r="A33000" s="9">
        <f t="shared" si="515"/>
        <v>45270.729166586636</v>
      </c>
      <c r="B33000" s="3">
        <v>-1111.0552896002328</v>
      </c>
    </row>
    <row r="33001" spans="1:2" x14ac:dyDescent="0.25">
      <c r="A33001" s="9">
        <f t="shared" si="515"/>
        <v>45270.7395832533</v>
      </c>
      <c r="B33001" s="3">
        <v>-1116.7044144120432</v>
      </c>
    </row>
    <row r="33002" spans="1:2" x14ac:dyDescent="0.25">
      <c r="A33002" s="9">
        <f t="shared" si="515"/>
        <v>45270.749999919964</v>
      </c>
      <c r="B33002" s="3">
        <v>-1099.3925803113343</v>
      </c>
    </row>
    <row r="33003" spans="1:2" x14ac:dyDescent="0.25">
      <c r="A33003" s="9">
        <f t="shared" si="515"/>
        <v>45270.760416586629</v>
      </c>
      <c r="B33003" s="3">
        <v>-1062.7643839508869</v>
      </c>
    </row>
    <row r="33004" spans="1:2" x14ac:dyDescent="0.25">
      <c r="A33004" s="9">
        <f t="shared" si="515"/>
        <v>45270.770833253293</v>
      </c>
      <c r="B33004" s="3">
        <v>-1030.5097035737767</v>
      </c>
    </row>
    <row r="33005" spans="1:2" x14ac:dyDescent="0.25">
      <c r="A33005" s="9">
        <f t="shared" si="515"/>
        <v>45270.781249919957</v>
      </c>
      <c r="B33005" s="3">
        <v>-1000.8062408536132</v>
      </c>
    </row>
    <row r="33006" spans="1:2" x14ac:dyDescent="0.25">
      <c r="A33006" s="9">
        <f t="shared" si="515"/>
        <v>45270.791666586621</v>
      </c>
      <c r="B33006" s="3">
        <v>-987.32123323832411</v>
      </c>
    </row>
    <row r="33007" spans="1:2" x14ac:dyDescent="0.25">
      <c r="A33007" s="9">
        <f t="shared" si="515"/>
        <v>45270.802083253286</v>
      </c>
      <c r="B33007" s="3">
        <v>-974.01845545567403</v>
      </c>
    </row>
    <row r="33008" spans="1:2" x14ac:dyDescent="0.25">
      <c r="A33008" s="9">
        <f t="shared" si="515"/>
        <v>45270.81249991995</v>
      </c>
      <c r="B33008" s="3">
        <v>-973.65399579039604</v>
      </c>
    </row>
    <row r="33009" spans="1:2" x14ac:dyDescent="0.25">
      <c r="A33009" s="9">
        <f t="shared" si="515"/>
        <v>45270.822916586614</v>
      </c>
      <c r="B33009" s="3">
        <v>-955.06655286121372</v>
      </c>
    </row>
    <row r="33010" spans="1:2" x14ac:dyDescent="0.25">
      <c r="A33010" s="9">
        <f t="shared" si="515"/>
        <v>45270.833333253278</v>
      </c>
      <c r="B33010" s="3">
        <v>-937.20802926258784</v>
      </c>
    </row>
    <row r="33011" spans="1:2" x14ac:dyDescent="0.25">
      <c r="A33011" s="9">
        <f t="shared" si="515"/>
        <v>45270.843749919943</v>
      </c>
      <c r="B33011" s="3">
        <v>-902.40213122853095</v>
      </c>
    </row>
    <row r="33012" spans="1:2" x14ac:dyDescent="0.25">
      <c r="A33012" s="9">
        <f t="shared" si="515"/>
        <v>45270.854166586607</v>
      </c>
      <c r="B33012" s="3">
        <v>-875.97880549586989</v>
      </c>
    </row>
    <row r="33013" spans="1:2" x14ac:dyDescent="0.25">
      <c r="A33013" s="9">
        <f t="shared" si="515"/>
        <v>45270.864583253271</v>
      </c>
      <c r="B33013" s="3">
        <v>-854.11122557918497</v>
      </c>
    </row>
    <row r="33014" spans="1:2" x14ac:dyDescent="0.25">
      <c r="A33014" s="9">
        <f t="shared" si="515"/>
        <v>45270.874999919935</v>
      </c>
      <c r="B33014" s="3">
        <v>-836.6171616458372</v>
      </c>
    </row>
    <row r="33015" spans="1:2" x14ac:dyDescent="0.25">
      <c r="A33015" s="9">
        <f t="shared" si="515"/>
        <v>45270.8854165866</v>
      </c>
      <c r="B33015" s="3">
        <v>-821.3098557041576</v>
      </c>
    </row>
    <row r="33016" spans="1:2" x14ac:dyDescent="0.25">
      <c r="A33016" s="9">
        <f t="shared" si="515"/>
        <v>45270.895833253264</v>
      </c>
      <c r="B33016" s="3">
        <v>-802.90464260761451</v>
      </c>
    </row>
    <row r="33017" spans="1:2" x14ac:dyDescent="0.25">
      <c r="A33017" s="9">
        <f t="shared" si="515"/>
        <v>45270.906249919928</v>
      </c>
      <c r="B33017" s="3">
        <v>-784.13496984579331</v>
      </c>
    </row>
    <row r="33018" spans="1:2" x14ac:dyDescent="0.25">
      <c r="A33018" s="9">
        <f t="shared" si="515"/>
        <v>45270.916666586592</v>
      </c>
      <c r="B33018" s="3">
        <v>-758.80502310896668</v>
      </c>
    </row>
    <row r="33019" spans="1:2" x14ac:dyDescent="0.25">
      <c r="A33019" s="9">
        <f t="shared" si="515"/>
        <v>45270.927083253257</v>
      </c>
      <c r="B33019" s="3">
        <v>-730.19493938463722</v>
      </c>
    </row>
    <row r="33020" spans="1:2" x14ac:dyDescent="0.25">
      <c r="A33020" s="9">
        <f t="shared" si="515"/>
        <v>45270.937499919921</v>
      </c>
      <c r="B33020" s="3">
        <v>-699.21586783600026</v>
      </c>
    </row>
    <row r="33021" spans="1:2" x14ac:dyDescent="0.25">
      <c r="A33021" s="9">
        <f t="shared" si="515"/>
        <v>45270.947916586585</v>
      </c>
      <c r="B33021" s="3">
        <v>-665.68557863041667</v>
      </c>
    </row>
    <row r="33022" spans="1:2" x14ac:dyDescent="0.25">
      <c r="A33022" s="9">
        <f t="shared" si="515"/>
        <v>45270.958333253249</v>
      </c>
      <c r="B33022" s="3">
        <v>-633.0664385880284</v>
      </c>
    </row>
    <row r="33023" spans="1:2" x14ac:dyDescent="0.25">
      <c r="A33023" s="9">
        <f t="shared" si="515"/>
        <v>45270.968749919914</v>
      </c>
      <c r="B33023" s="3">
        <v>-596.07378256230299</v>
      </c>
    </row>
    <row r="33024" spans="1:2" x14ac:dyDescent="0.25">
      <c r="A33024" s="9">
        <f t="shared" si="515"/>
        <v>45270.979166586578</v>
      </c>
      <c r="B33024" s="3">
        <v>-565.45917067894413</v>
      </c>
    </row>
    <row r="33025" spans="1:2" x14ac:dyDescent="0.25">
      <c r="A33025" s="9">
        <f t="shared" si="515"/>
        <v>45270.989583253242</v>
      </c>
      <c r="B33025" s="3">
        <v>-529.19543398377505</v>
      </c>
    </row>
    <row r="33026" spans="1:2" x14ac:dyDescent="0.25">
      <c r="A33026" s="9">
        <f t="shared" si="515"/>
        <v>45270.999999919906</v>
      </c>
      <c r="B33026" s="3">
        <v>-495.66514477819146</v>
      </c>
    </row>
    <row r="33027" spans="1:2" x14ac:dyDescent="0.25">
      <c r="A33027" s="9">
        <f t="shared" si="515"/>
        <v>45271.01041658657</v>
      </c>
      <c r="B33027" s="3">
        <v>-463.77492406635929</v>
      </c>
    </row>
    <row r="33028" spans="1:2" x14ac:dyDescent="0.25">
      <c r="A33028" s="9">
        <f t="shared" ref="A33028:A33091" si="516">A33027+1/96</f>
        <v>45271.020833253235</v>
      </c>
      <c r="B33028" s="3">
        <v>-440.99619498647917</v>
      </c>
    </row>
    <row r="33029" spans="1:2" x14ac:dyDescent="0.25">
      <c r="A33029" s="9">
        <f t="shared" si="516"/>
        <v>45271.031249919899</v>
      </c>
      <c r="B33029" s="3">
        <v>-419.85753440035046</v>
      </c>
    </row>
    <row r="33030" spans="1:2" x14ac:dyDescent="0.25">
      <c r="A33030" s="9">
        <f t="shared" si="516"/>
        <v>45271.041666586563</v>
      </c>
      <c r="B33030" s="3">
        <v>-396.16765615727508</v>
      </c>
    </row>
    <row r="33031" spans="1:2" x14ac:dyDescent="0.25">
      <c r="A33031" s="9">
        <f t="shared" si="516"/>
        <v>45271.052083253227</v>
      </c>
      <c r="B33031" s="3">
        <v>-377.58021322809293</v>
      </c>
    </row>
    <row r="33032" spans="1:2" x14ac:dyDescent="0.25">
      <c r="A33032" s="9">
        <f t="shared" si="516"/>
        <v>45271.062499919892</v>
      </c>
      <c r="B33032" s="3">
        <v>-365.00635477599906</v>
      </c>
    </row>
    <row r="33033" spans="1:2" x14ac:dyDescent="0.25">
      <c r="A33033" s="9">
        <f t="shared" si="516"/>
        <v>45271.072916586556</v>
      </c>
      <c r="B33033" s="3">
        <v>-356.80601230724221</v>
      </c>
    </row>
    <row r="33034" spans="1:2" x14ac:dyDescent="0.25">
      <c r="A33034" s="9">
        <f t="shared" si="516"/>
        <v>45271.08333325322</v>
      </c>
      <c r="B33034" s="3">
        <v>-343.68546435723124</v>
      </c>
    </row>
    <row r="33035" spans="1:2" x14ac:dyDescent="0.25">
      <c r="A33035" s="9">
        <f t="shared" si="516"/>
        <v>45271.093749919884</v>
      </c>
      <c r="B33035" s="3">
        <v>-332.02275506833263</v>
      </c>
    </row>
    <row r="33036" spans="1:2" x14ac:dyDescent="0.25">
      <c r="A33036" s="9">
        <f t="shared" si="516"/>
        <v>45271.104166586549</v>
      </c>
      <c r="B33036" s="3">
        <v>-322.72903360374164</v>
      </c>
    </row>
    <row r="33037" spans="1:2" x14ac:dyDescent="0.25">
      <c r="A33037" s="9">
        <f t="shared" si="516"/>
        <v>45271.114583253213</v>
      </c>
      <c r="B33037" s="3">
        <v>-316.89767895929231</v>
      </c>
    </row>
    <row r="33038" spans="1:2" x14ac:dyDescent="0.25">
      <c r="A33038" s="9">
        <f t="shared" si="516"/>
        <v>45271.124999919877</v>
      </c>
      <c r="B33038" s="3">
        <v>-312.34193314331623</v>
      </c>
    </row>
    <row r="33039" spans="1:2" x14ac:dyDescent="0.25">
      <c r="A33039" s="9">
        <f t="shared" si="516"/>
        <v>45271.135416586541</v>
      </c>
      <c r="B33039" s="3">
        <v>-311.79524364539913</v>
      </c>
    </row>
    <row r="33040" spans="1:2" x14ac:dyDescent="0.25">
      <c r="A33040" s="9">
        <f t="shared" si="516"/>
        <v>45271.145833253206</v>
      </c>
      <c r="B33040" s="3">
        <v>-309.60848565373067</v>
      </c>
    </row>
    <row r="33041" spans="1:2" x14ac:dyDescent="0.25">
      <c r="A33041" s="9">
        <f t="shared" si="516"/>
        <v>45271.15624991987</v>
      </c>
      <c r="B33041" s="3">
        <v>-308.33287682525736</v>
      </c>
    </row>
    <row r="33042" spans="1:2" x14ac:dyDescent="0.25">
      <c r="A33042" s="9">
        <f t="shared" si="516"/>
        <v>45271.166666586534</v>
      </c>
      <c r="B33042" s="3">
        <v>-306.87503816414505</v>
      </c>
    </row>
    <row r="33043" spans="1:2" x14ac:dyDescent="0.25">
      <c r="A33043" s="9">
        <f t="shared" si="516"/>
        <v>45271.177083253198</v>
      </c>
      <c r="B33043" s="3">
        <v>-307.96841715997925</v>
      </c>
    </row>
    <row r="33044" spans="1:2" x14ac:dyDescent="0.25">
      <c r="A33044" s="9">
        <f t="shared" si="516"/>
        <v>45271.187499919863</v>
      </c>
      <c r="B33044" s="3">
        <v>-310.15517515164777</v>
      </c>
    </row>
    <row r="33045" spans="1:2" x14ac:dyDescent="0.25">
      <c r="A33045" s="9">
        <f t="shared" si="516"/>
        <v>45271.197916586527</v>
      </c>
      <c r="B33045" s="3">
        <v>-311.61301381276007</v>
      </c>
    </row>
    <row r="33046" spans="1:2" x14ac:dyDescent="0.25">
      <c r="A33046" s="9">
        <f t="shared" si="516"/>
        <v>45271.208333253191</v>
      </c>
      <c r="B33046" s="3">
        <v>-317.99105795512651</v>
      </c>
    </row>
    <row r="33047" spans="1:2" x14ac:dyDescent="0.25">
      <c r="A33047" s="9">
        <f t="shared" si="516"/>
        <v>45271.218749919855</v>
      </c>
      <c r="B33047" s="3">
        <v>-324.36910209749294</v>
      </c>
    </row>
    <row r="33048" spans="1:2" x14ac:dyDescent="0.25">
      <c r="A33048" s="9">
        <f t="shared" si="516"/>
        <v>45271.22916658652</v>
      </c>
      <c r="B33048" s="3">
        <v>-334.57397272527925</v>
      </c>
    </row>
    <row r="33049" spans="1:2" x14ac:dyDescent="0.25">
      <c r="A33049" s="9">
        <f t="shared" si="516"/>
        <v>45271.239583253184</v>
      </c>
      <c r="B33049" s="3">
        <v>-346.78337151209496</v>
      </c>
    </row>
    <row r="33050" spans="1:2" x14ac:dyDescent="0.25">
      <c r="A33050" s="9">
        <f t="shared" si="516"/>
        <v>45271.249999919848</v>
      </c>
      <c r="B33050" s="3">
        <v>-362.27290728641344</v>
      </c>
    </row>
    <row r="33051" spans="1:2" x14ac:dyDescent="0.25">
      <c r="A33051" s="9">
        <f t="shared" si="516"/>
        <v>45271.260416586512</v>
      </c>
      <c r="B33051" s="3">
        <v>-382.50041870934706</v>
      </c>
    </row>
    <row r="33052" spans="1:2" x14ac:dyDescent="0.25">
      <c r="A33052" s="9">
        <f t="shared" si="516"/>
        <v>45271.270833253177</v>
      </c>
      <c r="B33052" s="3">
        <v>-404.91468812394908</v>
      </c>
    </row>
    <row r="33053" spans="1:2" x14ac:dyDescent="0.25">
      <c r="A33053" s="9">
        <f t="shared" si="516"/>
        <v>45271.281249919841</v>
      </c>
      <c r="B33053" s="3">
        <v>-437.1693685010593</v>
      </c>
    </row>
    <row r="33054" spans="1:2" x14ac:dyDescent="0.25">
      <c r="A33054" s="9">
        <f t="shared" si="516"/>
        <v>45271.291666586505</v>
      </c>
      <c r="B33054" s="3">
        <v>-471.06411737192093</v>
      </c>
    </row>
    <row r="33055" spans="1:2" x14ac:dyDescent="0.25">
      <c r="A33055" s="9">
        <f t="shared" si="516"/>
        <v>45271.302083253169</v>
      </c>
      <c r="B33055" s="3">
        <v>-506.05224523861676</v>
      </c>
    </row>
    <row r="33056" spans="1:2" x14ac:dyDescent="0.25">
      <c r="A33056" s="9">
        <f t="shared" si="516"/>
        <v>45271.312499919833</v>
      </c>
      <c r="B33056" s="3">
        <v>-540.49368360739561</v>
      </c>
    </row>
    <row r="33057" spans="1:2" x14ac:dyDescent="0.25">
      <c r="A33057" s="9">
        <f t="shared" si="516"/>
        <v>45271.322916586498</v>
      </c>
      <c r="B33057" s="3">
        <v>-571.29052532339358</v>
      </c>
    </row>
    <row r="33058" spans="1:2" x14ac:dyDescent="0.25">
      <c r="A33058" s="9">
        <f t="shared" si="516"/>
        <v>45271.333333253162</v>
      </c>
      <c r="B33058" s="3">
        <v>-597.8960808886934</v>
      </c>
    </row>
    <row r="33059" spans="1:2" x14ac:dyDescent="0.25">
      <c r="A33059" s="9">
        <f t="shared" si="516"/>
        <v>45271.343749919826</v>
      </c>
      <c r="B33059" s="3">
        <v>-613.0211569977339</v>
      </c>
    </row>
    <row r="33060" spans="1:2" x14ac:dyDescent="0.25">
      <c r="A33060" s="9">
        <f t="shared" si="516"/>
        <v>45271.35416658649</v>
      </c>
      <c r="B33060" s="3">
        <v>-625.04832595191056</v>
      </c>
    </row>
    <row r="33061" spans="1:2" x14ac:dyDescent="0.25">
      <c r="A33061" s="9">
        <f t="shared" si="516"/>
        <v>45271.364583253155</v>
      </c>
      <c r="B33061" s="3">
        <v>-631.06191042899889</v>
      </c>
    </row>
    <row r="33062" spans="1:2" x14ac:dyDescent="0.25">
      <c r="A33062" s="9">
        <f t="shared" si="516"/>
        <v>45271.374999919819</v>
      </c>
      <c r="B33062" s="3">
        <v>-638.53333356719963</v>
      </c>
    </row>
    <row r="33063" spans="1:2" x14ac:dyDescent="0.25">
      <c r="A33063" s="9">
        <f t="shared" si="516"/>
        <v>45271.385416586483</v>
      </c>
      <c r="B33063" s="3">
        <v>-644.72914787692685</v>
      </c>
    </row>
    <row r="33064" spans="1:2" x14ac:dyDescent="0.25">
      <c r="A33064" s="9">
        <f t="shared" si="516"/>
        <v>45271.395833253147</v>
      </c>
      <c r="B33064" s="3">
        <v>-651.65388151721072</v>
      </c>
    </row>
    <row r="33065" spans="1:2" x14ac:dyDescent="0.25">
      <c r="A33065" s="9">
        <f t="shared" si="516"/>
        <v>45271.406249919812</v>
      </c>
      <c r="B33065" s="3">
        <v>-654.38732900679611</v>
      </c>
    </row>
    <row r="33066" spans="1:2" x14ac:dyDescent="0.25">
      <c r="A33066" s="9">
        <f t="shared" si="516"/>
        <v>45271.416666586476</v>
      </c>
      <c r="B33066" s="3">
        <v>-653.84063950887912</v>
      </c>
    </row>
    <row r="33067" spans="1:2" x14ac:dyDescent="0.25">
      <c r="A33067" s="9">
        <f t="shared" si="516"/>
        <v>45271.42708325314</v>
      </c>
      <c r="B33067" s="3">
        <v>-652.3828008477667</v>
      </c>
    </row>
    <row r="33068" spans="1:2" x14ac:dyDescent="0.25">
      <c r="A33068" s="9">
        <f t="shared" si="516"/>
        <v>45271.437499919804</v>
      </c>
      <c r="B33068" s="3">
        <v>-655.48070800263054</v>
      </c>
    </row>
    <row r="33069" spans="1:2" x14ac:dyDescent="0.25">
      <c r="A33069" s="9">
        <f t="shared" si="516"/>
        <v>45271.447916586469</v>
      </c>
      <c r="B33069" s="3">
        <v>-652.74726051304469</v>
      </c>
    </row>
    <row r="33070" spans="1:2" x14ac:dyDescent="0.25">
      <c r="A33070" s="9">
        <f t="shared" si="516"/>
        <v>45271.458333253133</v>
      </c>
      <c r="B33070" s="3">
        <v>-652.20057101512771</v>
      </c>
    </row>
    <row r="33071" spans="1:2" x14ac:dyDescent="0.25">
      <c r="A33071" s="9">
        <f t="shared" si="516"/>
        <v>45271.468749919797</v>
      </c>
      <c r="B33071" s="3">
        <v>-646.18698653803938</v>
      </c>
    </row>
    <row r="33072" spans="1:2" x14ac:dyDescent="0.25">
      <c r="A33072" s="9">
        <f t="shared" si="516"/>
        <v>45271.479166586461</v>
      </c>
      <c r="B33072" s="3">
        <v>-654.75178867207433</v>
      </c>
    </row>
    <row r="33073" spans="1:2" x14ac:dyDescent="0.25">
      <c r="A33073" s="9">
        <f t="shared" si="516"/>
        <v>45271.489583253126</v>
      </c>
      <c r="B33073" s="3">
        <v>-664.59219963458236</v>
      </c>
    </row>
    <row r="33074" spans="1:2" x14ac:dyDescent="0.25">
      <c r="A33074" s="9">
        <f t="shared" si="516"/>
        <v>45271.49999991979</v>
      </c>
      <c r="B33074" s="3">
        <v>-668.78348578528039</v>
      </c>
    </row>
    <row r="33075" spans="1:2" x14ac:dyDescent="0.25">
      <c r="A33075" s="9">
        <f t="shared" si="516"/>
        <v>45271.510416586454</v>
      </c>
      <c r="B33075" s="3">
        <v>-663.86328030402638</v>
      </c>
    </row>
    <row r="33076" spans="1:2" x14ac:dyDescent="0.25">
      <c r="A33076" s="9">
        <f t="shared" si="516"/>
        <v>45271.520833253118</v>
      </c>
      <c r="B33076" s="3">
        <v>-654.022869341518</v>
      </c>
    </row>
    <row r="33077" spans="1:2" x14ac:dyDescent="0.25">
      <c r="A33077" s="9">
        <f t="shared" si="516"/>
        <v>45271.531249919783</v>
      </c>
      <c r="B33077" s="3">
        <v>-645.27583737484417</v>
      </c>
    </row>
    <row r="33078" spans="1:2" x14ac:dyDescent="0.25">
      <c r="A33078" s="9">
        <f t="shared" si="516"/>
        <v>45271.541666586447</v>
      </c>
      <c r="B33078" s="3">
        <v>-635.61765624497491</v>
      </c>
    </row>
    <row r="33079" spans="1:2" x14ac:dyDescent="0.25">
      <c r="A33079" s="9">
        <f t="shared" si="516"/>
        <v>45271.552083253111</v>
      </c>
      <c r="B33079" s="3">
        <v>-628.51069277205238</v>
      </c>
    </row>
    <row r="33080" spans="1:2" x14ac:dyDescent="0.25">
      <c r="A33080" s="9">
        <f t="shared" si="516"/>
        <v>45271.562499919775</v>
      </c>
      <c r="B33080" s="3">
        <v>-625.23055578454967</v>
      </c>
    </row>
    <row r="33081" spans="1:2" x14ac:dyDescent="0.25">
      <c r="A33081" s="9">
        <f t="shared" si="516"/>
        <v>45271.57291658644</v>
      </c>
      <c r="B33081" s="3">
        <v>-617.21244314843182</v>
      </c>
    </row>
    <row r="33082" spans="1:2" x14ac:dyDescent="0.25">
      <c r="A33082" s="9">
        <f t="shared" si="516"/>
        <v>45271.583333253104</v>
      </c>
      <c r="B33082" s="3">
        <v>-606.64311285536746</v>
      </c>
    </row>
    <row r="33083" spans="1:2" x14ac:dyDescent="0.25">
      <c r="A33083" s="9">
        <f t="shared" si="516"/>
        <v>45271.593749919768</v>
      </c>
      <c r="B33083" s="3">
        <v>-599.1716897171666</v>
      </c>
    </row>
    <row r="33084" spans="1:2" x14ac:dyDescent="0.25">
      <c r="A33084" s="9">
        <f t="shared" si="516"/>
        <v>45271.604166586432</v>
      </c>
      <c r="B33084" s="3">
        <v>-600.08283888036192</v>
      </c>
    </row>
    <row r="33085" spans="1:2" x14ac:dyDescent="0.25">
      <c r="A33085" s="9">
        <f t="shared" si="516"/>
        <v>45271.614583253096</v>
      </c>
      <c r="B33085" s="3">
        <v>-602.08736703939144</v>
      </c>
    </row>
    <row r="33086" spans="1:2" x14ac:dyDescent="0.25">
      <c r="A33086" s="9">
        <f t="shared" si="516"/>
        <v>45271.624999919761</v>
      </c>
      <c r="B33086" s="3">
        <v>-607.18980235328445</v>
      </c>
    </row>
    <row r="33087" spans="1:2" x14ac:dyDescent="0.25">
      <c r="A33087" s="9">
        <f t="shared" si="516"/>
        <v>45271.635416586425</v>
      </c>
      <c r="B33087" s="3">
        <v>-615.93683431995851</v>
      </c>
    </row>
    <row r="33088" spans="1:2" x14ac:dyDescent="0.25">
      <c r="A33088" s="9">
        <f t="shared" si="516"/>
        <v>45271.645833253089</v>
      </c>
      <c r="B33088" s="3">
        <v>-631.42637009427699</v>
      </c>
    </row>
    <row r="33089" spans="1:2" x14ac:dyDescent="0.25">
      <c r="A33089" s="9">
        <f t="shared" si="516"/>
        <v>45271.656249919753</v>
      </c>
      <c r="B33089" s="3">
        <v>-649.64935335818109</v>
      </c>
    </row>
    <row r="33090" spans="1:2" x14ac:dyDescent="0.25">
      <c r="A33090" s="9">
        <f t="shared" si="516"/>
        <v>45271.666666586418</v>
      </c>
      <c r="B33090" s="3">
        <v>-677.89497741723244</v>
      </c>
    </row>
    <row r="33091" spans="1:2" x14ac:dyDescent="0.25">
      <c r="A33091" s="9">
        <f t="shared" si="516"/>
        <v>45271.677083253082</v>
      </c>
      <c r="B33091" s="3">
        <v>-718.89668976101666</v>
      </c>
    </row>
    <row r="33092" spans="1:2" x14ac:dyDescent="0.25">
      <c r="A33092" s="9">
        <f t="shared" ref="A33092:A33155" si="517">A33091+1/96</f>
        <v>45271.687499919746</v>
      </c>
      <c r="B33092" s="3">
        <v>-770.46773239786535</v>
      </c>
    </row>
    <row r="33093" spans="1:2" x14ac:dyDescent="0.25">
      <c r="A33093" s="9">
        <f t="shared" si="517"/>
        <v>45271.69791658641</v>
      </c>
      <c r="B33093" s="3">
        <v>-841.35513729445222</v>
      </c>
    </row>
    <row r="33094" spans="1:2" x14ac:dyDescent="0.25">
      <c r="A33094" s="9">
        <f t="shared" si="517"/>
        <v>45271.708333253075</v>
      </c>
      <c r="B33094" s="3">
        <v>-920.07842499451783</v>
      </c>
    </row>
    <row r="33095" spans="1:2" x14ac:dyDescent="0.25">
      <c r="A33095" s="9">
        <f t="shared" si="517"/>
        <v>45271.718749919739</v>
      </c>
      <c r="B33095" s="3">
        <v>-999.71286185777888</v>
      </c>
    </row>
    <row r="33096" spans="1:2" x14ac:dyDescent="0.25">
      <c r="A33096" s="9">
        <f t="shared" si="517"/>
        <v>45271.729166586403</v>
      </c>
      <c r="B33096" s="3">
        <v>-1054.1995818168521</v>
      </c>
    </row>
    <row r="33097" spans="1:2" x14ac:dyDescent="0.25">
      <c r="A33097" s="9">
        <f t="shared" si="517"/>
        <v>45271.739583253067</v>
      </c>
      <c r="B33097" s="3">
        <v>-1070.2358070890878</v>
      </c>
    </row>
    <row r="33098" spans="1:2" x14ac:dyDescent="0.25">
      <c r="A33098" s="9">
        <f t="shared" si="517"/>
        <v>45271.749999919732</v>
      </c>
      <c r="B33098" s="3">
        <v>-1056.2041099758815</v>
      </c>
    </row>
    <row r="33099" spans="1:2" x14ac:dyDescent="0.25">
      <c r="A33099" s="9">
        <f t="shared" si="517"/>
        <v>45271.760416586396</v>
      </c>
      <c r="B33099" s="3">
        <v>-1025.2250384272445</v>
      </c>
    </row>
    <row r="33100" spans="1:2" x14ac:dyDescent="0.25">
      <c r="A33100" s="9">
        <f t="shared" si="517"/>
        <v>45271.77083325306</v>
      </c>
      <c r="B33100" s="3">
        <v>-1005.9086761675062</v>
      </c>
    </row>
    <row r="33101" spans="1:2" x14ac:dyDescent="0.25">
      <c r="A33101" s="9">
        <f t="shared" si="517"/>
        <v>45271.781249919724</v>
      </c>
      <c r="B33101" s="3">
        <v>-985.86339457721169</v>
      </c>
    </row>
    <row r="33102" spans="1:2" x14ac:dyDescent="0.25">
      <c r="A33102" s="9">
        <f t="shared" si="517"/>
        <v>45271.791666586389</v>
      </c>
      <c r="B33102" s="3">
        <v>-961.26236717094116</v>
      </c>
    </row>
    <row r="33103" spans="1:2" x14ac:dyDescent="0.25">
      <c r="A33103" s="9">
        <f t="shared" si="517"/>
        <v>45271.802083253053</v>
      </c>
      <c r="B33103" s="3">
        <v>-933.38120277716803</v>
      </c>
    </row>
    <row r="33104" spans="1:2" x14ac:dyDescent="0.25">
      <c r="A33104" s="9">
        <f t="shared" si="517"/>
        <v>45271.812499919717</v>
      </c>
      <c r="B33104" s="3">
        <v>-922.81187248410367</v>
      </c>
    </row>
    <row r="33105" spans="1:2" x14ac:dyDescent="0.25">
      <c r="A33105" s="9">
        <f t="shared" si="517"/>
        <v>45271.822916586381</v>
      </c>
      <c r="B33105" s="3">
        <v>-914.61153001534672</v>
      </c>
    </row>
    <row r="33106" spans="1:2" x14ac:dyDescent="0.25">
      <c r="A33106" s="9">
        <f t="shared" si="517"/>
        <v>45271.833333253046</v>
      </c>
      <c r="B33106" s="3">
        <v>-898.39307491047202</v>
      </c>
    </row>
    <row r="33107" spans="1:2" x14ac:dyDescent="0.25">
      <c r="A33107" s="9">
        <f t="shared" si="517"/>
        <v>45271.84374991971</v>
      </c>
      <c r="B33107" s="3">
        <v>-870.51191051669878</v>
      </c>
    </row>
    <row r="33108" spans="1:2" x14ac:dyDescent="0.25">
      <c r="A33108" s="9">
        <f t="shared" si="517"/>
        <v>45271.854166586374</v>
      </c>
      <c r="B33108" s="3">
        <v>-847.73318143681865</v>
      </c>
    </row>
    <row r="33109" spans="1:2" x14ac:dyDescent="0.25">
      <c r="A33109" s="9">
        <f t="shared" si="517"/>
        <v>45271.864583253038</v>
      </c>
      <c r="B33109" s="3">
        <v>-827.32344018124604</v>
      </c>
    </row>
    <row r="33110" spans="1:2" x14ac:dyDescent="0.25">
      <c r="A33110" s="9">
        <f t="shared" si="517"/>
        <v>45271.874999919703</v>
      </c>
      <c r="B33110" s="3">
        <v>-814.74958172915217</v>
      </c>
    </row>
    <row r="33111" spans="1:2" x14ac:dyDescent="0.25">
      <c r="A33111" s="9">
        <f t="shared" si="517"/>
        <v>45271.885416586367</v>
      </c>
      <c r="B33111" s="3">
        <v>-798.71335645691659</v>
      </c>
    </row>
    <row r="33112" spans="1:2" x14ac:dyDescent="0.25">
      <c r="A33112" s="9">
        <f t="shared" si="517"/>
        <v>45271.895833253031</v>
      </c>
      <c r="B33112" s="3">
        <v>-788.69071566176933</v>
      </c>
    </row>
    <row r="33113" spans="1:2" x14ac:dyDescent="0.25">
      <c r="A33113" s="9">
        <f t="shared" si="517"/>
        <v>45271.906249919695</v>
      </c>
      <c r="B33113" s="3">
        <v>-768.46320423883571</v>
      </c>
    </row>
    <row r="33114" spans="1:2" x14ac:dyDescent="0.25">
      <c r="A33114" s="9">
        <f t="shared" si="517"/>
        <v>45271.916666586359</v>
      </c>
      <c r="B33114" s="3">
        <v>-747.32454365270712</v>
      </c>
    </row>
    <row r="33115" spans="1:2" x14ac:dyDescent="0.25">
      <c r="A33115" s="9">
        <f t="shared" si="517"/>
        <v>45271.927083253024</v>
      </c>
      <c r="B33115" s="3">
        <v>-717.25662126726525</v>
      </c>
    </row>
    <row r="33116" spans="1:2" x14ac:dyDescent="0.25">
      <c r="A33116" s="9">
        <f t="shared" si="517"/>
        <v>45271.937499919688</v>
      </c>
      <c r="B33116" s="3">
        <v>-688.2820778776578</v>
      </c>
    </row>
    <row r="33117" spans="1:2" x14ac:dyDescent="0.25">
      <c r="A33117" s="9">
        <f t="shared" si="517"/>
        <v>45271.947916586352</v>
      </c>
      <c r="B33117" s="3">
        <v>-662.58767147555295</v>
      </c>
    </row>
    <row r="33118" spans="1:2" x14ac:dyDescent="0.25">
      <c r="A33118" s="9">
        <f t="shared" si="517"/>
        <v>45271.958333253016</v>
      </c>
      <c r="B33118" s="3">
        <v>-633.61312808594562</v>
      </c>
    </row>
    <row r="33119" spans="1:2" x14ac:dyDescent="0.25">
      <c r="A33119" s="9">
        <f t="shared" si="517"/>
        <v>45271.968749919681</v>
      </c>
      <c r="B33119" s="3">
        <v>-606.27865319008924</v>
      </c>
    </row>
    <row r="33120" spans="1:2" x14ac:dyDescent="0.25">
      <c r="A33120" s="9">
        <f t="shared" si="517"/>
        <v>45271.979166586345</v>
      </c>
      <c r="B33120" s="3">
        <v>-574.20620264561808</v>
      </c>
    </row>
    <row r="33121" spans="1:2" x14ac:dyDescent="0.25">
      <c r="A33121" s="9">
        <f t="shared" si="517"/>
        <v>45271.989583253009</v>
      </c>
      <c r="B33121" s="3">
        <v>-547.41841724767914</v>
      </c>
    </row>
    <row r="33122" spans="1:2" x14ac:dyDescent="0.25">
      <c r="A33122" s="9">
        <f t="shared" si="517"/>
        <v>45271.999999919673</v>
      </c>
      <c r="B33122" s="3">
        <v>-516.98603519695928</v>
      </c>
    </row>
    <row r="33123" spans="1:2" x14ac:dyDescent="0.25">
      <c r="A33123" s="9">
        <f t="shared" si="517"/>
        <v>45272.010416586338</v>
      </c>
      <c r="B33123" s="3">
        <v>-489.46933046846414</v>
      </c>
    </row>
    <row r="33124" spans="1:2" x14ac:dyDescent="0.25">
      <c r="A33124" s="9">
        <f t="shared" si="517"/>
        <v>45272.020833253002</v>
      </c>
      <c r="B33124" s="3">
        <v>-463.04600473580308</v>
      </c>
    </row>
    <row r="33125" spans="1:2" x14ac:dyDescent="0.25">
      <c r="A33125" s="9">
        <f t="shared" si="517"/>
        <v>45272.031249919666</v>
      </c>
      <c r="B33125" s="3">
        <v>-439.53835632536686</v>
      </c>
    </row>
    <row r="33126" spans="1:2" x14ac:dyDescent="0.25">
      <c r="A33126" s="9">
        <f t="shared" si="517"/>
        <v>45272.04166658633</v>
      </c>
      <c r="B33126" s="3">
        <v>-418.39969573923804</v>
      </c>
    </row>
    <row r="33127" spans="1:2" x14ac:dyDescent="0.25">
      <c r="A33127" s="9">
        <f t="shared" si="517"/>
        <v>45272.052083252995</v>
      </c>
      <c r="B33127" s="3">
        <v>-399.26556331213874</v>
      </c>
    </row>
    <row r="33128" spans="1:2" x14ac:dyDescent="0.25">
      <c r="A33128" s="9">
        <f t="shared" si="517"/>
        <v>45272.062499919659</v>
      </c>
      <c r="B33128" s="3">
        <v>-384.50494686837646</v>
      </c>
    </row>
    <row r="33129" spans="1:2" x14ac:dyDescent="0.25">
      <c r="A33129" s="9">
        <f t="shared" si="517"/>
        <v>45272.072916586323</v>
      </c>
      <c r="B33129" s="3">
        <v>-372.47777791419975</v>
      </c>
    </row>
    <row r="33130" spans="1:2" x14ac:dyDescent="0.25">
      <c r="A33130" s="9">
        <f t="shared" si="517"/>
        <v>45272.083333252987</v>
      </c>
      <c r="B33130" s="3">
        <v>-362.45513711905255</v>
      </c>
    </row>
    <row r="33131" spans="1:2" x14ac:dyDescent="0.25">
      <c r="A33131" s="9">
        <f t="shared" si="517"/>
        <v>45272.093749919652</v>
      </c>
      <c r="B33131" s="3">
        <v>-356.98824213988132</v>
      </c>
    </row>
    <row r="33132" spans="1:2" x14ac:dyDescent="0.25">
      <c r="A33132" s="9">
        <f t="shared" si="517"/>
        <v>45272.104166586316</v>
      </c>
      <c r="B33132" s="3">
        <v>-347.87675050792922</v>
      </c>
    </row>
    <row r="33133" spans="1:2" x14ac:dyDescent="0.25">
      <c r="A33133" s="9">
        <f t="shared" si="517"/>
        <v>45272.11458325298</v>
      </c>
      <c r="B33133" s="3">
        <v>-339.85863787181142</v>
      </c>
    </row>
    <row r="33134" spans="1:2" x14ac:dyDescent="0.25">
      <c r="A33134" s="9">
        <f t="shared" si="517"/>
        <v>45272.124999919644</v>
      </c>
      <c r="B33134" s="3">
        <v>-329.28930757874707</v>
      </c>
    </row>
    <row r="33135" spans="1:2" x14ac:dyDescent="0.25">
      <c r="A33135" s="9">
        <f t="shared" si="517"/>
        <v>45272.135416586309</v>
      </c>
      <c r="B33135" s="3">
        <v>-323.09349326901969</v>
      </c>
    </row>
    <row r="33136" spans="1:2" x14ac:dyDescent="0.25">
      <c r="A33136" s="9">
        <f t="shared" si="517"/>
        <v>45272.145833252973</v>
      </c>
      <c r="B33136" s="3">
        <v>-318.53774745304361</v>
      </c>
    </row>
    <row r="33137" spans="1:2" x14ac:dyDescent="0.25">
      <c r="A33137" s="9">
        <f t="shared" si="517"/>
        <v>45272.156249919637</v>
      </c>
      <c r="B33137" s="3">
        <v>-315.622070130819</v>
      </c>
    </row>
    <row r="33138" spans="1:2" x14ac:dyDescent="0.25">
      <c r="A33138" s="9">
        <f t="shared" si="517"/>
        <v>45272.166666586301</v>
      </c>
      <c r="B33138" s="3">
        <v>-311.24855414748197</v>
      </c>
    </row>
    <row r="33139" spans="1:2" x14ac:dyDescent="0.25">
      <c r="A33139" s="9">
        <f t="shared" si="517"/>
        <v>45272.177083252966</v>
      </c>
      <c r="B33139" s="3">
        <v>-308.51510665789635</v>
      </c>
    </row>
    <row r="33140" spans="1:2" x14ac:dyDescent="0.25">
      <c r="A33140" s="9">
        <f t="shared" si="517"/>
        <v>45272.18749991963</v>
      </c>
      <c r="B33140" s="3">
        <v>-307.42172766206215</v>
      </c>
    </row>
    <row r="33141" spans="1:2" x14ac:dyDescent="0.25">
      <c r="A33141" s="9">
        <f t="shared" si="517"/>
        <v>45272.197916586294</v>
      </c>
      <c r="B33141" s="3">
        <v>-307.2394978294231</v>
      </c>
    </row>
    <row r="33142" spans="1:2" x14ac:dyDescent="0.25">
      <c r="A33142" s="9">
        <f t="shared" si="517"/>
        <v>45272.208333252958</v>
      </c>
      <c r="B33142" s="3">
        <v>-310.51963481692582</v>
      </c>
    </row>
    <row r="33143" spans="1:2" x14ac:dyDescent="0.25">
      <c r="A33143" s="9">
        <f t="shared" si="517"/>
        <v>45272.218749919622</v>
      </c>
      <c r="B33143" s="3">
        <v>-316.35098946137515</v>
      </c>
    </row>
    <row r="33144" spans="1:2" x14ac:dyDescent="0.25">
      <c r="A33144" s="9">
        <f t="shared" si="517"/>
        <v>45272.229166586287</v>
      </c>
      <c r="B33144" s="3">
        <v>-328.19592858291276</v>
      </c>
    </row>
    <row r="33145" spans="1:2" x14ac:dyDescent="0.25">
      <c r="A33145" s="9">
        <f t="shared" si="517"/>
        <v>45272.239583252951</v>
      </c>
      <c r="B33145" s="3">
        <v>-344.96107318570455</v>
      </c>
    </row>
    <row r="33146" spans="1:2" x14ac:dyDescent="0.25">
      <c r="A33146" s="9">
        <f t="shared" si="517"/>
        <v>45272.249999919615</v>
      </c>
      <c r="B33146" s="3">
        <v>-364.82412494336006</v>
      </c>
    </row>
    <row r="33147" spans="1:2" x14ac:dyDescent="0.25">
      <c r="A33147" s="9">
        <f t="shared" si="517"/>
        <v>45272.260416586279</v>
      </c>
      <c r="B33147" s="3">
        <v>-385.23386619893267</v>
      </c>
    </row>
    <row r="33148" spans="1:2" x14ac:dyDescent="0.25">
      <c r="A33148" s="9">
        <f t="shared" si="517"/>
        <v>45272.270833252944</v>
      </c>
      <c r="B33148" s="3">
        <v>-407.46590578089558</v>
      </c>
    </row>
    <row r="33149" spans="1:2" x14ac:dyDescent="0.25">
      <c r="A33149" s="9">
        <f t="shared" si="517"/>
        <v>45272.281249919608</v>
      </c>
      <c r="B33149" s="3">
        <v>-435.34707017466894</v>
      </c>
    </row>
    <row r="33150" spans="1:2" x14ac:dyDescent="0.25">
      <c r="A33150" s="9">
        <f t="shared" si="517"/>
        <v>45272.291666586272</v>
      </c>
      <c r="B33150" s="3">
        <v>-468.33066988233531</v>
      </c>
    </row>
    <row r="33151" spans="1:2" x14ac:dyDescent="0.25">
      <c r="A33151" s="9">
        <f t="shared" si="517"/>
        <v>45272.302083252936</v>
      </c>
      <c r="B33151" s="3">
        <v>-504.22994691222641</v>
      </c>
    </row>
    <row r="33152" spans="1:2" x14ac:dyDescent="0.25">
      <c r="A33152" s="9">
        <f t="shared" si="517"/>
        <v>45272.312499919601</v>
      </c>
      <c r="B33152" s="3">
        <v>-536.84908695461468</v>
      </c>
    </row>
    <row r="33153" spans="1:2" x14ac:dyDescent="0.25">
      <c r="A33153" s="9">
        <f t="shared" si="517"/>
        <v>45272.322916586265</v>
      </c>
      <c r="B33153" s="3">
        <v>-560.17450553241201</v>
      </c>
    </row>
    <row r="33154" spans="1:2" x14ac:dyDescent="0.25">
      <c r="A33154" s="9">
        <f t="shared" si="517"/>
        <v>45272.333333252929</v>
      </c>
      <c r="B33154" s="3">
        <v>-578.21525896367712</v>
      </c>
    </row>
    <row r="33155" spans="1:2" x14ac:dyDescent="0.25">
      <c r="A33155" s="9">
        <f t="shared" si="517"/>
        <v>45272.343749919593</v>
      </c>
      <c r="B33155" s="3">
        <v>-590.06019808521455</v>
      </c>
    </row>
    <row r="33156" spans="1:2" x14ac:dyDescent="0.25">
      <c r="A33156" s="9">
        <f t="shared" ref="A33156:A33219" si="518">A33155+1/96</f>
        <v>45272.354166586258</v>
      </c>
      <c r="B33156" s="3">
        <v>-601.72290737411322</v>
      </c>
    </row>
    <row r="33157" spans="1:2" x14ac:dyDescent="0.25">
      <c r="A33157" s="9">
        <f t="shared" si="518"/>
        <v>45272.364583252922</v>
      </c>
      <c r="B33157" s="3">
        <v>-609.55879017759207</v>
      </c>
    </row>
    <row r="33158" spans="1:2" x14ac:dyDescent="0.25">
      <c r="A33158" s="9">
        <f t="shared" si="518"/>
        <v>45272.374999919586</v>
      </c>
      <c r="B33158" s="3">
        <v>-615.39014482204129</v>
      </c>
    </row>
    <row r="33159" spans="1:2" x14ac:dyDescent="0.25">
      <c r="A33159" s="9">
        <f t="shared" si="518"/>
        <v>45272.38541658625</v>
      </c>
      <c r="B33159" s="3">
        <v>-618.67028180954412</v>
      </c>
    </row>
    <row r="33160" spans="1:2" x14ac:dyDescent="0.25">
      <c r="A33160" s="9">
        <f t="shared" si="518"/>
        <v>45272.395833252915</v>
      </c>
      <c r="B33160" s="3">
        <v>-617.57690281370992</v>
      </c>
    </row>
    <row r="33161" spans="1:2" x14ac:dyDescent="0.25">
      <c r="A33161" s="9">
        <f t="shared" si="518"/>
        <v>45272.406249919579</v>
      </c>
      <c r="B33161" s="3">
        <v>-617.57690281370992</v>
      </c>
    </row>
    <row r="33162" spans="1:2" x14ac:dyDescent="0.25">
      <c r="A33162" s="9">
        <f t="shared" si="518"/>
        <v>45272.416666586243</v>
      </c>
      <c r="B33162" s="3">
        <v>-607.91872168384066</v>
      </c>
    </row>
    <row r="33163" spans="1:2" x14ac:dyDescent="0.25">
      <c r="A33163" s="9">
        <f t="shared" si="518"/>
        <v>45272.427083252907</v>
      </c>
      <c r="B33163" s="3">
        <v>-602.63405653730854</v>
      </c>
    </row>
    <row r="33164" spans="1:2" x14ac:dyDescent="0.25">
      <c r="A33164" s="9">
        <f t="shared" si="518"/>
        <v>45272.437499919572</v>
      </c>
      <c r="B33164" s="3">
        <v>-591.33580691368797</v>
      </c>
    </row>
    <row r="33165" spans="1:2" x14ac:dyDescent="0.25">
      <c r="A33165" s="9">
        <f t="shared" si="518"/>
        <v>45272.447916586236</v>
      </c>
      <c r="B33165" s="3">
        <v>-584.77553293868255</v>
      </c>
    </row>
    <row r="33166" spans="1:2" x14ac:dyDescent="0.25">
      <c r="A33166" s="9">
        <f t="shared" si="518"/>
        <v>45272.4583332529</v>
      </c>
      <c r="B33166" s="3">
        <v>-574.3884324782573</v>
      </c>
    </row>
    <row r="33167" spans="1:2" x14ac:dyDescent="0.25">
      <c r="A33167" s="9">
        <f t="shared" si="518"/>
        <v>45272.468749919564</v>
      </c>
      <c r="B33167" s="3">
        <v>-570.19714632755927</v>
      </c>
    </row>
    <row r="33168" spans="1:2" x14ac:dyDescent="0.25">
      <c r="A33168" s="9">
        <f t="shared" si="518"/>
        <v>45272.479166586229</v>
      </c>
      <c r="B33168" s="3">
        <v>-578.39748879631611</v>
      </c>
    </row>
    <row r="33169" spans="1:2" x14ac:dyDescent="0.25">
      <c r="A33169" s="9">
        <f t="shared" si="518"/>
        <v>45272.489583252893</v>
      </c>
      <c r="B33169" s="3">
        <v>-589.14904892201946</v>
      </c>
    </row>
    <row r="33170" spans="1:2" x14ac:dyDescent="0.25">
      <c r="A33170" s="9">
        <f t="shared" si="518"/>
        <v>45272.499999919557</v>
      </c>
      <c r="B33170" s="3">
        <v>-593.52256490535649</v>
      </c>
    </row>
    <row r="33171" spans="1:2" x14ac:dyDescent="0.25">
      <c r="A33171" s="9">
        <f t="shared" si="518"/>
        <v>45272.510416586221</v>
      </c>
      <c r="B33171" s="3">
        <v>-595.34486323174679</v>
      </c>
    </row>
    <row r="33172" spans="1:2" x14ac:dyDescent="0.25">
      <c r="A33172" s="9">
        <f t="shared" si="518"/>
        <v>45272.520833252885</v>
      </c>
      <c r="B33172" s="3">
        <v>-590.97134724840987</v>
      </c>
    </row>
    <row r="33173" spans="1:2" x14ac:dyDescent="0.25">
      <c r="A33173" s="9">
        <f t="shared" si="518"/>
        <v>45272.53124991955</v>
      </c>
      <c r="B33173" s="3">
        <v>-584.95776277132154</v>
      </c>
    </row>
    <row r="33174" spans="1:2" x14ac:dyDescent="0.25">
      <c r="A33174" s="9">
        <f t="shared" si="518"/>
        <v>45272.541666586214</v>
      </c>
      <c r="B33174" s="3">
        <v>-575.1173518088134</v>
      </c>
    </row>
    <row r="33175" spans="1:2" x14ac:dyDescent="0.25">
      <c r="A33175" s="9">
        <f t="shared" si="518"/>
        <v>45272.552083252878</v>
      </c>
      <c r="B33175" s="3">
        <v>-570.74383582547637</v>
      </c>
    </row>
    <row r="33176" spans="1:2" x14ac:dyDescent="0.25">
      <c r="A33176" s="9">
        <f t="shared" si="518"/>
        <v>45272.562499919542</v>
      </c>
      <c r="B33176" s="3">
        <v>-567.28146900533466</v>
      </c>
    </row>
    <row r="33177" spans="1:2" x14ac:dyDescent="0.25">
      <c r="A33177" s="9">
        <f t="shared" si="518"/>
        <v>45272.572916586207</v>
      </c>
      <c r="B33177" s="3">
        <v>-564.00133201783183</v>
      </c>
    </row>
    <row r="33178" spans="1:2" x14ac:dyDescent="0.25">
      <c r="A33178" s="9">
        <f t="shared" si="518"/>
        <v>45272.583333252871</v>
      </c>
      <c r="B33178" s="3">
        <v>-562.90795302199763</v>
      </c>
    </row>
    <row r="33179" spans="1:2" x14ac:dyDescent="0.25">
      <c r="A33179" s="9">
        <f t="shared" si="518"/>
        <v>45272.593749919535</v>
      </c>
      <c r="B33179" s="3">
        <v>-566.18809000950034</v>
      </c>
    </row>
    <row r="33180" spans="1:2" x14ac:dyDescent="0.25">
      <c r="A33180" s="9">
        <f t="shared" si="518"/>
        <v>45272.604166586199</v>
      </c>
      <c r="B33180" s="3">
        <v>-576.93965013520369</v>
      </c>
    </row>
    <row r="33181" spans="1:2" x14ac:dyDescent="0.25">
      <c r="A33181" s="9">
        <f t="shared" si="518"/>
        <v>45272.614583252864</v>
      </c>
      <c r="B33181" s="3">
        <v>-582.22431528173593</v>
      </c>
    </row>
    <row r="33182" spans="1:2" x14ac:dyDescent="0.25">
      <c r="A33182" s="9">
        <f t="shared" si="518"/>
        <v>45272.624999919528</v>
      </c>
      <c r="B33182" s="3">
        <v>-590.06019808521455</v>
      </c>
    </row>
    <row r="33183" spans="1:2" x14ac:dyDescent="0.25">
      <c r="A33183" s="9">
        <f t="shared" si="518"/>
        <v>45272.635416586192</v>
      </c>
      <c r="B33183" s="3">
        <v>-591.70026657896597</v>
      </c>
    </row>
    <row r="33184" spans="1:2" x14ac:dyDescent="0.25">
      <c r="A33184" s="9">
        <f t="shared" si="518"/>
        <v>45272.645833252856</v>
      </c>
      <c r="B33184" s="3">
        <v>-599.35391954980582</v>
      </c>
    </row>
    <row r="33185" spans="1:2" x14ac:dyDescent="0.25">
      <c r="A33185" s="9">
        <f t="shared" si="518"/>
        <v>45272.656249919521</v>
      </c>
      <c r="B33185" s="3">
        <v>-613.20338683037289</v>
      </c>
    </row>
    <row r="33186" spans="1:2" x14ac:dyDescent="0.25">
      <c r="A33186" s="9">
        <f t="shared" si="518"/>
        <v>45272.666666586185</v>
      </c>
      <c r="B33186" s="3">
        <v>-642.17793021998045</v>
      </c>
    </row>
    <row r="33187" spans="1:2" x14ac:dyDescent="0.25">
      <c r="A33187" s="9">
        <f t="shared" si="518"/>
        <v>45272.677083252849</v>
      </c>
      <c r="B33187" s="3">
        <v>-689.9221463714091</v>
      </c>
    </row>
    <row r="33188" spans="1:2" x14ac:dyDescent="0.25">
      <c r="A33188" s="9">
        <f t="shared" si="518"/>
        <v>45272.687499919513</v>
      </c>
      <c r="B33188" s="3">
        <v>-749.69353147701463</v>
      </c>
    </row>
    <row r="33189" spans="1:2" x14ac:dyDescent="0.25">
      <c r="A33189" s="9">
        <f t="shared" si="518"/>
        <v>45272.697916586178</v>
      </c>
      <c r="B33189" s="3">
        <v>-828.59904900971924</v>
      </c>
    </row>
    <row r="33190" spans="1:2" x14ac:dyDescent="0.25">
      <c r="A33190" s="9">
        <f t="shared" si="518"/>
        <v>45272.708333252842</v>
      </c>
      <c r="B33190" s="3">
        <v>-913.33592118687329</v>
      </c>
    </row>
    <row r="33191" spans="1:2" x14ac:dyDescent="0.25">
      <c r="A33191" s="9">
        <f t="shared" si="518"/>
        <v>45272.718749919506</v>
      </c>
      <c r="B33191" s="3">
        <v>-996.43272487027593</v>
      </c>
    </row>
    <row r="33192" spans="1:2" x14ac:dyDescent="0.25">
      <c r="A33192" s="9">
        <f t="shared" si="518"/>
        <v>45272.72916658617</v>
      </c>
      <c r="B33192" s="3">
        <v>-1048.0037675071248</v>
      </c>
    </row>
    <row r="33193" spans="1:2" x14ac:dyDescent="0.25">
      <c r="A33193" s="9">
        <f t="shared" si="518"/>
        <v>45272.739583252835</v>
      </c>
      <c r="B33193" s="3">
        <v>-1056.3863398085205</v>
      </c>
    </row>
    <row r="33194" spans="1:2" x14ac:dyDescent="0.25">
      <c r="A33194" s="9">
        <f t="shared" si="518"/>
        <v>45272.749999919499</v>
      </c>
      <c r="B33194" s="3">
        <v>-1037.0699775487822</v>
      </c>
    </row>
    <row r="33195" spans="1:2" x14ac:dyDescent="0.25">
      <c r="A33195" s="9">
        <f t="shared" si="518"/>
        <v>45272.760416586163</v>
      </c>
      <c r="B33195" s="3">
        <v>-1007.7309744938966</v>
      </c>
    </row>
    <row r="33196" spans="1:2" x14ac:dyDescent="0.25">
      <c r="A33196" s="9">
        <f t="shared" si="518"/>
        <v>45272.770833252827</v>
      </c>
      <c r="B33196" s="3">
        <v>-993.51704754805155</v>
      </c>
    </row>
    <row r="33197" spans="1:2" x14ac:dyDescent="0.25">
      <c r="A33197" s="9">
        <f t="shared" si="518"/>
        <v>45272.781249919492</v>
      </c>
      <c r="B33197" s="3">
        <v>-977.29859244317674</v>
      </c>
    </row>
    <row r="33198" spans="1:2" x14ac:dyDescent="0.25">
      <c r="A33198" s="9">
        <f t="shared" si="518"/>
        <v>45272.791666586156</v>
      </c>
      <c r="B33198" s="3">
        <v>-955.97770202440915</v>
      </c>
    </row>
    <row r="33199" spans="1:2" x14ac:dyDescent="0.25">
      <c r="A33199" s="9">
        <f t="shared" si="518"/>
        <v>45272.80208325282</v>
      </c>
      <c r="B33199" s="3">
        <v>-934.65681160564111</v>
      </c>
    </row>
    <row r="33200" spans="1:2" x14ac:dyDescent="0.25">
      <c r="A33200" s="9">
        <f t="shared" si="518"/>
        <v>45272.812499919484</v>
      </c>
      <c r="B33200" s="3">
        <v>-924.99863047577207</v>
      </c>
    </row>
    <row r="33201" spans="1:2" x14ac:dyDescent="0.25">
      <c r="A33201" s="9">
        <f t="shared" si="518"/>
        <v>45272.822916586148</v>
      </c>
      <c r="B33201" s="3">
        <v>-920.62511449243493</v>
      </c>
    </row>
    <row r="33202" spans="1:2" x14ac:dyDescent="0.25">
      <c r="A33202" s="9">
        <f t="shared" si="518"/>
        <v>45272.833333252813</v>
      </c>
      <c r="B33202" s="3">
        <v>-906.22895771395076</v>
      </c>
    </row>
    <row r="33203" spans="1:2" x14ac:dyDescent="0.25">
      <c r="A33203" s="9">
        <f t="shared" si="518"/>
        <v>45272.843749919477</v>
      </c>
      <c r="B33203" s="3">
        <v>-888.55266394796377</v>
      </c>
    </row>
    <row r="33204" spans="1:2" x14ac:dyDescent="0.25">
      <c r="A33204" s="9">
        <f t="shared" si="518"/>
        <v>45272.854166586141</v>
      </c>
      <c r="B33204" s="3">
        <v>-867.23177352919595</v>
      </c>
    </row>
    <row r="33205" spans="1:2" x14ac:dyDescent="0.25">
      <c r="A33205" s="9">
        <f t="shared" si="518"/>
        <v>45272.864583252805</v>
      </c>
      <c r="B33205" s="3">
        <v>-849.73770959584806</v>
      </c>
    </row>
    <row r="33206" spans="1:2" x14ac:dyDescent="0.25">
      <c r="A33206" s="9">
        <f t="shared" si="518"/>
        <v>45272.87499991947</v>
      </c>
      <c r="B33206" s="3">
        <v>-826.59452085068983</v>
      </c>
    </row>
    <row r="33207" spans="1:2" x14ac:dyDescent="0.25">
      <c r="A33207" s="9">
        <f t="shared" si="518"/>
        <v>45272.885416586134</v>
      </c>
      <c r="B33207" s="3">
        <v>-808.37153758678585</v>
      </c>
    </row>
    <row r="33208" spans="1:2" x14ac:dyDescent="0.25">
      <c r="A33208" s="9">
        <f t="shared" si="518"/>
        <v>45272.895833252798</v>
      </c>
      <c r="B33208" s="3">
        <v>-792.33531231455015</v>
      </c>
    </row>
    <row r="33209" spans="1:2" x14ac:dyDescent="0.25">
      <c r="A33209" s="9">
        <f t="shared" si="518"/>
        <v>45272.906249919462</v>
      </c>
      <c r="B33209" s="3">
        <v>-774.47678871592416</v>
      </c>
    </row>
    <row r="33210" spans="1:2" x14ac:dyDescent="0.25">
      <c r="A33210" s="9">
        <f t="shared" si="518"/>
        <v>45272.916666586127</v>
      </c>
      <c r="B33210" s="3">
        <v>-752.60920879923924</v>
      </c>
    </row>
    <row r="33211" spans="1:2" x14ac:dyDescent="0.25">
      <c r="A33211" s="9">
        <f t="shared" si="518"/>
        <v>45272.927083252791</v>
      </c>
      <c r="B33211" s="3">
        <v>-728.3726410582467</v>
      </c>
    </row>
    <row r="33212" spans="1:2" x14ac:dyDescent="0.25">
      <c r="A33212" s="9">
        <f t="shared" si="518"/>
        <v>45272.937499919455</v>
      </c>
      <c r="B33212" s="3">
        <v>-700.85593632975156</v>
      </c>
    </row>
    <row r="33213" spans="1:2" x14ac:dyDescent="0.25">
      <c r="A33213" s="9">
        <f t="shared" si="518"/>
        <v>45272.947916586119</v>
      </c>
      <c r="B33213" s="3">
        <v>-677.89497741723244</v>
      </c>
    </row>
    <row r="33214" spans="1:2" x14ac:dyDescent="0.25">
      <c r="A33214" s="9">
        <f t="shared" si="518"/>
        <v>45272.958333252784</v>
      </c>
      <c r="B33214" s="3">
        <v>-647.82705503179068</v>
      </c>
    </row>
    <row r="33215" spans="1:2" x14ac:dyDescent="0.25">
      <c r="A33215" s="9">
        <f t="shared" si="518"/>
        <v>45272.968749919448</v>
      </c>
      <c r="B33215" s="3">
        <v>-621.40372929912974</v>
      </c>
    </row>
    <row r="33216" spans="1:2" x14ac:dyDescent="0.25">
      <c r="A33216" s="9">
        <f t="shared" si="518"/>
        <v>45272.979166586112</v>
      </c>
      <c r="B33216" s="3">
        <v>-585.86891193451675</v>
      </c>
    </row>
    <row r="33217" spans="1:2" x14ac:dyDescent="0.25">
      <c r="A33217" s="9">
        <f t="shared" si="518"/>
        <v>45272.989583252776</v>
      </c>
      <c r="B33217" s="3">
        <v>-555.61875971643599</v>
      </c>
    </row>
    <row r="33218" spans="1:2" x14ac:dyDescent="0.25">
      <c r="A33218" s="9">
        <f t="shared" si="518"/>
        <v>45272.999999919441</v>
      </c>
      <c r="B33218" s="3">
        <v>-519.35502302126679</v>
      </c>
    </row>
    <row r="33219" spans="1:2" x14ac:dyDescent="0.25">
      <c r="A33219" s="9">
        <f t="shared" si="518"/>
        <v>45273.010416586105</v>
      </c>
      <c r="B33219" s="3">
        <v>-489.10487080318603</v>
      </c>
    </row>
    <row r="33220" spans="1:2" x14ac:dyDescent="0.25">
      <c r="A33220" s="9">
        <f t="shared" ref="A33220:A33283" si="519">A33219+1/96</f>
        <v>45273.020833252769</v>
      </c>
      <c r="B33220" s="3">
        <v>-461.04147657677362</v>
      </c>
    </row>
    <row r="33221" spans="1:2" x14ac:dyDescent="0.25">
      <c r="A33221" s="9">
        <f t="shared" si="519"/>
        <v>45273.031249919433</v>
      </c>
      <c r="B33221" s="3">
        <v>-438.26274749689355</v>
      </c>
    </row>
    <row r="33222" spans="1:2" x14ac:dyDescent="0.25">
      <c r="A33222" s="9">
        <f t="shared" si="519"/>
        <v>45273.041666586098</v>
      </c>
      <c r="B33222" s="3">
        <v>-417.30631674340384</v>
      </c>
    </row>
    <row r="33223" spans="1:2" x14ac:dyDescent="0.25">
      <c r="A33223" s="9">
        <f t="shared" si="519"/>
        <v>45273.052083252762</v>
      </c>
      <c r="B33223" s="3">
        <v>-397.98995448366554</v>
      </c>
    </row>
    <row r="33224" spans="1:2" x14ac:dyDescent="0.25">
      <c r="A33224" s="9">
        <f t="shared" si="519"/>
        <v>45273.062499919426</v>
      </c>
      <c r="B33224" s="3">
        <v>-382.68264854198605</v>
      </c>
    </row>
    <row r="33225" spans="1:2" x14ac:dyDescent="0.25">
      <c r="A33225" s="9">
        <f t="shared" si="519"/>
        <v>45273.07291658609</v>
      </c>
      <c r="B33225" s="3">
        <v>-366.28196360447237</v>
      </c>
    </row>
    <row r="33226" spans="1:2" x14ac:dyDescent="0.25">
      <c r="A33226" s="9">
        <f t="shared" si="519"/>
        <v>45273.083333252755</v>
      </c>
      <c r="B33226" s="3">
        <v>-354.25479465029571</v>
      </c>
    </row>
    <row r="33227" spans="1:2" x14ac:dyDescent="0.25">
      <c r="A33227" s="9">
        <f t="shared" si="519"/>
        <v>45273.093749919419</v>
      </c>
      <c r="B33227" s="3">
        <v>-343.1387748593142</v>
      </c>
    </row>
    <row r="33228" spans="1:2" x14ac:dyDescent="0.25">
      <c r="A33228" s="9">
        <f t="shared" si="519"/>
        <v>45273.104166586083</v>
      </c>
      <c r="B33228" s="3">
        <v>-335.8495815537525</v>
      </c>
    </row>
    <row r="33229" spans="1:2" x14ac:dyDescent="0.25">
      <c r="A33229" s="9">
        <f t="shared" si="519"/>
        <v>45273.114583252747</v>
      </c>
      <c r="B33229" s="3">
        <v>-328.19592858291276</v>
      </c>
    </row>
    <row r="33230" spans="1:2" x14ac:dyDescent="0.25">
      <c r="A33230" s="9">
        <f t="shared" si="519"/>
        <v>45273.124999919411</v>
      </c>
      <c r="B33230" s="3">
        <v>-324.00464243221484</v>
      </c>
    </row>
    <row r="33231" spans="1:2" x14ac:dyDescent="0.25">
      <c r="A33231" s="9">
        <f t="shared" si="519"/>
        <v>45273.135416586076</v>
      </c>
      <c r="B33231" s="3">
        <v>-320.72450544471212</v>
      </c>
    </row>
    <row r="33232" spans="1:2" x14ac:dyDescent="0.25">
      <c r="A33232" s="9">
        <f t="shared" si="519"/>
        <v>45273.14583325274</v>
      </c>
      <c r="B33232" s="3">
        <v>-316.7154491266532</v>
      </c>
    </row>
    <row r="33233" spans="1:2" x14ac:dyDescent="0.25">
      <c r="A33233" s="9">
        <f t="shared" si="519"/>
        <v>45273.156249919404</v>
      </c>
      <c r="B33233" s="3">
        <v>-312.88862264123338</v>
      </c>
    </row>
    <row r="33234" spans="1:2" x14ac:dyDescent="0.25">
      <c r="A33234" s="9">
        <f t="shared" si="519"/>
        <v>45273.166666586068</v>
      </c>
      <c r="B33234" s="3">
        <v>-310.33740498428682</v>
      </c>
    </row>
    <row r="33235" spans="1:2" x14ac:dyDescent="0.25">
      <c r="A33235" s="9">
        <f t="shared" si="519"/>
        <v>45273.177083252733</v>
      </c>
      <c r="B33235" s="3">
        <v>-307.42172766206215</v>
      </c>
    </row>
    <row r="33236" spans="1:2" x14ac:dyDescent="0.25">
      <c r="A33236" s="9">
        <f t="shared" si="519"/>
        <v>45273.187499919397</v>
      </c>
      <c r="B33236" s="3">
        <v>-307.05726799678405</v>
      </c>
    </row>
    <row r="33237" spans="1:2" x14ac:dyDescent="0.25">
      <c r="A33237" s="9">
        <f t="shared" si="519"/>
        <v>45273.197916586061</v>
      </c>
      <c r="B33237" s="3">
        <v>-310.70186464956487</v>
      </c>
    </row>
    <row r="33238" spans="1:2" x14ac:dyDescent="0.25">
      <c r="A33238" s="9">
        <f t="shared" si="519"/>
        <v>45273.208333252725</v>
      </c>
      <c r="B33238" s="3">
        <v>-317.80882812248745</v>
      </c>
    </row>
    <row r="33239" spans="1:2" x14ac:dyDescent="0.25">
      <c r="A33239" s="9">
        <f t="shared" si="519"/>
        <v>45273.21874991939</v>
      </c>
      <c r="B33239" s="3">
        <v>-324.55133193013199</v>
      </c>
    </row>
    <row r="33240" spans="1:2" x14ac:dyDescent="0.25">
      <c r="A33240" s="9">
        <f t="shared" si="519"/>
        <v>45273.229166586054</v>
      </c>
      <c r="B33240" s="3">
        <v>-331.11160590513748</v>
      </c>
    </row>
    <row r="33241" spans="1:2" x14ac:dyDescent="0.25">
      <c r="A33241" s="9">
        <f t="shared" si="519"/>
        <v>45273.239583252718</v>
      </c>
      <c r="B33241" s="3">
        <v>-344.5966135204265</v>
      </c>
    </row>
    <row r="33242" spans="1:2" x14ac:dyDescent="0.25">
      <c r="A33242" s="9">
        <f t="shared" si="519"/>
        <v>45273.249999919382</v>
      </c>
      <c r="B33242" s="3">
        <v>-360.45060896002309</v>
      </c>
    </row>
    <row r="33243" spans="1:2" x14ac:dyDescent="0.25">
      <c r="A33243" s="9">
        <f t="shared" si="519"/>
        <v>45273.260416586047</v>
      </c>
      <c r="B33243" s="3">
        <v>-382.68264854198605</v>
      </c>
    </row>
    <row r="33244" spans="1:2" x14ac:dyDescent="0.25">
      <c r="A33244" s="9">
        <f t="shared" si="519"/>
        <v>45273.270833252711</v>
      </c>
      <c r="B33244" s="3">
        <v>-403.63907929547577</v>
      </c>
    </row>
    <row r="33245" spans="1:2" x14ac:dyDescent="0.25">
      <c r="A33245" s="9">
        <f t="shared" si="519"/>
        <v>45273.281249919375</v>
      </c>
      <c r="B33245" s="3">
        <v>-431.15578402397097</v>
      </c>
    </row>
    <row r="33246" spans="1:2" x14ac:dyDescent="0.25">
      <c r="A33246" s="9">
        <f t="shared" si="519"/>
        <v>45273.291666586039</v>
      </c>
      <c r="B33246" s="3">
        <v>-461.95262573996888</v>
      </c>
    </row>
    <row r="33247" spans="1:2" x14ac:dyDescent="0.25">
      <c r="A33247" s="9">
        <f t="shared" si="519"/>
        <v>45273.302083252704</v>
      </c>
      <c r="B33247" s="3">
        <v>-498.21636243513797</v>
      </c>
    </row>
    <row r="33248" spans="1:2" x14ac:dyDescent="0.25">
      <c r="A33248" s="9">
        <f t="shared" si="519"/>
        <v>45273.312499919368</v>
      </c>
      <c r="B33248" s="3">
        <v>-533.38672013447297</v>
      </c>
    </row>
    <row r="33249" spans="1:2" x14ac:dyDescent="0.25">
      <c r="A33249" s="9">
        <f t="shared" si="519"/>
        <v>45273.322916586032</v>
      </c>
      <c r="B33249" s="3">
        <v>-560.90342486296811</v>
      </c>
    </row>
    <row r="33250" spans="1:2" x14ac:dyDescent="0.25">
      <c r="A33250" s="9">
        <f t="shared" si="519"/>
        <v>45273.333333252696</v>
      </c>
      <c r="B33250" s="3">
        <v>-587.69121026090716</v>
      </c>
    </row>
    <row r="33251" spans="1:2" x14ac:dyDescent="0.25">
      <c r="A33251" s="9">
        <f t="shared" si="519"/>
        <v>45273.343749919361</v>
      </c>
      <c r="B33251" s="3">
        <v>-610.65216917342639</v>
      </c>
    </row>
    <row r="33252" spans="1:2" x14ac:dyDescent="0.25">
      <c r="A33252" s="9">
        <f t="shared" si="519"/>
        <v>45273.354166586025</v>
      </c>
      <c r="B33252" s="3">
        <v>-622.13264862968595</v>
      </c>
    </row>
    <row r="33253" spans="1:2" x14ac:dyDescent="0.25">
      <c r="A33253" s="9">
        <f t="shared" si="519"/>
        <v>45273.364583252689</v>
      </c>
      <c r="B33253" s="3">
        <v>-625.23055578454967</v>
      </c>
    </row>
    <row r="33254" spans="1:2" x14ac:dyDescent="0.25">
      <c r="A33254" s="9">
        <f t="shared" si="519"/>
        <v>45273.374999919353</v>
      </c>
      <c r="B33254" s="3">
        <v>-629.23961210260859</v>
      </c>
    </row>
    <row r="33255" spans="1:2" x14ac:dyDescent="0.25">
      <c r="A33255" s="9">
        <f t="shared" si="519"/>
        <v>45273.385416586018</v>
      </c>
      <c r="B33255" s="3">
        <v>-640.17340206095093</v>
      </c>
    </row>
    <row r="33256" spans="1:2" x14ac:dyDescent="0.25">
      <c r="A33256" s="9">
        <f t="shared" si="519"/>
        <v>45273.395833252682</v>
      </c>
      <c r="B33256" s="3">
        <v>-641.81347055470223</v>
      </c>
    </row>
    <row r="33257" spans="1:2" x14ac:dyDescent="0.25">
      <c r="A33257" s="9">
        <f t="shared" si="519"/>
        <v>45273.406249919346</v>
      </c>
      <c r="B33257" s="3">
        <v>-636.34657557553101</v>
      </c>
    </row>
    <row r="33258" spans="1:2" x14ac:dyDescent="0.25">
      <c r="A33258" s="9">
        <f t="shared" si="519"/>
        <v>45273.41666658601</v>
      </c>
      <c r="B33258" s="3">
        <v>-632.3375192574722</v>
      </c>
    </row>
    <row r="33259" spans="1:2" x14ac:dyDescent="0.25">
      <c r="A33259" s="9">
        <f t="shared" si="519"/>
        <v>45273.427083252674</v>
      </c>
      <c r="B33259" s="3">
        <v>-627.05285411093996</v>
      </c>
    </row>
    <row r="33260" spans="1:2" x14ac:dyDescent="0.25">
      <c r="A33260" s="9">
        <f t="shared" si="519"/>
        <v>45273.437499919339</v>
      </c>
      <c r="B33260" s="3">
        <v>-616.66575365051472</v>
      </c>
    </row>
    <row r="33261" spans="1:2" x14ac:dyDescent="0.25">
      <c r="A33261" s="9">
        <f t="shared" si="519"/>
        <v>45273.447916586003</v>
      </c>
      <c r="B33261" s="3">
        <v>-601.17621787619623</v>
      </c>
    </row>
    <row r="33262" spans="1:2" x14ac:dyDescent="0.25">
      <c r="A33262" s="9">
        <f t="shared" si="519"/>
        <v>45273.458333252667</v>
      </c>
      <c r="B33262" s="3">
        <v>-593.52256490535649</v>
      </c>
    </row>
    <row r="33263" spans="1:2" x14ac:dyDescent="0.25">
      <c r="A33263" s="9">
        <f t="shared" si="519"/>
        <v>45273.468749919331</v>
      </c>
      <c r="B33263" s="3">
        <v>-590.60688758313188</v>
      </c>
    </row>
    <row r="33264" spans="1:2" x14ac:dyDescent="0.25">
      <c r="A33264" s="9">
        <f t="shared" si="519"/>
        <v>45273.479166585996</v>
      </c>
      <c r="B33264" s="3">
        <v>-593.7047947379956</v>
      </c>
    </row>
    <row r="33265" spans="1:2" x14ac:dyDescent="0.25">
      <c r="A33265" s="9">
        <f t="shared" si="519"/>
        <v>45273.48958325266</v>
      </c>
      <c r="B33265" s="3">
        <v>-601.90513720675233</v>
      </c>
    </row>
    <row r="33266" spans="1:2" x14ac:dyDescent="0.25">
      <c r="A33266" s="9">
        <f t="shared" si="519"/>
        <v>45273.499999919324</v>
      </c>
      <c r="B33266" s="3">
        <v>-611.56331833662148</v>
      </c>
    </row>
    <row r="33267" spans="1:2" x14ac:dyDescent="0.25">
      <c r="A33267" s="9">
        <f t="shared" si="519"/>
        <v>45273.510416585988</v>
      </c>
      <c r="B33267" s="3">
        <v>-613.38561666301189</v>
      </c>
    </row>
    <row r="33268" spans="1:2" x14ac:dyDescent="0.25">
      <c r="A33268" s="9">
        <f t="shared" si="519"/>
        <v>45273.520833252653</v>
      </c>
      <c r="B33268" s="3">
        <v>-610.10547967550917</v>
      </c>
    </row>
    <row r="33269" spans="1:2" x14ac:dyDescent="0.25">
      <c r="A33269" s="9">
        <f t="shared" si="519"/>
        <v>45273.531249919317</v>
      </c>
      <c r="B33269" s="3">
        <v>-605.91419352481125</v>
      </c>
    </row>
    <row r="33270" spans="1:2" x14ac:dyDescent="0.25">
      <c r="A33270" s="9">
        <f t="shared" si="519"/>
        <v>45273.541666585981</v>
      </c>
      <c r="B33270" s="3">
        <v>-605.91419352481125</v>
      </c>
    </row>
    <row r="33271" spans="1:2" x14ac:dyDescent="0.25">
      <c r="A33271" s="9">
        <f t="shared" si="519"/>
        <v>45273.552083252645</v>
      </c>
      <c r="B33271" s="3">
        <v>-601.54067754147422</v>
      </c>
    </row>
    <row r="33272" spans="1:2" x14ac:dyDescent="0.25">
      <c r="A33272" s="9">
        <f t="shared" si="519"/>
        <v>45273.56249991931</v>
      </c>
      <c r="B33272" s="3">
        <v>-596.8027018928592</v>
      </c>
    </row>
    <row r="33273" spans="1:2" x14ac:dyDescent="0.25">
      <c r="A33273" s="9">
        <f t="shared" si="519"/>
        <v>45273.572916585974</v>
      </c>
      <c r="B33273" s="3">
        <v>-593.52256490535649</v>
      </c>
    </row>
    <row r="33274" spans="1:2" x14ac:dyDescent="0.25">
      <c r="A33274" s="9">
        <f t="shared" si="519"/>
        <v>45273.583333252638</v>
      </c>
      <c r="B33274" s="3">
        <v>-594.2514842359127</v>
      </c>
    </row>
    <row r="33275" spans="1:2" x14ac:dyDescent="0.25">
      <c r="A33275" s="9">
        <f t="shared" si="519"/>
        <v>45273.593749919302</v>
      </c>
      <c r="B33275" s="3">
        <v>-596.25601239494199</v>
      </c>
    </row>
    <row r="33276" spans="1:2" x14ac:dyDescent="0.25">
      <c r="A33276" s="9">
        <f t="shared" si="519"/>
        <v>45273.604166585967</v>
      </c>
      <c r="B33276" s="3">
        <v>-598.07831072133251</v>
      </c>
    </row>
    <row r="33277" spans="1:2" x14ac:dyDescent="0.25">
      <c r="A33277" s="9">
        <f t="shared" si="519"/>
        <v>45273.614583252631</v>
      </c>
      <c r="B33277" s="3">
        <v>-597.1671615581372</v>
      </c>
    </row>
    <row r="33278" spans="1:2" x14ac:dyDescent="0.25">
      <c r="A33278" s="9">
        <f t="shared" si="519"/>
        <v>45273.624999919295</v>
      </c>
      <c r="B33278" s="3">
        <v>-601.72290737411322</v>
      </c>
    </row>
    <row r="33279" spans="1:2" x14ac:dyDescent="0.25">
      <c r="A33279" s="9">
        <f t="shared" si="519"/>
        <v>45273.635416585959</v>
      </c>
      <c r="B33279" s="3">
        <v>-607.18980235328445</v>
      </c>
    </row>
    <row r="33280" spans="1:2" x14ac:dyDescent="0.25">
      <c r="A33280" s="9">
        <f t="shared" si="519"/>
        <v>45273.645833252624</v>
      </c>
      <c r="B33280" s="3">
        <v>-616.11906415259762</v>
      </c>
    </row>
    <row r="33281" spans="1:2" x14ac:dyDescent="0.25">
      <c r="A33281" s="9">
        <f t="shared" si="519"/>
        <v>45273.656249919288</v>
      </c>
      <c r="B33281" s="3">
        <v>-631.24414026163799</v>
      </c>
    </row>
    <row r="33282" spans="1:2" x14ac:dyDescent="0.25">
      <c r="A33282" s="9">
        <f t="shared" si="519"/>
        <v>45273.666666585952</v>
      </c>
      <c r="B33282" s="3">
        <v>-655.29847816999131</v>
      </c>
    </row>
    <row r="33283" spans="1:2" x14ac:dyDescent="0.25">
      <c r="A33283" s="9">
        <f t="shared" si="519"/>
        <v>45273.677083252616</v>
      </c>
      <c r="B33283" s="3">
        <v>-699.94478716655635</v>
      </c>
    </row>
    <row r="33284" spans="1:2" x14ac:dyDescent="0.25">
      <c r="A33284" s="9">
        <f t="shared" ref="A33284:A33347" si="520">A33283+1/96</f>
        <v>45273.687499919281</v>
      </c>
      <c r="B33284" s="3">
        <v>-764.8186075860549</v>
      </c>
    </row>
    <row r="33285" spans="1:2" x14ac:dyDescent="0.25">
      <c r="A33285" s="9">
        <f t="shared" si="520"/>
        <v>45273.697916585945</v>
      </c>
      <c r="B33285" s="3">
        <v>-844.45304444931594</v>
      </c>
    </row>
    <row r="33286" spans="1:2" x14ac:dyDescent="0.25">
      <c r="A33286" s="9">
        <f t="shared" si="520"/>
        <v>45273.708333252609</v>
      </c>
      <c r="B33286" s="3">
        <v>-927.00315863480148</v>
      </c>
    </row>
    <row r="33287" spans="1:2" x14ac:dyDescent="0.25">
      <c r="A33287" s="9">
        <f t="shared" si="520"/>
        <v>45273.718749919273</v>
      </c>
      <c r="B33287" s="3">
        <v>-992.78812821749523</v>
      </c>
    </row>
    <row r="33288" spans="1:2" x14ac:dyDescent="0.25">
      <c r="A33288" s="9">
        <f t="shared" si="520"/>
        <v>45273.729166585937</v>
      </c>
      <c r="B33288" s="3">
        <v>-1033.9720703939186</v>
      </c>
    </row>
    <row r="33289" spans="1:2" x14ac:dyDescent="0.25">
      <c r="A33289" s="9">
        <f t="shared" si="520"/>
        <v>45273.739583252602</v>
      </c>
      <c r="B33289" s="3">
        <v>-1051.4661343272664</v>
      </c>
    </row>
    <row r="33290" spans="1:2" x14ac:dyDescent="0.25">
      <c r="A33290" s="9">
        <f t="shared" si="520"/>
        <v>45273.749999919266</v>
      </c>
      <c r="B33290" s="3">
        <v>-1044.1769410217048</v>
      </c>
    </row>
    <row r="33291" spans="1:2" x14ac:dyDescent="0.25">
      <c r="A33291" s="9">
        <f t="shared" si="520"/>
        <v>45273.76041658593</v>
      </c>
      <c r="B33291" s="3">
        <v>-1021.9449014397419</v>
      </c>
    </row>
    <row r="33292" spans="1:2" x14ac:dyDescent="0.25">
      <c r="A33292" s="9">
        <f t="shared" si="520"/>
        <v>45273.770833252594</v>
      </c>
      <c r="B33292" s="3">
        <v>-990.78360005846594</v>
      </c>
    </row>
    <row r="33293" spans="1:2" x14ac:dyDescent="0.25">
      <c r="A33293" s="9">
        <f t="shared" si="520"/>
        <v>45273.781249919259</v>
      </c>
      <c r="B33293" s="3">
        <v>-968.5515604765028</v>
      </c>
    </row>
    <row r="33294" spans="1:2" x14ac:dyDescent="0.25">
      <c r="A33294" s="9">
        <f t="shared" si="520"/>
        <v>45273.791666585923</v>
      </c>
      <c r="B33294" s="3">
        <v>-957.43554068552135</v>
      </c>
    </row>
    <row r="33295" spans="1:2" x14ac:dyDescent="0.25">
      <c r="A33295" s="9">
        <f t="shared" si="520"/>
        <v>45273.802083252587</v>
      </c>
      <c r="B33295" s="3">
        <v>-949.05296838412551</v>
      </c>
    </row>
    <row r="33296" spans="1:2" x14ac:dyDescent="0.25">
      <c r="A33296" s="9">
        <f t="shared" si="520"/>
        <v>45273.812499919251</v>
      </c>
      <c r="B33296" s="3">
        <v>-941.21708558064665</v>
      </c>
    </row>
    <row r="33297" spans="1:2" x14ac:dyDescent="0.25">
      <c r="A33297" s="9">
        <f t="shared" si="520"/>
        <v>45273.822916585916</v>
      </c>
      <c r="B33297" s="3">
        <v>-925.90977963896728</v>
      </c>
    </row>
    <row r="33298" spans="1:2" x14ac:dyDescent="0.25">
      <c r="A33298" s="9">
        <f t="shared" si="520"/>
        <v>45273.83333325258</v>
      </c>
      <c r="B33298" s="3">
        <v>-908.78017537089738</v>
      </c>
    </row>
    <row r="33299" spans="1:2" x14ac:dyDescent="0.25">
      <c r="A33299" s="9">
        <f t="shared" si="520"/>
        <v>45273.843749919244</v>
      </c>
      <c r="B33299" s="3">
        <v>-877.98333365489952</v>
      </c>
    </row>
    <row r="33300" spans="1:2" x14ac:dyDescent="0.25">
      <c r="A33300" s="9">
        <f t="shared" si="520"/>
        <v>45273.854166585908</v>
      </c>
      <c r="B33300" s="3">
        <v>-855.02237474238018</v>
      </c>
    </row>
    <row r="33301" spans="1:2" x14ac:dyDescent="0.25">
      <c r="A33301" s="9">
        <f t="shared" si="520"/>
        <v>45273.864583252573</v>
      </c>
      <c r="B33301" s="3">
        <v>-834.06594398889047</v>
      </c>
    </row>
    <row r="33302" spans="1:2" x14ac:dyDescent="0.25">
      <c r="A33302" s="9">
        <f t="shared" si="520"/>
        <v>45273.874999919237</v>
      </c>
      <c r="B33302" s="3">
        <v>-831.33249649930497</v>
      </c>
    </row>
    <row r="33303" spans="1:2" x14ac:dyDescent="0.25">
      <c r="A33303" s="9">
        <f t="shared" si="520"/>
        <v>45273.885416585901</v>
      </c>
      <c r="B33303" s="3">
        <v>-817.11856955345979</v>
      </c>
    </row>
    <row r="33304" spans="1:2" x14ac:dyDescent="0.25">
      <c r="A33304" s="9">
        <f t="shared" si="520"/>
        <v>45273.895833252565</v>
      </c>
      <c r="B33304" s="3">
        <v>-801.62903377914131</v>
      </c>
    </row>
    <row r="33305" spans="1:2" x14ac:dyDescent="0.25">
      <c r="A33305" s="9">
        <f t="shared" si="520"/>
        <v>45273.90624991923</v>
      </c>
      <c r="B33305" s="3">
        <v>-774.65901854856315</v>
      </c>
    </row>
    <row r="33306" spans="1:2" x14ac:dyDescent="0.25">
      <c r="A33306" s="9">
        <f t="shared" si="520"/>
        <v>45273.916666585894</v>
      </c>
      <c r="B33306" s="3">
        <v>-757.52941428049326</v>
      </c>
    </row>
    <row r="33307" spans="1:2" x14ac:dyDescent="0.25">
      <c r="A33307" s="9">
        <f t="shared" si="520"/>
        <v>45273.927083252558</v>
      </c>
      <c r="B33307" s="3">
        <v>-738.39528185339407</v>
      </c>
    </row>
    <row r="33308" spans="1:2" x14ac:dyDescent="0.25">
      <c r="A33308" s="9">
        <f t="shared" si="520"/>
        <v>45273.937499919222</v>
      </c>
      <c r="B33308" s="3">
        <v>-715.61655277351406</v>
      </c>
    </row>
    <row r="33309" spans="1:2" x14ac:dyDescent="0.25">
      <c r="A33309" s="9">
        <f t="shared" si="520"/>
        <v>45273.947916585887</v>
      </c>
      <c r="B33309" s="3">
        <v>-687.37092871446248</v>
      </c>
    </row>
    <row r="33310" spans="1:2" x14ac:dyDescent="0.25">
      <c r="A33310" s="9">
        <f t="shared" si="520"/>
        <v>45273.958333252551</v>
      </c>
      <c r="B33310" s="3">
        <v>-655.29847816999131</v>
      </c>
    </row>
    <row r="33311" spans="1:2" x14ac:dyDescent="0.25">
      <c r="A33311" s="9">
        <f t="shared" si="520"/>
        <v>45273.968749919215</v>
      </c>
      <c r="B33311" s="3">
        <v>-623.95494695607636</v>
      </c>
    </row>
    <row r="33312" spans="1:2" x14ac:dyDescent="0.25">
      <c r="A33312" s="9">
        <f t="shared" si="520"/>
        <v>45273.979166585879</v>
      </c>
      <c r="B33312" s="3">
        <v>-590.78911741577076</v>
      </c>
    </row>
    <row r="33313" spans="1:2" x14ac:dyDescent="0.25">
      <c r="A33313" s="9">
        <f t="shared" si="520"/>
        <v>45273.989583252544</v>
      </c>
      <c r="B33313" s="3">
        <v>-559.26335636921681</v>
      </c>
    </row>
    <row r="33314" spans="1:2" x14ac:dyDescent="0.25">
      <c r="A33314" s="9">
        <f t="shared" si="520"/>
        <v>45273.999999919208</v>
      </c>
      <c r="B33314" s="3">
        <v>-523.54630917196471</v>
      </c>
    </row>
    <row r="33315" spans="1:2" x14ac:dyDescent="0.25">
      <c r="A33315" s="9">
        <f t="shared" si="520"/>
        <v>45274.010416585872</v>
      </c>
      <c r="B33315" s="3">
        <v>-487.46480230943462</v>
      </c>
    </row>
    <row r="33316" spans="1:2" x14ac:dyDescent="0.25">
      <c r="A33316" s="9">
        <f t="shared" si="520"/>
        <v>45274.020833252536</v>
      </c>
      <c r="B33316" s="3">
        <v>-455.5745815976025</v>
      </c>
    </row>
    <row r="33317" spans="1:2" x14ac:dyDescent="0.25">
      <c r="A33317" s="9">
        <f t="shared" si="520"/>
        <v>45274.0312499192</v>
      </c>
      <c r="B33317" s="3">
        <v>-431.33801385660996</v>
      </c>
    </row>
    <row r="33318" spans="1:2" x14ac:dyDescent="0.25">
      <c r="A33318" s="9">
        <f t="shared" si="520"/>
        <v>45274.041666585865</v>
      </c>
      <c r="B33318" s="3">
        <v>-412.38611126214971</v>
      </c>
    </row>
    <row r="33319" spans="1:2" x14ac:dyDescent="0.25">
      <c r="A33319" s="9">
        <f t="shared" si="520"/>
        <v>45274.052083252529</v>
      </c>
      <c r="B33319" s="3">
        <v>-393.43420866768952</v>
      </c>
    </row>
    <row r="33320" spans="1:2" x14ac:dyDescent="0.25">
      <c r="A33320" s="9">
        <f t="shared" si="520"/>
        <v>45274.062499919193</v>
      </c>
      <c r="B33320" s="3">
        <v>-382.13595904406895</v>
      </c>
    </row>
    <row r="33321" spans="1:2" x14ac:dyDescent="0.25">
      <c r="A33321" s="9">
        <f t="shared" si="520"/>
        <v>45274.072916585857</v>
      </c>
      <c r="B33321" s="3">
        <v>-369.37987075933609</v>
      </c>
    </row>
    <row r="33322" spans="1:2" x14ac:dyDescent="0.25">
      <c r="A33322" s="9">
        <f t="shared" si="520"/>
        <v>45274.083333252522</v>
      </c>
      <c r="B33322" s="3">
        <v>-360.81506862530114</v>
      </c>
    </row>
    <row r="33323" spans="1:2" x14ac:dyDescent="0.25">
      <c r="A33323" s="9">
        <f t="shared" si="520"/>
        <v>45274.093749919186</v>
      </c>
      <c r="B33323" s="3">
        <v>-349.88127866695868</v>
      </c>
    </row>
    <row r="33324" spans="1:2" x14ac:dyDescent="0.25">
      <c r="A33324" s="9">
        <f t="shared" si="520"/>
        <v>45274.10416658585</v>
      </c>
      <c r="B33324" s="3">
        <v>-344.77884335306555</v>
      </c>
    </row>
    <row r="33325" spans="1:2" x14ac:dyDescent="0.25">
      <c r="A33325" s="9">
        <f t="shared" si="520"/>
        <v>45274.114583252514</v>
      </c>
      <c r="B33325" s="3">
        <v>-336.94296054958681</v>
      </c>
    </row>
    <row r="33326" spans="1:2" x14ac:dyDescent="0.25">
      <c r="A33326" s="9">
        <f t="shared" si="520"/>
        <v>45274.124999919179</v>
      </c>
      <c r="B33326" s="3">
        <v>-329.65376724402518</v>
      </c>
    </row>
    <row r="33327" spans="1:2" x14ac:dyDescent="0.25">
      <c r="A33327" s="9">
        <f t="shared" si="520"/>
        <v>45274.135416585843</v>
      </c>
      <c r="B33327" s="3">
        <v>-322.36457393846342</v>
      </c>
    </row>
    <row r="33328" spans="1:2" x14ac:dyDescent="0.25">
      <c r="A33328" s="9">
        <f t="shared" si="520"/>
        <v>45274.145833252507</v>
      </c>
      <c r="B33328" s="3">
        <v>-318.53774745304361</v>
      </c>
    </row>
    <row r="33329" spans="1:2" x14ac:dyDescent="0.25">
      <c r="A33329" s="9">
        <f t="shared" si="520"/>
        <v>45274.156249919171</v>
      </c>
      <c r="B33329" s="3">
        <v>-314.89315080026279</v>
      </c>
    </row>
    <row r="33330" spans="1:2" x14ac:dyDescent="0.25">
      <c r="A33330" s="9">
        <f t="shared" si="520"/>
        <v>45274.166666585836</v>
      </c>
      <c r="B33330" s="3">
        <v>-313.43531213915048</v>
      </c>
    </row>
    <row r="33331" spans="1:2" x14ac:dyDescent="0.25">
      <c r="A33331" s="9">
        <f t="shared" si="520"/>
        <v>45274.1770832525</v>
      </c>
      <c r="B33331" s="3">
        <v>-311.06632431484297</v>
      </c>
    </row>
    <row r="33332" spans="1:2" x14ac:dyDescent="0.25">
      <c r="A33332" s="9">
        <f t="shared" si="520"/>
        <v>45274.187499919164</v>
      </c>
      <c r="B33332" s="3">
        <v>-310.70186464956487</v>
      </c>
    </row>
    <row r="33333" spans="1:2" x14ac:dyDescent="0.25">
      <c r="A33333" s="9">
        <f t="shared" si="520"/>
        <v>45274.197916585828</v>
      </c>
      <c r="B33333" s="3">
        <v>-311.61301381276007</v>
      </c>
    </row>
    <row r="33334" spans="1:2" x14ac:dyDescent="0.25">
      <c r="A33334" s="9">
        <f t="shared" si="520"/>
        <v>45274.208333252493</v>
      </c>
      <c r="B33334" s="3">
        <v>-317.26213862457035</v>
      </c>
    </row>
    <row r="33335" spans="1:2" x14ac:dyDescent="0.25">
      <c r="A33335" s="9">
        <f t="shared" si="520"/>
        <v>45274.218749919157</v>
      </c>
      <c r="B33335" s="3">
        <v>-326.00917059124436</v>
      </c>
    </row>
    <row r="33336" spans="1:2" x14ac:dyDescent="0.25">
      <c r="A33336" s="9">
        <f t="shared" si="520"/>
        <v>45274.229166585821</v>
      </c>
      <c r="B33336" s="3">
        <v>-336.76073071694771</v>
      </c>
    </row>
    <row r="33337" spans="1:2" x14ac:dyDescent="0.25">
      <c r="A33337" s="9">
        <f t="shared" si="520"/>
        <v>45274.239583252485</v>
      </c>
      <c r="B33337" s="3">
        <v>-350.61019799751477</v>
      </c>
    </row>
    <row r="33338" spans="1:2" x14ac:dyDescent="0.25">
      <c r="A33338" s="9">
        <f t="shared" si="520"/>
        <v>45274.24999991915</v>
      </c>
      <c r="B33338" s="3">
        <v>-365.55304427391627</v>
      </c>
    </row>
    <row r="33339" spans="1:2" x14ac:dyDescent="0.25">
      <c r="A33339" s="9">
        <f t="shared" si="520"/>
        <v>45274.260416585814</v>
      </c>
      <c r="B33339" s="3">
        <v>-382.68264854198605</v>
      </c>
    </row>
    <row r="33340" spans="1:2" x14ac:dyDescent="0.25">
      <c r="A33340" s="9">
        <f t="shared" si="520"/>
        <v>45274.270833252478</v>
      </c>
      <c r="B33340" s="3">
        <v>-403.63907929547577</v>
      </c>
    </row>
    <row r="33341" spans="1:2" x14ac:dyDescent="0.25">
      <c r="A33341" s="9">
        <f t="shared" si="520"/>
        <v>45274.281249919142</v>
      </c>
      <c r="B33341" s="3">
        <v>-428.2401067017463</v>
      </c>
    </row>
    <row r="33342" spans="1:2" x14ac:dyDescent="0.25">
      <c r="A33342" s="9">
        <f t="shared" si="520"/>
        <v>45274.291666585807</v>
      </c>
      <c r="B33342" s="3">
        <v>-462.68154507052509</v>
      </c>
    </row>
    <row r="33343" spans="1:2" x14ac:dyDescent="0.25">
      <c r="A33343" s="9">
        <f t="shared" si="520"/>
        <v>45274.302083252471</v>
      </c>
      <c r="B33343" s="3">
        <v>-498.94528176569418</v>
      </c>
    </row>
    <row r="33344" spans="1:2" x14ac:dyDescent="0.25">
      <c r="A33344" s="9">
        <f t="shared" si="520"/>
        <v>45274.312499919135</v>
      </c>
      <c r="B33344" s="3">
        <v>-539.2180747789223</v>
      </c>
    </row>
    <row r="33345" spans="1:2" x14ac:dyDescent="0.25">
      <c r="A33345" s="9">
        <f t="shared" si="520"/>
        <v>45274.322916585799</v>
      </c>
      <c r="B33345" s="3">
        <v>-568.37484800116874</v>
      </c>
    </row>
    <row r="33346" spans="1:2" x14ac:dyDescent="0.25">
      <c r="A33346" s="9">
        <f t="shared" si="520"/>
        <v>45274.333333252463</v>
      </c>
      <c r="B33346" s="3">
        <v>-597.1671615581372</v>
      </c>
    </row>
    <row r="33347" spans="1:2" x14ac:dyDescent="0.25">
      <c r="A33347" s="9">
        <f t="shared" si="520"/>
        <v>45274.343749919128</v>
      </c>
      <c r="B33347" s="3">
        <v>-616.66575365051472</v>
      </c>
    </row>
    <row r="33348" spans="1:2" x14ac:dyDescent="0.25">
      <c r="A33348" s="9">
        <f t="shared" ref="A33348:A33411" si="521">A33347+1/96</f>
        <v>45274.354166585792</v>
      </c>
      <c r="B33348" s="3">
        <v>-632.3375192574722</v>
      </c>
    </row>
    <row r="33349" spans="1:2" x14ac:dyDescent="0.25">
      <c r="A33349" s="9">
        <f t="shared" si="521"/>
        <v>45274.364583252456</v>
      </c>
      <c r="B33349" s="3">
        <v>-635.25319657969692</v>
      </c>
    </row>
    <row r="33350" spans="1:2" x14ac:dyDescent="0.25">
      <c r="A33350" s="9">
        <f t="shared" si="521"/>
        <v>45274.37499991912</v>
      </c>
      <c r="B33350" s="3">
        <v>-640.35563189359004</v>
      </c>
    </row>
    <row r="33351" spans="1:2" x14ac:dyDescent="0.25">
      <c r="A33351" s="9">
        <f t="shared" si="521"/>
        <v>45274.385416585785</v>
      </c>
      <c r="B33351" s="3">
        <v>-641.26678105678525</v>
      </c>
    </row>
    <row r="33352" spans="1:2" x14ac:dyDescent="0.25">
      <c r="A33352" s="9">
        <f t="shared" si="521"/>
        <v>45274.395833252449</v>
      </c>
      <c r="B33352" s="3">
        <v>-638.16887390192153</v>
      </c>
    </row>
    <row r="33353" spans="1:2" x14ac:dyDescent="0.25">
      <c r="A33353" s="9">
        <f t="shared" si="521"/>
        <v>45274.406249919113</v>
      </c>
      <c r="B33353" s="3">
        <v>-630.51522093108179</v>
      </c>
    </row>
    <row r="33354" spans="1:2" x14ac:dyDescent="0.25">
      <c r="A33354" s="9">
        <f t="shared" si="521"/>
        <v>45274.416666585777</v>
      </c>
      <c r="B33354" s="3">
        <v>-619.03474147482223</v>
      </c>
    </row>
    <row r="33355" spans="1:2" x14ac:dyDescent="0.25">
      <c r="A33355" s="9">
        <f t="shared" si="521"/>
        <v>45274.427083252442</v>
      </c>
      <c r="B33355" s="3">
        <v>-613.38561666301189</v>
      </c>
    </row>
    <row r="33356" spans="1:2" x14ac:dyDescent="0.25">
      <c r="A33356" s="9">
        <f t="shared" si="521"/>
        <v>45274.437499919106</v>
      </c>
      <c r="B33356" s="3">
        <v>-605.18527419425516</v>
      </c>
    </row>
    <row r="33357" spans="1:2" x14ac:dyDescent="0.25">
      <c r="A33357" s="9">
        <f t="shared" si="521"/>
        <v>45274.44791658577</v>
      </c>
      <c r="B33357" s="3">
        <v>-601.17621787619623</v>
      </c>
    </row>
    <row r="33358" spans="1:2" x14ac:dyDescent="0.25">
      <c r="A33358" s="9">
        <f t="shared" si="521"/>
        <v>45274.458333252434</v>
      </c>
      <c r="B33358" s="3">
        <v>-594.61594390119069</v>
      </c>
    </row>
    <row r="33359" spans="1:2" x14ac:dyDescent="0.25">
      <c r="A33359" s="9">
        <f t="shared" si="521"/>
        <v>45274.468749919099</v>
      </c>
      <c r="B33359" s="3">
        <v>-593.52256490535649</v>
      </c>
    </row>
    <row r="33360" spans="1:2" x14ac:dyDescent="0.25">
      <c r="A33360" s="9">
        <f t="shared" si="521"/>
        <v>45274.479166585763</v>
      </c>
      <c r="B33360" s="3">
        <v>-596.8027018928592</v>
      </c>
    </row>
    <row r="33361" spans="1:2" x14ac:dyDescent="0.25">
      <c r="A33361" s="9">
        <f t="shared" si="521"/>
        <v>45274.489583252427</v>
      </c>
      <c r="B33361" s="3">
        <v>-606.46088302272847</v>
      </c>
    </row>
    <row r="33362" spans="1:2" x14ac:dyDescent="0.25">
      <c r="A33362" s="9">
        <f t="shared" si="521"/>
        <v>45274.499999919091</v>
      </c>
      <c r="B33362" s="3">
        <v>-607.91872168384066</v>
      </c>
    </row>
    <row r="33363" spans="1:2" x14ac:dyDescent="0.25">
      <c r="A33363" s="9">
        <f t="shared" si="521"/>
        <v>45274.510416585756</v>
      </c>
      <c r="B33363" s="3">
        <v>-604.63858469633794</v>
      </c>
    </row>
    <row r="33364" spans="1:2" x14ac:dyDescent="0.25">
      <c r="A33364" s="9">
        <f t="shared" si="521"/>
        <v>45274.52083325242</v>
      </c>
      <c r="B33364" s="3">
        <v>-596.62047206022021</v>
      </c>
    </row>
    <row r="33365" spans="1:2" x14ac:dyDescent="0.25">
      <c r="A33365" s="9">
        <f t="shared" si="521"/>
        <v>45274.531249919084</v>
      </c>
      <c r="B33365" s="3">
        <v>-590.24242791785377</v>
      </c>
    </row>
    <row r="33366" spans="1:2" x14ac:dyDescent="0.25">
      <c r="A33366" s="9">
        <f t="shared" si="521"/>
        <v>45274.541666585748</v>
      </c>
      <c r="B33366" s="3">
        <v>-588.42012959146336</v>
      </c>
    </row>
    <row r="33367" spans="1:2" x14ac:dyDescent="0.25">
      <c r="A33367" s="9">
        <f t="shared" si="521"/>
        <v>45274.552083252413</v>
      </c>
      <c r="B33367" s="3">
        <v>-580.40201695534552</v>
      </c>
    </row>
    <row r="33368" spans="1:2" x14ac:dyDescent="0.25">
      <c r="A33368" s="9">
        <f t="shared" si="521"/>
        <v>45274.562499919077</v>
      </c>
      <c r="B33368" s="3">
        <v>-576.75742030256458</v>
      </c>
    </row>
    <row r="33369" spans="1:2" x14ac:dyDescent="0.25">
      <c r="A33369" s="9">
        <f t="shared" si="521"/>
        <v>45274.572916585741</v>
      </c>
      <c r="B33369" s="3">
        <v>-576.21073080464748</v>
      </c>
    </row>
    <row r="33370" spans="1:2" x14ac:dyDescent="0.25">
      <c r="A33370" s="9">
        <f t="shared" si="521"/>
        <v>45274.583333252405</v>
      </c>
      <c r="B33370" s="3">
        <v>-581.49539595117972</v>
      </c>
    </row>
    <row r="33371" spans="1:2" x14ac:dyDescent="0.25">
      <c r="A33371" s="9">
        <f t="shared" si="521"/>
        <v>45274.59374991907</v>
      </c>
      <c r="B33371" s="3">
        <v>-584.41107327340444</v>
      </c>
    </row>
    <row r="33372" spans="1:2" x14ac:dyDescent="0.25">
      <c r="A33372" s="9">
        <f t="shared" si="521"/>
        <v>45274.604166585734</v>
      </c>
      <c r="B33372" s="3">
        <v>-582.95323461229214</v>
      </c>
    </row>
    <row r="33373" spans="1:2" x14ac:dyDescent="0.25">
      <c r="A33373" s="9">
        <f t="shared" si="521"/>
        <v>45274.614583252398</v>
      </c>
      <c r="B33373" s="3">
        <v>-585.68668210187775</v>
      </c>
    </row>
    <row r="33374" spans="1:2" x14ac:dyDescent="0.25">
      <c r="A33374" s="9">
        <f t="shared" si="521"/>
        <v>45274.624999919062</v>
      </c>
      <c r="B33374" s="3">
        <v>-591.33580691368797</v>
      </c>
    </row>
    <row r="33375" spans="1:2" x14ac:dyDescent="0.25">
      <c r="A33375" s="9">
        <f t="shared" si="521"/>
        <v>45274.635416585726</v>
      </c>
      <c r="B33375" s="3">
        <v>-602.08736703939144</v>
      </c>
    </row>
    <row r="33376" spans="1:2" x14ac:dyDescent="0.25">
      <c r="A33376" s="9">
        <f t="shared" si="521"/>
        <v>45274.645833252391</v>
      </c>
      <c r="B33376" s="3">
        <v>-615.2079149894023</v>
      </c>
    </row>
    <row r="33377" spans="1:2" x14ac:dyDescent="0.25">
      <c r="A33377" s="9">
        <f t="shared" si="521"/>
        <v>45274.656249919055</v>
      </c>
      <c r="B33377" s="3">
        <v>-630.51522093108179</v>
      </c>
    </row>
    <row r="33378" spans="1:2" x14ac:dyDescent="0.25">
      <c r="A33378" s="9">
        <f t="shared" si="521"/>
        <v>45274.666666585719</v>
      </c>
      <c r="B33378" s="3">
        <v>-654.022869341518</v>
      </c>
    </row>
    <row r="33379" spans="1:2" x14ac:dyDescent="0.25">
      <c r="A33379" s="9">
        <f t="shared" si="521"/>
        <v>45274.677083252383</v>
      </c>
      <c r="B33379" s="3">
        <v>-688.46430771029679</v>
      </c>
    </row>
    <row r="33380" spans="1:2" x14ac:dyDescent="0.25">
      <c r="A33380" s="9">
        <f t="shared" si="521"/>
        <v>45274.687499919048</v>
      </c>
      <c r="B33380" s="3">
        <v>-748.41792264854121</v>
      </c>
    </row>
    <row r="33381" spans="1:2" x14ac:dyDescent="0.25">
      <c r="A33381" s="9">
        <f t="shared" si="521"/>
        <v>45274.697916585712</v>
      </c>
      <c r="B33381" s="3">
        <v>-821.3098557041576</v>
      </c>
    </row>
    <row r="33382" spans="1:2" x14ac:dyDescent="0.25">
      <c r="A33382" s="9">
        <f t="shared" si="521"/>
        <v>45274.708333252376</v>
      </c>
      <c r="B33382" s="3">
        <v>-909.8735543667317</v>
      </c>
    </row>
    <row r="33383" spans="1:2" x14ac:dyDescent="0.25">
      <c r="A33383" s="9">
        <f t="shared" si="521"/>
        <v>45274.71874991904</v>
      </c>
      <c r="B33383" s="3">
        <v>-982.94771725498708</v>
      </c>
    </row>
    <row r="33384" spans="1:2" x14ac:dyDescent="0.25">
      <c r="A33384" s="9">
        <f t="shared" si="521"/>
        <v>45274.729166585705</v>
      </c>
      <c r="B33384" s="3">
        <v>-1029.9630140758595</v>
      </c>
    </row>
    <row r="33385" spans="1:2" x14ac:dyDescent="0.25">
      <c r="A33385" s="9">
        <f t="shared" si="521"/>
        <v>45274.739583252369</v>
      </c>
      <c r="B33385" s="3">
        <v>-1032.5142317328061</v>
      </c>
    </row>
    <row r="33386" spans="1:2" x14ac:dyDescent="0.25">
      <c r="A33386" s="9">
        <f t="shared" si="521"/>
        <v>45274.749999919033</v>
      </c>
      <c r="B33386" s="3">
        <v>-1015.0201677994582</v>
      </c>
    </row>
    <row r="33387" spans="1:2" x14ac:dyDescent="0.25">
      <c r="A33387" s="9">
        <f t="shared" si="521"/>
        <v>45274.760416585697</v>
      </c>
      <c r="B33387" s="3">
        <v>-994.24596687860753</v>
      </c>
    </row>
    <row r="33388" spans="1:2" x14ac:dyDescent="0.25">
      <c r="A33388" s="9">
        <f t="shared" si="521"/>
        <v>45274.770833252362</v>
      </c>
      <c r="B33388" s="3">
        <v>-981.67210842651366</v>
      </c>
    </row>
    <row r="33389" spans="1:2" x14ac:dyDescent="0.25">
      <c r="A33389" s="9">
        <f t="shared" si="521"/>
        <v>45274.781249919026</v>
      </c>
      <c r="B33389" s="3">
        <v>-965.63588315427819</v>
      </c>
    </row>
    <row r="33390" spans="1:2" x14ac:dyDescent="0.25">
      <c r="A33390" s="9">
        <f t="shared" si="521"/>
        <v>45274.79166658569</v>
      </c>
      <c r="B33390" s="3">
        <v>-948.50627888620818</v>
      </c>
    </row>
    <row r="33391" spans="1:2" x14ac:dyDescent="0.25">
      <c r="A33391" s="9">
        <f t="shared" si="521"/>
        <v>45274.802083252354</v>
      </c>
      <c r="B33391" s="3">
        <v>-935.38573093619721</v>
      </c>
    </row>
    <row r="33392" spans="1:2" x14ac:dyDescent="0.25">
      <c r="A33392" s="9">
        <f t="shared" si="521"/>
        <v>45274.812499919019</v>
      </c>
      <c r="B33392" s="3">
        <v>-930.64775528758219</v>
      </c>
    </row>
    <row r="33393" spans="1:2" x14ac:dyDescent="0.25">
      <c r="A33393" s="9">
        <f t="shared" si="521"/>
        <v>45274.822916585683</v>
      </c>
      <c r="B33393" s="3">
        <v>-918.25612666812742</v>
      </c>
    </row>
    <row r="33394" spans="1:2" x14ac:dyDescent="0.25">
      <c r="A33394" s="9">
        <f t="shared" si="521"/>
        <v>45274.833333252347</v>
      </c>
      <c r="B33394" s="3">
        <v>-896.57077658408161</v>
      </c>
    </row>
    <row r="33395" spans="1:2" x14ac:dyDescent="0.25">
      <c r="A33395" s="9">
        <f t="shared" si="521"/>
        <v>45274.843749919011</v>
      </c>
      <c r="B33395" s="3">
        <v>-867.96069285975227</v>
      </c>
    </row>
    <row r="33396" spans="1:2" x14ac:dyDescent="0.25">
      <c r="A33396" s="9">
        <f t="shared" si="521"/>
        <v>45274.854166585676</v>
      </c>
      <c r="B33396" s="3">
        <v>-845.91088311042813</v>
      </c>
    </row>
    <row r="33397" spans="1:2" x14ac:dyDescent="0.25">
      <c r="A33397" s="9">
        <f t="shared" si="521"/>
        <v>45274.86458325234</v>
      </c>
      <c r="B33397" s="3">
        <v>-825.50114185485563</v>
      </c>
    </row>
    <row r="33398" spans="1:2" x14ac:dyDescent="0.25">
      <c r="A33398" s="9">
        <f t="shared" si="521"/>
        <v>45274.874999919004</v>
      </c>
      <c r="B33398" s="3">
        <v>-811.65167457428856</v>
      </c>
    </row>
    <row r="33399" spans="1:2" x14ac:dyDescent="0.25">
      <c r="A33399" s="9">
        <f t="shared" si="521"/>
        <v>45274.885416585668</v>
      </c>
      <c r="B33399" s="3">
        <v>-794.88652997149677</v>
      </c>
    </row>
    <row r="33400" spans="1:2" x14ac:dyDescent="0.25">
      <c r="A33400" s="9">
        <f t="shared" si="521"/>
        <v>45274.895833252333</v>
      </c>
      <c r="B33400" s="3">
        <v>-775.75239754439735</v>
      </c>
    </row>
    <row r="33401" spans="1:2" x14ac:dyDescent="0.25">
      <c r="A33401" s="9">
        <f t="shared" si="521"/>
        <v>45274.906249918997</v>
      </c>
      <c r="B33401" s="3">
        <v>-748.96461214645842</v>
      </c>
    </row>
    <row r="33402" spans="1:2" x14ac:dyDescent="0.25">
      <c r="A33402" s="9">
        <f t="shared" si="521"/>
        <v>45274.916666585661</v>
      </c>
      <c r="B33402" s="3">
        <v>-726.7325725644954</v>
      </c>
    </row>
    <row r="33403" spans="1:2" x14ac:dyDescent="0.25">
      <c r="A33403" s="9">
        <f t="shared" si="521"/>
        <v>45274.927083252325</v>
      </c>
      <c r="B33403" s="3">
        <v>-706.68729097420089</v>
      </c>
    </row>
    <row r="33404" spans="1:2" x14ac:dyDescent="0.25">
      <c r="A33404" s="9">
        <f t="shared" si="521"/>
        <v>45274.937499918989</v>
      </c>
      <c r="B33404" s="3">
        <v>-684.81971105751609</v>
      </c>
    </row>
    <row r="33405" spans="1:2" x14ac:dyDescent="0.25">
      <c r="A33405" s="9">
        <f t="shared" si="521"/>
        <v>45274.947916585654</v>
      </c>
      <c r="B33405" s="3">
        <v>-658.03192565957693</v>
      </c>
    </row>
    <row r="33406" spans="1:2" x14ac:dyDescent="0.25">
      <c r="A33406" s="9">
        <f t="shared" si="521"/>
        <v>45274.958333252318</v>
      </c>
      <c r="B33406" s="3">
        <v>-629.78630160052558</v>
      </c>
    </row>
    <row r="33407" spans="1:2" x14ac:dyDescent="0.25">
      <c r="A33407" s="9">
        <f t="shared" si="521"/>
        <v>45274.968749918982</v>
      </c>
      <c r="B33407" s="3">
        <v>-606.27865319008924</v>
      </c>
    </row>
    <row r="33408" spans="1:2" x14ac:dyDescent="0.25">
      <c r="A33408" s="9">
        <f t="shared" si="521"/>
        <v>45274.979166585646</v>
      </c>
      <c r="B33408" s="3">
        <v>-578.7619484615941</v>
      </c>
    </row>
    <row r="33409" spans="1:2" x14ac:dyDescent="0.25">
      <c r="A33409" s="9">
        <f t="shared" si="521"/>
        <v>45274.989583252311</v>
      </c>
      <c r="B33409" s="3">
        <v>-547.96510674559613</v>
      </c>
    </row>
    <row r="33410" spans="1:2" x14ac:dyDescent="0.25">
      <c r="A33410" s="9">
        <f t="shared" si="521"/>
        <v>45274.999999918975</v>
      </c>
      <c r="B33410" s="3">
        <v>-513.70589820945645</v>
      </c>
    </row>
    <row r="33411" spans="1:2" x14ac:dyDescent="0.25">
      <c r="A33411" s="9">
        <f t="shared" si="521"/>
        <v>45275.010416585639</v>
      </c>
      <c r="B33411" s="3">
        <v>-483.09128632609759</v>
      </c>
    </row>
    <row r="33412" spans="1:2" x14ac:dyDescent="0.25">
      <c r="A33412" s="9">
        <f t="shared" ref="A33412:A33475" si="522">A33411+1/96</f>
        <v>45275.020833252303</v>
      </c>
      <c r="B33412" s="3">
        <v>-458.67248875246617</v>
      </c>
    </row>
    <row r="33413" spans="1:2" x14ac:dyDescent="0.25">
      <c r="A33413" s="9">
        <f t="shared" si="522"/>
        <v>45275.031249918968</v>
      </c>
      <c r="B33413" s="3">
        <v>-439.72058615800591</v>
      </c>
    </row>
    <row r="33414" spans="1:2" x14ac:dyDescent="0.25">
      <c r="A33414" s="9">
        <f t="shared" si="522"/>
        <v>45275.041666585632</v>
      </c>
      <c r="B33414" s="3">
        <v>-424.23105038368737</v>
      </c>
    </row>
    <row r="33415" spans="1:2" x14ac:dyDescent="0.25">
      <c r="A33415" s="9">
        <f t="shared" si="522"/>
        <v>45275.052083252296</v>
      </c>
      <c r="B33415" s="3">
        <v>-409.4704339399251</v>
      </c>
    </row>
    <row r="33416" spans="1:2" x14ac:dyDescent="0.25">
      <c r="A33416" s="9">
        <f t="shared" si="522"/>
        <v>45275.06249991896</v>
      </c>
      <c r="B33416" s="3">
        <v>-389.60738218226959</v>
      </c>
    </row>
    <row r="33417" spans="1:2" x14ac:dyDescent="0.25">
      <c r="A33417" s="9">
        <f t="shared" si="522"/>
        <v>45275.072916585625</v>
      </c>
      <c r="B33417" s="3">
        <v>-371.0199392530875</v>
      </c>
    </row>
    <row r="33418" spans="1:2" x14ac:dyDescent="0.25">
      <c r="A33418" s="9">
        <f t="shared" si="522"/>
        <v>45275.083333252289</v>
      </c>
      <c r="B33418" s="3">
        <v>-358.44608080099363</v>
      </c>
    </row>
    <row r="33419" spans="1:2" x14ac:dyDescent="0.25">
      <c r="A33419" s="9">
        <f t="shared" si="522"/>
        <v>45275.093749918953</v>
      </c>
      <c r="B33419" s="3">
        <v>-350.79242783015388</v>
      </c>
    </row>
    <row r="33420" spans="1:2" x14ac:dyDescent="0.25">
      <c r="A33420" s="9">
        <f t="shared" si="522"/>
        <v>45275.104166585617</v>
      </c>
      <c r="B33420" s="3">
        <v>-344.96107318570455</v>
      </c>
    </row>
    <row r="33421" spans="1:2" x14ac:dyDescent="0.25">
      <c r="A33421" s="9">
        <f t="shared" si="522"/>
        <v>45275.114583252282</v>
      </c>
      <c r="B33421" s="3">
        <v>-338.21856937806001</v>
      </c>
    </row>
    <row r="33422" spans="1:2" x14ac:dyDescent="0.25">
      <c r="A33422" s="9">
        <f t="shared" si="522"/>
        <v>45275.124999918946</v>
      </c>
      <c r="B33422" s="3">
        <v>-332.02275506833263</v>
      </c>
    </row>
    <row r="33423" spans="1:2" x14ac:dyDescent="0.25">
      <c r="A33423" s="9">
        <f t="shared" si="522"/>
        <v>45275.13541658561</v>
      </c>
      <c r="B33423" s="3">
        <v>-325.09802142804909</v>
      </c>
    </row>
    <row r="33424" spans="1:2" x14ac:dyDescent="0.25">
      <c r="A33424" s="9">
        <f t="shared" si="522"/>
        <v>45275.145833252274</v>
      </c>
      <c r="B33424" s="3">
        <v>-319.08443695096076</v>
      </c>
    </row>
    <row r="33425" spans="1:2" x14ac:dyDescent="0.25">
      <c r="A33425" s="9">
        <f t="shared" si="522"/>
        <v>45275.156249918939</v>
      </c>
      <c r="B33425" s="3">
        <v>-317.0799087919313</v>
      </c>
    </row>
    <row r="33426" spans="1:2" x14ac:dyDescent="0.25">
      <c r="A33426" s="9">
        <f t="shared" si="522"/>
        <v>45275.166666585603</v>
      </c>
      <c r="B33426" s="3">
        <v>-319.08443695096076</v>
      </c>
    </row>
    <row r="33427" spans="1:2" x14ac:dyDescent="0.25">
      <c r="A33427" s="9">
        <f t="shared" si="522"/>
        <v>45275.177083252267</v>
      </c>
      <c r="B33427" s="3">
        <v>-319.99558611415603</v>
      </c>
    </row>
    <row r="33428" spans="1:2" x14ac:dyDescent="0.25">
      <c r="A33428" s="9">
        <f t="shared" si="522"/>
        <v>45275.187499918931</v>
      </c>
      <c r="B33428" s="3">
        <v>-320.90673527735112</v>
      </c>
    </row>
    <row r="33429" spans="1:2" x14ac:dyDescent="0.25">
      <c r="A33429" s="9">
        <f t="shared" si="522"/>
        <v>45275.197916585596</v>
      </c>
      <c r="B33429" s="3">
        <v>-320.90673527735112</v>
      </c>
    </row>
    <row r="33430" spans="1:2" x14ac:dyDescent="0.25">
      <c r="A33430" s="9">
        <f t="shared" si="522"/>
        <v>45275.20833325226</v>
      </c>
      <c r="B33430" s="3">
        <v>-323.45795293429774</v>
      </c>
    </row>
    <row r="33431" spans="1:2" x14ac:dyDescent="0.25">
      <c r="A33431" s="9">
        <f t="shared" si="522"/>
        <v>45275.218749918924</v>
      </c>
      <c r="B33431" s="3">
        <v>-326.55586008916146</v>
      </c>
    </row>
    <row r="33432" spans="1:2" x14ac:dyDescent="0.25">
      <c r="A33432" s="9">
        <f t="shared" si="522"/>
        <v>45275.229166585588</v>
      </c>
      <c r="B33432" s="3">
        <v>-332.75167439888884</v>
      </c>
    </row>
    <row r="33433" spans="1:2" x14ac:dyDescent="0.25">
      <c r="A33433" s="9">
        <f t="shared" si="522"/>
        <v>45275.239583252252</v>
      </c>
      <c r="B33433" s="3">
        <v>-342.77431519403615</v>
      </c>
    </row>
    <row r="33434" spans="1:2" x14ac:dyDescent="0.25">
      <c r="A33434" s="9">
        <f t="shared" si="522"/>
        <v>45275.249999918917</v>
      </c>
      <c r="B33434" s="3">
        <v>-360.08614929474498</v>
      </c>
    </row>
    <row r="33435" spans="1:2" x14ac:dyDescent="0.25">
      <c r="A33435" s="9">
        <f t="shared" si="522"/>
        <v>45275.260416585581</v>
      </c>
      <c r="B33435" s="3">
        <v>-379.76697121976144</v>
      </c>
    </row>
    <row r="33436" spans="1:2" x14ac:dyDescent="0.25">
      <c r="A33436" s="9">
        <f t="shared" si="522"/>
        <v>45275.270833252245</v>
      </c>
      <c r="B33436" s="3">
        <v>-399.994482642695</v>
      </c>
    </row>
    <row r="33437" spans="1:2" x14ac:dyDescent="0.25">
      <c r="A33437" s="9">
        <f t="shared" si="522"/>
        <v>45275.281249918909</v>
      </c>
      <c r="B33437" s="3">
        <v>-422.59098188993602</v>
      </c>
    </row>
    <row r="33438" spans="1:2" x14ac:dyDescent="0.25">
      <c r="A33438" s="9">
        <f t="shared" si="522"/>
        <v>45275.291666585574</v>
      </c>
      <c r="B33438" s="3">
        <v>-454.48120260176819</v>
      </c>
    </row>
    <row r="33439" spans="1:2" x14ac:dyDescent="0.25">
      <c r="A33439" s="9">
        <f t="shared" si="522"/>
        <v>45275.302083252238</v>
      </c>
      <c r="B33439" s="3">
        <v>-491.47385862749354</v>
      </c>
    </row>
    <row r="33440" spans="1:2" x14ac:dyDescent="0.25">
      <c r="A33440" s="9">
        <f t="shared" si="522"/>
        <v>45275.312499918902</v>
      </c>
      <c r="B33440" s="3">
        <v>-530.10658314697025</v>
      </c>
    </row>
    <row r="33441" spans="1:2" x14ac:dyDescent="0.25">
      <c r="A33441" s="9">
        <f t="shared" si="522"/>
        <v>45275.322916585566</v>
      </c>
      <c r="B33441" s="3">
        <v>-559.62781603449491</v>
      </c>
    </row>
    <row r="33442" spans="1:2" x14ac:dyDescent="0.25">
      <c r="A33442" s="9">
        <f t="shared" si="522"/>
        <v>45275.333333252231</v>
      </c>
      <c r="B33442" s="3">
        <v>-585.68668210187775</v>
      </c>
    </row>
    <row r="33443" spans="1:2" x14ac:dyDescent="0.25">
      <c r="A33443" s="9">
        <f t="shared" si="522"/>
        <v>45275.343749918895</v>
      </c>
      <c r="B33443" s="3">
        <v>-606.46088302272847</v>
      </c>
    </row>
    <row r="33444" spans="1:2" x14ac:dyDescent="0.25">
      <c r="A33444" s="9">
        <f t="shared" si="522"/>
        <v>45275.354166585559</v>
      </c>
      <c r="B33444" s="3">
        <v>-629.23961210260859</v>
      </c>
    </row>
    <row r="33445" spans="1:2" x14ac:dyDescent="0.25">
      <c r="A33445" s="9">
        <f t="shared" si="522"/>
        <v>45275.364583252223</v>
      </c>
      <c r="B33445" s="3">
        <v>-647.82705503179068</v>
      </c>
    </row>
    <row r="33446" spans="1:2" x14ac:dyDescent="0.25">
      <c r="A33446" s="9">
        <f t="shared" si="522"/>
        <v>45275.374999918888</v>
      </c>
      <c r="B33446" s="3">
        <v>-656.57408699846462</v>
      </c>
    </row>
    <row r="33447" spans="1:2" x14ac:dyDescent="0.25">
      <c r="A33447" s="9">
        <f t="shared" si="522"/>
        <v>45275.385416585552</v>
      </c>
      <c r="B33447" s="3">
        <v>-659.48976432068923</v>
      </c>
    </row>
    <row r="33448" spans="1:2" x14ac:dyDescent="0.25">
      <c r="A33448" s="9">
        <f t="shared" si="522"/>
        <v>45275.395833252216</v>
      </c>
      <c r="B33448" s="3">
        <v>-657.84969582693805</v>
      </c>
    </row>
    <row r="33449" spans="1:2" x14ac:dyDescent="0.25">
      <c r="A33449" s="9">
        <f t="shared" si="522"/>
        <v>45275.40624991888</v>
      </c>
      <c r="B33449" s="3">
        <v>-658.39638532485515</v>
      </c>
    </row>
    <row r="33450" spans="1:2" x14ac:dyDescent="0.25">
      <c r="A33450" s="9">
        <f t="shared" si="522"/>
        <v>45275.416666585545</v>
      </c>
      <c r="B33450" s="3">
        <v>-654.022869341518</v>
      </c>
    </row>
    <row r="33451" spans="1:2" x14ac:dyDescent="0.25">
      <c r="A33451" s="9">
        <f t="shared" si="522"/>
        <v>45275.427083252209</v>
      </c>
      <c r="B33451" s="3">
        <v>-650.3782726887373</v>
      </c>
    </row>
    <row r="33452" spans="1:2" x14ac:dyDescent="0.25">
      <c r="A33452" s="9">
        <f t="shared" si="522"/>
        <v>45275.437499918873</v>
      </c>
      <c r="B33452" s="3">
        <v>-643.81799871373187</v>
      </c>
    </row>
    <row r="33453" spans="1:2" x14ac:dyDescent="0.25">
      <c r="A33453" s="9">
        <f t="shared" si="522"/>
        <v>45275.447916585537</v>
      </c>
      <c r="B33453" s="3">
        <v>-638.89779323247762</v>
      </c>
    </row>
    <row r="33454" spans="1:2" x14ac:dyDescent="0.25">
      <c r="A33454" s="9">
        <f t="shared" si="522"/>
        <v>45275.458333252202</v>
      </c>
      <c r="B33454" s="3">
        <v>-640.35563189359004</v>
      </c>
    </row>
    <row r="33455" spans="1:2" x14ac:dyDescent="0.25">
      <c r="A33455" s="9">
        <f t="shared" si="522"/>
        <v>45275.468749918866</v>
      </c>
      <c r="B33455" s="3">
        <v>-648.00928486442967</v>
      </c>
    </row>
    <row r="33456" spans="1:2" x14ac:dyDescent="0.25">
      <c r="A33456" s="9">
        <f t="shared" si="522"/>
        <v>45275.47916658553</v>
      </c>
      <c r="B33456" s="3">
        <v>-652.20057101512771</v>
      </c>
    </row>
    <row r="33457" spans="1:2" x14ac:dyDescent="0.25">
      <c r="A33457" s="9">
        <f t="shared" si="522"/>
        <v>45275.489583252194</v>
      </c>
      <c r="B33457" s="3">
        <v>-655.11624833735232</v>
      </c>
    </row>
    <row r="33458" spans="1:2" x14ac:dyDescent="0.25">
      <c r="A33458" s="9">
        <f t="shared" si="522"/>
        <v>45275.499999918859</v>
      </c>
      <c r="B33458" s="3">
        <v>-654.38732900679611</v>
      </c>
    </row>
    <row r="33459" spans="1:2" x14ac:dyDescent="0.25">
      <c r="A33459" s="9">
        <f t="shared" si="522"/>
        <v>45275.510416585523</v>
      </c>
      <c r="B33459" s="3">
        <v>-654.38732900679611</v>
      </c>
    </row>
    <row r="33460" spans="1:2" x14ac:dyDescent="0.25">
      <c r="A33460" s="9">
        <f t="shared" si="522"/>
        <v>45275.520833252187</v>
      </c>
      <c r="B33460" s="3">
        <v>-646.00475670540027</v>
      </c>
    </row>
    <row r="33461" spans="1:2" x14ac:dyDescent="0.25">
      <c r="A33461" s="9">
        <f t="shared" si="522"/>
        <v>45275.531249918851</v>
      </c>
      <c r="B33461" s="3">
        <v>-638.71556339983863</v>
      </c>
    </row>
    <row r="33462" spans="1:2" x14ac:dyDescent="0.25">
      <c r="A33462" s="9">
        <f t="shared" si="522"/>
        <v>45275.541666585515</v>
      </c>
      <c r="B33462" s="3">
        <v>-633.2486684206674</v>
      </c>
    </row>
    <row r="33463" spans="1:2" x14ac:dyDescent="0.25">
      <c r="A33463" s="9">
        <f t="shared" si="522"/>
        <v>45275.55208325218</v>
      </c>
      <c r="B33463" s="3">
        <v>-631.06191042899889</v>
      </c>
    </row>
    <row r="33464" spans="1:2" x14ac:dyDescent="0.25">
      <c r="A33464" s="9">
        <f t="shared" si="522"/>
        <v>45275.562499918844</v>
      </c>
      <c r="B33464" s="3">
        <v>-628.69292260469138</v>
      </c>
    </row>
    <row r="33465" spans="1:2" x14ac:dyDescent="0.25">
      <c r="A33465" s="9">
        <f t="shared" si="522"/>
        <v>45275.572916585508</v>
      </c>
      <c r="B33465" s="3">
        <v>-629.42184193524758</v>
      </c>
    </row>
    <row r="33466" spans="1:2" x14ac:dyDescent="0.25">
      <c r="A33466" s="9">
        <f t="shared" si="522"/>
        <v>45275.583333252172</v>
      </c>
      <c r="B33466" s="3">
        <v>-627.23508394357907</v>
      </c>
    </row>
    <row r="33467" spans="1:2" x14ac:dyDescent="0.25">
      <c r="A33467" s="9">
        <f t="shared" si="522"/>
        <v>45275.593749918837</v>
      </c>
      <c r="B33467" s="3">
        <v>-625.04832595191056</v>
      </c>
    </row>
    <row r="33468" spans="1:2" x14ac:dyDescent="0.25">
      <c r="A33468" s="9">
        <f t="shared" si="522"/>
        <v>45275.604166585501</v>
      </c>
      <c r="B33468" s="3">
        <v>-624.13717678871535</v>
      </c>
    </row>
    <row r="33469" spans="1:2" x14ac:dyDescent="0.25">
      <c r="A33469" s="9">
        <f t="shared" si="522"/>
        <v>45275.614583252165</v>
      </c>
      <c r="B33469" s="3">
        <v>-628.51069277205238</v>
      </c>
    </row>
    <row r="33470" spans="1:2" x14ac:dyDescent="0.25">
      <c r="A33470" s="9">
        <f t="shared" si="522"/>
        <v>45275.624999918829</v>
      </c>
      <c r="B33470" s="3">
        <v>-636.16434574289212</v>
      </c>
    </row>
    <row r="33471" spans="1:2" x14ac:dyDescent="0.25">
      <c r="A33471" s="9">
        <f t="shared" si="522"/>
        <v>45275.635416585494</v>
      </c>
      <c r="B33471" s="3">
        <v>-644.18245837900986</v>
      </c>
    </row>
    <row r="33472" spans="1:2" x14ac:dyDescent="0.25">
      <c r="A33472" s="9">
        <f t="shared" si="522"/>
        <v>45275.645833252158</v>
      </c>
      <c r="B33472" s="3">
        <v>-654.75178867207433</v>
      </c>
    </row>
    <row r="33473" spans="1:2" x14ac:dyDescent="0.25">
      <c r="A33473" s="9">
        <f t="shared" si="522"/>
        <v>45275.656249918822</v>
      </c>
      <c r="B33473" s="3">
        <v>-668.4190261200024</v>
      </c>
    </row>
    <row r="33474" spans="1:2" x14ac:dyDescent="0.25">
      <c r="A33474" s="9">
        <f t="shared" si="522"/>
        <v>45275.666666585486</v>
      </c>
      <c r="B33474" s="3">
        <v>-688.6465375429359</v>
      </c>
    </row>
    <row r="33475" spans="1:2" x14ac:dyDescent="0.25">
      <c r="A33475" s="9">
        <f t="shared" si="522"/>
        <v>45275.677083252151</v>
      </c>
      <c r="B33475" s="3">
        <v>-725.45696373602209</v>
      </c>
    </row>
    <row r="33476" spans="1:2" x14ac:dyDescent="0.25">
      <c r="A33476" s="9">
        <f t="shared" ref="A33476:A33539" si="523">A33475+1/96</f>
        <v>45275.687499918815</v>
      </c>
      <c r="B33476" s="3">
        <v>-773.93009921800694</v>
      </c>
    </row>
    <row r="33477" spans="1:2" x14ac:dyDescent="0.25">
      <c r="A33477" s="9">
        <f t="shared" si="523"/>
        <v>45275.697916585479</v>
      </c>
      <c r="B33477" s="3">
        <v>-839.5328389680617</v>
      </c>
    </row>
    <row r="33478" spans="1:2" x14ac:dyDescent="0.25">
      <c r="A33478" s="9">
        <f t="shared" si="523"/>
        <v>45275.708333252143</v>
      </c>
      <c r="B33478" s="3">
        <v>-900.21537323686243</v>
      </c>
    </row>
    <row r="33479" spans="1:2" x14ac:dyDescent="0.25">
      <c r="A33479" s="9">
        <f t="shared" si="523"/>
        <v>45275.718749918808</v>
      </c>
      <c r="B33479" s="3">
        <v>-959.80452850982886</v>
      </c>
    </row>
    <row r="33480" spans="1:2" x14ac:dyDescent="0.25">
      <c r="A33480" s="9">
        <f t="shared" si="523"/>
        <v>45275.729166585472</v>
      </c>
      <c r="B33480" s="3">
        <v>-994.79265637652463</v>
      </c>
    </row>
    <row r="33481" spans="1:2" x14ac:dyDescent="0.25">
      <c r="A33481" s="9">
        <f t="shared" si="523"/>
        <v>45275.739583252136</v>
      </c>
      <c r="B33481" s="3">
        <v>-1009.371042987648</v>
      </c>
    </row>
    <row r="33482" spans="1:2" x14ac:dyDescent="0.25">
      <c r="A33482" s="9">
        <f t="shared" si="523"/>
        <v>45275.7499999188</v>
      </c>
      <c r="B33482" s="3">
        <v>-1003.5396883431986</v>
      </c>
    </row>
    <row r="33483" spans="1:2" x14ac:dyDescent="0.25">
      <c r="A33483" s="9">
        <f t="shared" si="523"/>
        <v>45275.760416585465</v>
      </c>
      <c r="B33483" s="3">
        <v>-988.05015256888009</v>
      </c>
    </row>
    <row r="33484" spans="1:2" x14ac:dyDescent="0.25">
      <c r="A33484" s="9">
        <f t="shared" si="523"/>
        <v>45275.770833252129</v>
      </c>
      <c r="B33484" s="3">
        <v>-966.72926215011239</v>
      </c>
    </row>
    <row r="33485" spans="1:2" x14ac:dyDescent="0.25">
      <c r="A33485" s="9">
        <f t="shared" si="523"/>
        <v>45275.781249918793</v>
      </c>
      <c r="B33485" s="3">
        <v>-944.67945240078848</v>
      </c>
    </row>
    <row r="33486" spans="1:2" x14ac:dyDescent="0.25">
      <c r="A33486" s="9">
        <f t="shared" si="523"/>
        <v>45275.791666585457</v>
      </c>
      <c r="B33486" s="3">
        <v>-920.44288465979605</v>
      </c>
    </row>
    <row r="33487" spans="1:2" x14ac:dyDescent="0.25">
      <c r="A33487" s="9">
        <f t="shared" si="523"/>
        <v>45275.802083252122</v>
      </c>
      <c r="B33487" s="3">
        <v>-900.76206273477953</v>
      </c>
    </row>
    <row r="33488" spans="1:2" x14ac:dyDescent="0.25">
      <c r="A33488" s="9">
        <f t="shared" si="523"/>
        <v>45275.812499918786</v>
      </c>
      <c r="B33488" s="3">
        <v>-891.46834127018838</v>
      </c>
    </row>
    <row r="33489" spans="1:2" x14ac:dyDescent="0.25">
      <c r="A33489" s="9">
        <f t="shared" si="523"/>
        <v>45275.82291658545</v>
      </c>
      <c r="B33489" s="3">
        <v>-886.54813578893436</v>
      </c>
    </row>
    <row r="33490" spans="1:2" x14ac:dyDescent="0.25">
      <c r="A33490" s="9">
        <f t="shared" si="523"/>
        <v>45275.833333252114</v>
      </c>
      <c r="B33490" s="3">
        <v>-879.07671265073373</v>
      </c>
    </row>
    <row r="33491" spans="1:2" x14ac:dyDescent="0.25">
      <c r="A33491" s="9">
        <f t="shared" si="523"/>
        <v>45275.843749918778</v>
      </c>
      <c r="B33491" s="3">
        <v>-854.65791507710219</v>
      </c>
    </row>
    <row r="33492" spans="1:2" x14ac:dyDescent="0.25">
      <c r="A33492" s="9">
        <f t="shared" si="523"/>
        <v>45275.854166585443</v>
      </c>
      <c r="B33492" s="3">
        <v>-828.23458934444125</v>
      </c>
    </row>
    <row r="33493" spans="1:2" x14ac:dyDescent="0.25">
      <c r="A33493" s="9">
        <f t="shared" si="523"/>
        <v>45275.864583252107</v>
      </c>
      <c r="B33493" s="3">
        <v>-802.35795310969729</v>
      </c>
    </row>
    <row r="33494" spans="1:2" x14ac:dyDescent="0.25">
      <c r="A33494" s="9">
        <f t="shared" si="523"/>
        <v>45275.874999918771</v>
      </c>
      <c r="B33494" s="3">
        <v>-787.59733666593525</v>
      </c>
    </row>
    <row r="33495" spans="1:2" x14ac:dyDescent="0.25">
      <c r="A33495" s="9">
        <f t="shared" si="523"/>
        <v>45275.885416585435</v>
      </c>
      <c r="B33495" s="3">
        <v>-773.01895005481185</v>
      </c>
    </row>
    <row r="33496" spans="1:2" x14ac:dyDescent="0.25">
      <c r="A33496" s="9">
        <f t="shared" si="523"/>
        <v>45275.8958332521</v>
      </c>
      <c r="B33496" s="3">
        <v>-763.17853909230359</v>
      </c>
    </row>
    <row r="33497" spans="1:2" x14ac:dyDescent="0.25">
      <c r="A33497" s="9">
        <f t="shared" si="523"/>
        <v>45275.906249918764</v>
      </c>
      <c r="B33497" s="3">
        <v>-745.3200154936776</v>
      </c>
    </row>
    <row r="33498" spans="1:2" x14ac:dyDescent="0.25">
      <c r="A33498" s="9">
        <f t="shared" si="523"/>
        <v>45275.916666585428</v>
      </c>
      <c r="B33498" s="3">
        <v>-730.37716921727633</v>
      </c>
    </row>
    <row r="33499" spans="1:2" x14ac:dyDescent="0.25">
      <c r="A33499" s="9">
        <f t="shared" si="523"/>
        <v>45275.927083252092</v>
      </c>
      <c r="B33499" s="3">
        <v>-711.42526662281603</v>
      </c>
    </row>
    <row r="33500" spans="1:2" x14ac:dyDescent="0.25">
      <c r="A33500" s="9">
        <f t="shared" si="523"/>
        <v>45275.937499918757</v>
      </c>
      <c r="B33500" s="3">
        <v>-685.91309005335029</v>
      </c>
    </row>
    <row r="33501" spans="1:2" x14ac:dyDescent="0.25">
      <c r="A33501" s="9">
        <f t="shared" si="523"/>
        <v>45275.947916585421</v>
      </c>
      <c r="B33501" s="3">
        <v>-664.04551013666526</v>
      </c>
    </row>
    <row r="33502" spans="1:2" x14ac:dyDescent="0.25">
      <c r="A33502" s="9">
        <f t="shared" si="523"/>
        <v>45275.958333252085</v>
      </c>
      <c r="B33502" s="3">
        <v>-642.17793021998045</v>
      </c>
    </row>
    <row r="33503" spans="1:2" x14ac:dyDescent="0.25">
      <c r="A33503" s="9">
        <f t="shared" si="523"/>
        <v>45275.968749918749</v>
      </c>
      <c r="B33503" s="3">
        <v>-625.77724528246677</v>
      </c>
    </row>
    <row r="33504" spans="1:2" x14ac:dyDescent="0.25">
      <c r="A33504" s="9">
        <f t="shared" si="523"/>
        <v>45275.979166585414</v>
      </c>
      <c r="B33504" s="3">
        <v>-605.54973385953315</v>
      </c>
    </row>
    <row r="33505" spans="1:2" x14ac:dyDescent="0.25">
      <c r="A33505" s="9">
        <f t="shared" si="523"/>
        <v>45275.989583252078</v>
      </c>
      <c r="B33505" s="3">
        <v>-579.12640812687209</v>
      </c>
    </row>
    <row r="33506" spans="1:2" x14ac:dyDescent="0.25">
      <c r="A33506" s="9">
        <f t="shared" si="523"/>
        <v>45275.999999918742</v>
      </c>
      <c r="B33506" s="3">
        <v>-550.15186473726476</v>
      </c>
    </row>
    <row r="33507" spans="1:2" x14ac:dyDescent="0.25">
      <c r="A33507" s="9">
        <f t="shared" si="523"/>
        <v>45276.010416585406</v>
      </c>
      <c r="B33507" s="3">
        <v>-523.36407933932571</v>
      </c>
    </row>
    <row r="33508" spans="1:2" x14ac:dyDescent="0.25">
      <c r="A33508" s="9">
        <f t="shared" si="523"/>
        <v>45276.020833252071</v>
      </c>
      <c r="B33508" s="3">
        <v>-497.48744310458187</v>
      </c>
    </row>
    <row r="33509" spans="1:2" x14ac:dyDescent="0.25">
      <c r="A33509" s="9">
        <f t="shared" si="523"/>
        <v>45276.031249918735</v>
      </c>
      <c r="B33509" s="3">
        <v>-472.70418586567229</v>
      </c>
    </row>
    <row r="33510" spans="1:2" x14ac:dyDescent="0.25">
      <c r="A33510" s="9">
        <f t="shared" si="523"/>
        <v>45276.041666585399</v>
      </c>
      <c r="B33510" s="3">
        <v>-443.36518281078668</v>
      </c>
    </row>
    <row r="33511" spans="1:2" x14ac:dyDescent="0.25">
      <c r="A33511" s="9">
        <f t="shared" si="523"/>
        <v>45276.052083252063</v>
      </c>
      <c r="B33511" s="3">
        <v>-422.40875205729702</v>
      </c>
    </row>
    <row r="33512" spans="1:2" x14ac:dyDescent="0.25">
      <c r="A33512" s="9">
        <f t="shared" si="523"/>
        <v>45276.062499918728</v>
      </c>
      <c r="B33512" s="3">
        <v>-406.00806711978328</v>
      </c>
    </row>
    <row r="33513" spans="1:2" x14ac:dyDescent="0.25">
      <c r="A33513" s="9">
        <f t="shared" si="523"/>
        <v>45276.072916585392</v>
      </c>
      <c r="B33513" s="3">
        <v>-391.7941401739381</v>
      </c>
    </row>
    <row r="33514" spans="1:2" x14ac:dyDescent="0.25">
      <c r="A33514" s="9">
        <f t="shared" si="523"/>
        <v>45276.083333252056</v>
      </c>
      <c r="B33514" s="3">
        <v>-376.30460439961962</v>
      </c>
    </row>
    <row r="33515" spans="1:2" x14ac:dyDescent="0.25">
      <c r="A33515" s="9">
        <f t="shared" si="523"/>
        <v>45276.09374991872</v>
      </c>
      <c r="B33515" s="3">
        <v>-360.99729845794013</v>
      </c>
    </row>
    <row r="33516" spans="1:2" x14ac:dyDescent="0.25">
      <c r="A33516" s="9">
        <f t="shared" si="523"/>
        <v>45276.104166585385</v>
      </c>
      <c r="B33516" s="3">
        <v>-348.97012950376353</v>
      </c>
    </row>
    <row r="33517" spans="1:2" x14ac:dyDescent="0.25">
      <c r="A33517" s="9">
        <f t="shared" si="523"/>
        <v>45276.114583252049</v>
      </c>
      <c r="B33517" s="3">
        <v>-338.40079921069912</v>
      </c>
    </row>
    <row r="33518" spans="1:2" x14ac:dyDescent="0.25">
      <c r="A33518" s="9">
        <f t="shared" si="523"/>
        <v>45276.124999918713</v>
      </c>
      <c r="B33518" s="3">
        <v>-330.38268657458127</v>
      </c>
    </row>
    <row r="33519" spans="1:2" x14ac:dyDescent="0.25">
      <c r="A33519" s="9">
        <f t="shared" si="523"/>
        <v>45276.135416585377</v>
      </c>
      <c r="B33519" s="3">
        <v>-325.82694075860536</v>
      </c>
    </row>
    <row r="33520" spans="1:2" x14ac:dyDescent="0.25">
      <c r="A33520" s="9">
        <f t="shared" si="523"/>
        <v>45276.145833252041</v>
      </c>
      <c r="B33520" s="3">
        <v>-325.46248109332714</v>
      </c>
    </row>
    <row r="33521" spans="1:2" x14ac:dyDescent="0.25">
      <c r="A33521" s="9">
        <f t="shared" si="523"/>
        <v>45276.156249918706</v>
      </c>
      <c r="B33521" s="3">
        <v>-324.55133193013199</v>
      </c>
    </row>
    <row r="33522" spans="1:2" x14ac:dyDescent="0.25">
      <c r="A33522" s="9">
        <f t="shared" si="523"/>
        <v>45276.16666658537</v>
      </c>
      <c r="B33522" s="3">
        <v>-322.54680377110253</v>
      </c>
    </row>
    <row r="33523" spans="1:2" x14ac:dyDescent="0.25">
      <c r="A33523" s="9">
        <f t="shared" si="523"/>
        <v>45276.177083252034</v>
      </c>
      <c r="B33523" s="3">
        <v>-319.81335628151692</v>
      </c>
    </row>
    <row r="33524" spans="1:2" x14ac:dyDescent="0.25">
      <c r="A33524" s="9">
        <f t="shared" si="523"/>
        <v>45276.187499918698</v>
      </c>
      <c r="B33524" s="3">
        <v>-319.08443695096076</v>
      </c>
    </row>
    <row r="33525" spans="1:2" x14ac:dyDescent="0.25">
      <c r="A33525" s="9">
        <f t="shared" si="523"/>
        <v>45276.197916585363</v>
      </c>
      <c r="B33525" s="3">
        <v>-317.44436845720941</v>
      </c>
    </row>
    <row r="33526" spans="1:2" x14ac:dyDescent="0.25">
      <c r="A33526" s="9">
        <f t="shared" si="523"/>
        <v>45276.208333252027</v>
      </c>
      <c r="B33526" s="3">
        <v>-320.90673527735112</v>
      </c>
    </row>
    <row r="33527" spans="1:2" x14ac:dyDescent="0.25">
      <c r="A33527" s="9">
        <f t="shared" si="523"/>
        <v>45276.218749918691</v>
      </c>
      <c r="B33527" s="3">
        <v>-324.73356176277099</v>
      </c>
    </row>
    <row r="33528" spans="1:2" x14ac:dyDescent="0.25">
      <c r="A33528" s="9">
        <f t="shared" si="523"/>
        <v>45276.229166585355</v>
      </c>
      <c r="B33528" s="3">
        <v>-333.11613406416694</v>
      </c>
    </row>
    <row r="33529" spans="1:2" x14ac:dyDescent="0.25">
      <c r="A33529" s="9">
        <f t="shared" si="523"/>
        <v>45276.23958325202</v>
      </c>
      <c r="B33529" s="3">
        <v>-338.94748870861622</v>
      </c>
    </row>
    <row r="33530" spans="1:2" x14ac:dyDescent="0.25">
      <c r="A33530" s="9">
        <f t="shared" si="523"/>
        <v>45276.249999918684</v>
      </c>
      <c r="B33530" s="3">
        <v>-345.50776268362176</v>
      </c>
    </row>
    <row r="33531" spans="1:2" x14ac:dyDescent="0.25">
      <c r="A33531" s="9">
        <f t="shared" si="523"/>
        <v>45276.260416585348</v>
      </c>
      <c r="B33531" s="3">
        <v>-351.15688749543199</v>
      </c>
    </row>
    <row r="33532" spans="1:2" x14ac:dyDescent="0.25">
      <c r="A33532" s="9">
        <f t="shared" si="523"/>
        <v>45276.270833252012</v>
      </c>
      <c r="B33532" s="3">
        <v>-358.81054046627168</v>
      </c>
    </row>
    <row r="33533" spans="1:2" x14ac:dyDescent="0.25">
      <c r="A33533" s="9">
        <f t="shared" si="523"/>
        <v>45276.281249918677</v>
      </c>
      <c r="B33533" s="3">
        <v>-373.02446741211691</v>
      </c>
    </row>
    <row r="33534" spans="1:2" x14ac:dyDescent="0.25">
      <c r="A33534" s="9">
        <f t="shared" si="523"/>
        <v>45276.291666585341</v>
      </c>
      <c r="B33534" s="3">
        <v>-395.25650699407993</v>
      </c>
    </row>
    <row r="33535" spans="1:2" x14ac:dyDescent="0.25">
      <c r="A33535" s="9">
        <f t="shared" si="523"/>
        <v>45276.302083252005</v>
      </c>
      <c r="B33535" s="3">
        <v>-418.58192557187709</v>
      </c>
    </row>
    <row r="33536" spans="1:2" x14ac:dyDescent="0.25">
      <c r="A33536" s="9">
        <f t="shared" si="523"/>
        <v>45276.312499918669</v>
      </c>
      <c r="B33536" s="3">
        <v>-451.01883578162642</v>
      </c>
    </row>
    <row r="33537" spans="1:2" x14ac:dyDescent="0.25">
      <c r="A33537" s="9">
        <f t="shared" si="523"/>
        <v>45276.322916585334</v>
      </c>
      <c r="B33537" s="3">
        <v>-481.08675816706824</v>
      </c>
    </row>
    <row r="33538" spans="1:2" x14ac:dyDescent="0.25">
      <c r="A33538" s="9">
        <f t="shared" si="523"/>
        <v>45276.333333251998</v>
      </c>
      <c r="B33538" s="3">
        <v>-520.6306318497401</v>
      </c>
    </row>
    <row r="33539" spans="1:2" x14ac:dyDescent="0.25">
      <c r="A33539" s="9">
        <f t="shared" si="523"/>
        <v>45276.343749918662</v>
      </c>
      <c r="B33539" s="3">
        <v>-553.24977189212848</v>
      </c>
    </row>
    <row r="33540" spans="1:2" x14ac:dyDescent="0.25">
      <c r="A33540" s="9">
        <f t="shared" ref="A33540:A33603" si="524">A33539+1/96</f>
        <v>45276.354166585326</v>
      </c>
      <c r="B33540" s="3">
        <v>-589.87796825257556</v>
      </c>
    </row>
    <row r="33541" spans="1:2" x14ac:dyDescent="0.25">
      <c r="A33541" s="9">
        <f t="shared" si="524"/>
        <v>45276.364583251991</v>
      </c>
      <c r="B33541" s="3">
        <v>-621.03926963385163</v>
      </c>
    </row>
    <row r="33542" spans="1:2" x14ac:dyDescent="0.25">
      <c r="A33542" s="9">
        <f t="shared" si="524"/>
        <v>45276.374999918655</v>
      </c>
      <c r="B33542" s="3">
        <v>-651.65388151721072</v>
      </c>
    </row>
    <row r="33543" spans="1:2" x14ac:dyDescent="0.25">
      <c r="A33543" s="9">
        <f t="shared" si="524"/>
        <v>45276.385416585319</v>
      </c>
      <c r="B33543" s="3">
        <v>-681.17511440473527</v>
      </c>
    </row>
    <row r="33544" spans="1:2" x14ac:dyDescent="0.25">
      <c r="A33544" s="9">
        <f t="shared" si="524"/>
        <v>45276.395833251983</v>
      </c>
      <c r="B33544" s="3">
        <v>-705.9583716436448</v>
      </c>
    </row>
    <row r="33545" spans="1:2" x14ac:dyDescent="0.25">
      <c r="A33545" s="9">
        <f t="shared" si="524"/>
        <v>45276.406249918648</v>
      </c>
      <c r="B33545" s="3">
        <v>-719.99006875685086</v>
      </c>
    </row>
    <row r="33546" spans="1:2" x14ac:dyDescent="0.25">
      <c r="A33546" s="9">
        <f t="shared" si="524"/>
        <v>45276.416666585312</v>
      </c>
      <c r="B33546" s="3">
        <v>-721.08344775268517</v>
      </c>
    </row>
    <row r="33547" spans="1:2" x14ac:dyDescent="0.25">
      <c r="A33547" s="9">
        <f t="shared" si="524"/>
        <v>45276.427083251976</v>
      </c>
      <c r="B33547" s="3">
        <v>-714.15871411240164</v>
      </c>
    </row>
    <row r="33548" spans="1:2" x14ac:dyDescent="0.25">
      <c r="A33548" s="9">
        <f t="shared" si="524"/>
        <v>45276.43749991864</v>
      </c>
      <c r="B33548" s="3">
        <v>-708.87404896586941</v>
      </c>
    </row>
    <row r="33549" spans="1:2" x14ac:dyDescent="0.25">
      <c r="A33549" s="9">
        <f t="shared" si="524"/>
        <v>45276.447916585304</v>
      </c>
      <c r="B33549" s="3">
        <v>-703.95384348461539</v>
      </c>
    </row>
    <row r="33550" spans="1:2" x14ac:dyDescent="0.25">
      <c r="A33550" s="9">
        <f t="shared" si="524"/>
        <v>45276.458333251969</v>
      </c>
      <c r="B33550" s="3">
        <v>-706.68729097420089</v>
      </c>
    </row>
    <row r="33551" spans="1:2" x14ac:dyDescent="0.25">
      <c r="A33551" s="9">
        <f t="shared" si="524"/>
        <v>45276.468749918633</v>
      </c>
      <c r="B33551" s="3">
        <v>-716.16324227143105</v>
      </c>
    </row>
    <row r="33552" spans="1:2" x14ac:dyDescent="0.25">
      <c r="A33552" s="9">
        <f t="shared" si="524"/>
        <v>45276.479166585297</v>
      </c>
      <c r="B33552" s="3">
        <v>-730.37716921727633</v>
      </c>
    </row>
    <row r="33553" spans="1:2" x14ac:dyDescent="0.25">
      <c r="A33553" s="9">
        <f t="shared" si="524"/>
        <v>45276.489583251961</v>
      </c>
      <c r="B33553" s="3">
        <v>-748.60015248118043</v>
      </c>
    </row>
    <row r="33554" spans="1:2" x14ac:dyDescent="0.25">
      <c r="A33554" s="9">
        <f t="shared" si="524"/>
        <v>45276.499999918626</v>
      </c>
      <c r="B33554" s="3">
        <v>-757.34718444785426</v>
      </c>
    </row>
    <row r="33555" spans="1:2" x14ac:dyDescent="0.25">
      <c r="A33555" s="9">
        <f t="shared" si="524"/>
        <v>45276.51041658529</v>
      </c>
      <c r="B33555" s="3">
        <v>-763.17853909230359</v>
      </c>
    </row>
    <row r="33556" spans="1:2" x14ac:dyDescent="0.25">
      <c r="A33556" s="9">
        <f t="shared" si="524"/>
        <v>45276.520833251954</v>
      </c>
      <c r="B33556" s="3">
        <v>-754.61373695826865</v>
      </c>
    </row>
    <row r="33557" spans="1:2" x14ac:dyDescent="0.25">
      <c r="A33557" s="9">
        <f t="shared" si="524"/>
        <v>45276.531249918618</v>
      </c>
      <c r="B33557" s="3">
        <v>-744.4088663304824</v>
      </c>
    </row>
    <row r="33558" spans="1:2" x14ac:dyDescent="0.25">
      <c r="A33558" s="9">
        <f t="shared" si="524"/>
        <v>45276.541666585283</v>
      </c>
      <c r="B33558" s="3">
        <v>-738.21305202075496</v>
      </c>
    </row>
    <row r="33559" spans="1:2" x14ac:dyDescent="0.25">
      <c r="A33559" s="9">
        <f t="shared" si="524"/>
        <v>45276.552083251947</v>
      </c>
      <c r="B33559" s="3">
        <v>-737.66636252283797</v>
      </c>
    </row>
    <row r="33560" spans="1:2" x14ac:dyDescent="0.25">
      <c r="A33560" s="9">
        <f t="shared" si="524"/>
        <v>45276.562499918611</v>
      </c>
      <c r="B33560" s="3">
        <v>-734.56845536797414</v>
      </c>
    </row>
    <row r="33561" spans="1:2" x14ac:dyDescent="0.25">
      <c r="A33561" s="9">
        <f t="shared" si="524"/>
        <v>45276.572916585275</v>
      </c>
      <c r="B33561" s="3">
        <v>-725.6391935686612</v>
      </c>
    </row>
    <row r="33562" spans="1:2" x14ac:dyDescent="0.25">
      <c r="A33562" s="9">
        <f t="shared" si="524"/>
        <v>45276.58333325194</v>
      </c>
      <c r="B33562" s="3">
        <v>-722.35905658115848</v>
      </c>
    </row>
    <row r="33563" spans="1:2" x14ac:dyDescent="0.25">
      <c r="A33563" s="9">
        <f t="shared" si="524"/>
        <v>45276.593749918604</v>
      </c>
      <c r="B33563" s="3">
        <v>-724.54581457282688</v>
      </c>
    </row>
    <row r="33564" spans="1:2" x14ac:dyDescent="0.25">
      <c r="A33564" s="9">
        <f t="shared" si="524"/>
        <v>45276.604166585268</v>
      </c>
      <c r="B33564" s="3">
        <v>-726.36811289921729</v>
      </c>
    </row>
    <row r="33565" spans="1:2" x14ac:dyDescent="0.25">
      <c r="A33565" s="9">
        <f t="shared" si="524"/>
        <v>45276.614583251932</v>
      </c>
      <c r="B33565" s="3">
        <v>-720.53675825476796</v>
      </c>
    </row>
    <row r="33566" spans="1:2" x14ac:dyDescent="0.25">
      <c r="A33566" s="9">
        <f t="shared" si="524"/>
        <v>45276.624999918597</v>
      </c>
      <c r="B33566" s="3">
        <v>-719.44337925893387</v>
      </c>
    </row>
    <row r="33567" spans="1:2" x14ac:dyDescent="0.25">
      <c r="A33567" s="9">
        <f t="shared" si="524"/>
        <v>45276.635416585261</v>
      </c>
      <c r="B33567" s="3">
        <v>-725.6391935686612</v>
      </c>
    </row>
    <row r="33568" spans="1:2" x14ac:dyDescent="0.25">
      <c r="A33568" s="9">
        <f t="shared" si="524"/>
        <v>45276.645833251925</v>
      </c>
      <c r="B33568" s="3">
        <v>-735.29737469853035</v>
      </c>
    </row>
    <row r="33569" spans="1:2" x14ac:dyDescent="0.25">
      <c r="A33569" s="9">
        <f t="shared" si="524"/>
        <v>45276.656249918589</v>
      </c>
      <c r="B33569" s="3">
        <v>-743.49771716728731</v>
      </c>
    </row>
    <row r="33570" spans="1:2" x14ac:dyDescent="0.25">
      <c r="A33570" s="9">
        <f t="shared" si="524"/>
        <v>45276.666666585254</v>
      </c>
      <c r="B33570" s="3">
        <v>-758.80502310896668</v>
      </c>
    </row>
    <row r="33571" spans="1:2" x14ac:dyDescent="0.25">
      <c r="A33571" s="9">
        <f t="shared" si="524"/>
        <v>45276.677083251918</v>
      </c>
      <c r="B33571" s="3">
        <v>-786.50395767010082</v>
      </c>
    </row>
    <row r="33572" spans="1:2" x14ac:dyDescent="0.25">
      <c r="A33572" s="9">
        <f t="shared" si="524"/>
        <v>45276.687499918582</v>
      </c>
      <c r="B33572" s="3">
        <v>-836.79939147847608</v>
      </c>
    </row>
    <row r="33573" spans="1:2" x14ac:dyDescent="0.25">
      <c r="A33573" s="9">
        <f t="shared" si="524"/>
        <v>45276.697916585246</v>
      </c>
      <c r="B33573" s="3">
        <v>-895.11293792296919</v>
      </c>
    </row>
    <row r="33574" spans="1:2" x14ac:dyDescent="0.25">
      <c r="A33574" s="9">
        <f t="shared" si="524"/>
        <v>45276.708333251911</v>
      </c>
      <c r="B33574" s="3">
        <v>-959.80452850982886</v>
      </c>
    </row>
    <row r="33575" spans="1:2" x14ac:dyDescent="0.25">
      <c r="A33575" s="9">
        <f t="shared" si="524"/>
        <v>45276.718749918575</v>
      </c>
      <c r="B33575" s="3">
        <v>-1020.1226031133515</v>
      </c>
    </row>
    <row r="33576" spans="1:2" x14ac:dyDescent="0.25">
      <c r="A33576" s="9">
        <f t="shared" si="524"/>
        <v>45276.729166585239</v>
      </c>
      <c r="B33576" s="3">
        <v>-1068.9601982606143</v>
      </c>
    </row>
    <row r="33577" spans="1:2" x14ac:dyDescent="0.25">
      <c r="A33577" s="9">
        <f t="shared" si="524"/>
        <v>45276.739583251903</v>
      </c>
      <c r="B33577" s="3">
        <v>-1089.0054798509088</v>
      </c>
    </row>
    <row r="33578" spans="1:2" x14ac:dyDescent="0.25">
      <c r="A33578" s="9">
        <f t="shared" si="524"/>
        <v>45276.749999918567</v>
      </c>
      <c r="B33578" s="3">
        <v>-1078.9828390557616</v>
      </c>
    </row>
    <row r="33579" spans="1:2" x14ac:dyDescent="0.25">
      <c r="A33579" s="9">
        <f t="shared" si="524"/>
        <v>45276.760416585232</v>
      </c>
      <c r="B33579" s="3">
        <v>-1044.3591708543438</v>
      </c>
    </row>
    <row r="33580" spans="1:2" x14ac:dyDescent="0.25">
      <c r="A33580" s="9">
        <f t="shared" si="524"/>
        <v>45276.770833251896</v>
      </c>
      <c r="B33580" s="3">
        <v>-1014.8379379668193</v>
      </c>
    </row>
    <row r="33581" spans="1:2" x14ac:dyDescent="0.25">
      <c r="A33581" s="9">
        <f t="shared" si="524"/>
        <v>45276.78124991856</v>
      </c>
      <c r="B33581" s="3">
        <v>-986.22785424248968</v>
      </c>
    </row>
    <row r="33582" spans="1:2" x14ac:dyDescent="0.25">
      <c r="A33582" s="9">
        <f t="shared" si="524"/>
        <v>45276.791666585224</v>
      </c>
      <c r="B33582" s="3">
        <v>-967.09372181539038</v>
      </c>
    </row>
    <row r="33583" spans="1:2" x14ac:dyDescent="0.25">
      <c r="A33583" s="9">
        <f t="shared" si="524"/>
        <v>45276.802083251889</v>
      </c>
      <c r="B33583" s="3">
        <v>-949.05296838412551</v>
      </c>
    </row>
    <row r="33584" spans="1:2" x14ac:dyDescent="0.25">
      <c r="A33584" s="9">
        <f t="shared" si="524"/>
        <v>45276.812499918553</v>
      </c>
      <c r="B33584" s="3">
        <v>-938.84809775633914</v>
      </c>
    </row>
    <row r="33585" spans="1:2" x14ac:dyDescent="0.25">
      <c r="A33585" s="9">
        <f t="shared" si="524"/>
        <v>45276.822916585217</v>
      </c>
      <c r="B33585" s="3">
        <v>-928.09653763063579</v>
      </c>
    </row>
    <row r="33586" spans="1:2" x14ac:dyDescent="0.25">
      <c r="A33586" s="9">
        <f t="shared" si="524"/>
        <v>45276.833333251881</v>
      </c>
      <c r="B33586" s="3">
        <v>-910.4202438646488</v>
      </c>
    </row>
    <row r="33587" spans="1:2" x14ac:dyDescent="0.25">
      <c r="A33587" s="9">
        <f t="shared" si="524"/>
        <v>45276.843749918546</v>
      </c>
      <c r="B33587" s="3">
        <v>-884.54360762990495</v>
      </c>
    </row>
    <row r="33588" spans="1:2" x14ac:dyDescent="0.25">
      <c r="A33588" s="9">
        <f t="shared" si="524"/>
        <v>45276.85416658521</v>
      </c>
      <c r="B33588" s="3">
        <v>-854.29345541182397</v>
      </c>
    </row>
    <row r="33589" spans="1:2" x14ac:dyDescent="0.25">
      <c r="A33589" s="9">
        <f t="shared" si="524"/>
        <v>45276.864583251874</v>
      </c>
      <c r="B33589" s="3">
        <v>-825.31891202221664</v>
      </c>
    </row>
    <row r="33590" spans="1:2" x14ac:dyDescent="0.25">
      <c r="A33590" s="9">
        <f t="shared" si="524"/>
        <v>45276.874999918538</v>
      </c>
      <c r="B33590" s="3">
        <v>-797.80220729372127</v>
      </c>
    </row>
    <row r="33591" spans="1:2" x14ac:dyDescent="0.25">
      <c r="A33591" s="9">
        <f t="shared" si="524"/>
        <v>45276.885416585203</v>
      </c>
      <c r="B33591" s="3">
        <v>-783.77051018051532</v>
      </c>
    </row>
    <row r="33592" spans="1:2" x14ac:dyDescent="0.25">
      <c r="A33592" s="9">
        <f t="shared" si="524"/>
        <v>45276.895833251867</v>
      </c>
      <c r="B33592" s="3">
        <v>-771.01442189578233</v>
      </c>
    </row>
    <row r="33593" spans="1:2" x14ac:dyDescent="0.25">
      <c r="A33593" s="9">
        <f t="shared" si="524"/>
        <v>45276.906249918531</v>
      </c>
      <c r="B33593" s="3">
        <v>-768.46320423883571</v>
      </c>
    </row>
    <row r="33594" spans="1:2" x14ac:dyDescent="0.25">
      <c r="A33594" s="9">
        <f t="shared" si="524"/>
        <v>45276.916666585195</v>
      </c>
      <c r="B33594" s="3">
        <v>-752.06251930132214</v>
      </c>
    </row>
    <row r="33595" spans="1:2" x14ac:dyDescent="0.25">
      <c r="A33595" s="9">
        <f t="shared" si="524"/>
        <v>45276.92708325186</v>
      </c>
      <c r="B33595" s="3">
        <v>-730.55939904991533</v>
      </c>
    </row>
    <row r="33596" spans="1:2" x14ac:dyDescent="0.25">
      <c r="A33596" s="9">
        <f t="shared" si="524"/>
        <v>45276.937499918524</v>
      </c>
      <c r="B33596" s="3">
        <v>-704.31830314989338</v>
      </c>
    </row>
    <row r="33597" spans="1:2" x14ac:dyDescent="0.25">
      <c r="A33597" s="9">
        <f t="shared" si="524"/>
        <v>45276.947916585188</v>
      </c>
      <c r="B33597" s="3">
        <v>-684.63748122487698</v>
      </c>
    </row>
    <row r="33598" spans="1:2" x14ac:dyDescent="0.25">
      <c r="A33598" s="9">
        <f t="shared" si="524"/>
        <v>45276.958333251852</v>
      </c>
      <c r="B33598" s="3">
        <v>-669.1479454505585</v>
      </c>
    </row>
    <row r="33599" spans="1:2" x14ac:dyDescent="0.25">
      <c r="A33599" s="9">
        <f t="shared" si="524"/>
        <v>45276.968749918517</v>
      </c>
      <c r="B33599" s="3">
        <v>-646.55144620331748</v>
      </c>
    </row>
    <row r="33600" spans="1:2" x14ac:dyDescent="0.25">
      <c r="A33600" s="9">
        <f t="shared" si="524"/>
        <v>45276.979166585181</v>
      </c>
      <c r="B33600" s="3">
        <v>-619.03474147482223</v>
      </c>
    </row>
    <row r="33601" spans="1:2" x14ac:dyDescent="0.25">
      <c r="A33601" s="9">
        <f t="shared" si="524"/>
        <v>45276.989583251845</v>
      </c>
      <c r="B33601" s="3">
        <v>-588.60235942410236</v>
      </c>
    </row>
    <row r="33602" spans="1:2" x14ac:dyDescent="0.25">
      <c r="A33602" s="9">
        <f t="shared" si="524"/>
        <v>45276.999999918509</v>
      </c>
      <c r="B33602" s="3">
        <v>-555.80098954907498</v>
      </c>
    </row>
    <row r="33603" spans="1:2" x14ac:dyDescent="0.25">
      <c r="A33603" s="9">
        <f t="shared" si="524"/>
        <v>45277.010416585174</v>
      </c>
      <c r="B33603" s="3">
        <v>-527.55536549002363</v>
      </c>
    </row>
    <row r="33604" spans="1:2" x14ac:dyDescent="0.25">
      <c r="A33604" s="9">
        <f t="shared" ref="A33604:A33667" si="525">A33603+1/96</f>
        <v>45277.020833251838</v>
      </c>
      <c r="B33604" s="3">
        <v>-498.39859226777708</v>
      </c>
    </row>
    <row r="33605" spans="1:2" x14ac:dyDescent="0.25">
      <c r="A33605" s="9">
        <f t="shared" si="525"/>
        <v>45277.031249918502</v>
      </c>
      <c r="B33605" s="3">
        <v>-474.34425435942364</v>
      </c>
    </row>
    <row r="33606" spans="1:2" x14ac:dyDescent="0.25">
      <c r="A33606" s="9">
        <f t="shared" si="525"/>
        <v>45277.041666585166</v>
      </c>
      <c r="B33606" s="3">
        <v>-447.5564689614846</v>
      </c>
    </row>
    <row r="33607" spans="1:2" x14ac:dyDescent="0.25">
      <c r="A33607" s="9">
        <f t="shared" si="525"/>
        <v>45277.05208325183</v>
      </c>
      <c r="B33607" s="3">
        <v>-427.14672770591199</v>
      </c>
    </row>
    <row r="33608" spans="1:2" x14ac:dyDescent="0.25">
      <c r="A33608" s="9">
        <f t="shared" si="525"/>
        <v>45277.062499918495</v>
      </c>
      <c r="B33608" s="3">
        <v>-407.10144611561753</v>
      </c>
    </row>
    <row r="33609" spans="1:2" x14ac:dyDescent="0.25">
      <c r="A33609" s="9">
        <f t="shared" si="525"/>
        <v>45277.072916585159</v>
      </c>
      <c r="B33609" s="3">
        <v>-391.42968050866</v>
      </c>
    </row>
    <row r="33610" spans="1:2" x14ac:dyDescent="0.25">
      <c r="A33610" s="9">
        <f t="shared" si="525"/>
        <v>45277.083333251823</v>
      </c>
      <c r="B33610" s="3">
        <v>-376.30460439961962</v>
      </c>
    </row>
    <row r="33611" spans="1:2" x14ac:dyDescent="0.25">
      <c r="A33611" s="9">
        <f t="shared" si="525"/>
        <v>45277.093749918487</v>
      </c>
      <c r="B33611" s="3">
        <v>-362.45513711905255</v>
      </c>
    </row>
    <row r="33612" spans="1:2" x14ac:dyDescent="0.25">
      <c r="A33612" s="9">
        <f t="shared" si="525"/>
        <v>45277.104166585152</v>
      </c>
      <c r="B33612" s="3">
        <v>-348.97012950376353</v>
      </c>
    </row>
    <row r="33613" spans="1:2" x14ac:dyDescent="0.25">
      <c r="A33613" s="9">
        <f t="shared" si="525"/>
        <v>45277.114583251816</v>
      </c>
      <c r="B33613" s="3">
        <v>-339.31194837389432</v>
      </c>
    </row>
    <row r="33614" spans="1:2" x14ac:dyDescent="0.25">
      <c r="A33614" s="9">
        <f t="shared" si="525"/>
        <v>45277.12499991848</v>
      </c>
      <c r="B33614" s="3">
        <v>-333.48059372944499</v>
      </c>
    </row>
    <row r="33615" spans="1:2" x14ac:dyDescent="0.25">
      <c r="A33615" s="9">
        <f t="shared" si="525"/>
        <v>45277.135416585144</v>
      </c>
      <c r="B33615" s="3">
        <v>-328.74261808082997</v>
      </c>
    </row>
    <row r="33616" spans="1:2" x14ac:dyDescent="0.25">
      <c r="A33616" s="9">
        <f t="shared" si="525"/>
        <v>45277.145833251809</v>
      </c>
      <c r="B33616" s="3">
        <v>-324.36910209749294</v>
      </c>
    </row>
    <row r="33617" spans="1:2" x14ac:dyDescent="0.25">
      <c r="A33617" s="9">
        <f t="shared" si="525"/>
        <v>45277.156249918473</v>
      </c>
      <c r="B33617" s="3">
        <v>-321.08896510999023</v>
      </c>
    </row>
    <row r="33618" spans="1:2" x14ac:dyDescent="0.25">
      <c r="A33618" s="9">
        <f t="shared" si="525"/>
        <v>45277.166666585137</v>
      </c>
      <c r="B33618" s="3">
        <v>-318.53774745304361</v>
      </c>
    </row>
    <row r="33619" spans="1:2" x14ac:dyDescent="0.25">
      <c r="A33619" s="9">
        <f t="shared" si="525"/>
        <v>45277.177083251801</v>
      </c>
      <c r="B33619" s="3">
        <v>-314.16423146970669</v>
      </c>
    </row>
    <row r="33620" spans="1:2" x14ac:dyDescent="0.25">
      <c r="A33620" s="9">
        <f t="shared" si="525"/>
        <v>45277.187499918466</v>
      </c>
      <c r="B33620" s="3">
        <v>-310.88409448220386</v>
      </c>
    </row>
    <row r="33621" spans="1:2" x14ac:dyDescent="0.25">
      <c r="A33621" s="9">
        <f t="shared" si="525"/>
        <v>45277.19791658513</v>
      </c>
      <c r="B33621" s="3">
        <v>-310.33740498428682</v>
      </c>
    </row>
    <row r="33622" spans="1:2" x14ac:dyDescent="0.25">
      <c r="A33622" s="9">
        <f t="shared" si="525"/>
        <v>45277.208333251794</v>
      </c>
      <c r="B33622" s="3">
        <v>-310.33740498428682</v>
      </c>
    </row>
    <row r="33623" spans="1:2" x14ac:dyDescent="0.25">
      <c r="A33623" s="9">
        <f t="shared" si="525"/>
        <v>45277.218749918458</v>
      </c>
      <c r="B33623" s="3">
        <v>-311.24855414748197</v>
      </c>
    </row>
    <row r="33624" spans="1:2" x14ac:dyDescent="0.25">
      <c r="A33624" s="9">
        <f t="shared" si="525"/>
        <v>45277.229166585123</v>
      </c>
      <c r="B33624" s="3">
        <v>-313.25308230651149</v>
      </c>
    </row>
    <row r="33625" spans="1:2" x14ac:dyDescent="0.25">
      <c r="A33625" s="9">
        <f t="shared" si="525"/>
        <v>45277.239583251787</v>
      </c>
      <c r="B33625" s="3">
        <v>-321.63565460790733</v>
      </c>
    </row>
    <row r="33626" spans="1:2" x14ac:dyDescent="0.25">
      <c r="A33626" s="9">
        <f t="shared" si="525"/>
        <v>45277.249999918451</v>
      </c>
      <c r="B33626" s="3">
        <v>-328.19592858291276</v>
      </c>
    </row>
    <row r="33627" spans="1:2" x14ac:dyDescent="0.25">
      <c r="A33627" s="9">
        <f t="shared" si="525"/>
        <v>45277.260416585115</v>
      </c>
      <c r="B33627" s="3">
        <v>-334.9384323905573</v>
      </c>
    </row>
    <row r="33628" spans="1:2" x14ac:dyDescent="0.25">
      <c r="A33628" s="9">
        <f t="shared" si="525"/>
        <v>45277.27083325178</v>
      </c>
      <c r="B33628" s="3">
        <v>-340.95201686764563</v>
      </c>
    </row>
    <row r="33629" spans="1:2" x14ac:dyDescent="0.25">
      <c r="A33629" s="9">
        <f t="shared" si="525"/>
        <v>45277.281249918444</v>
      </c>
      <c r="B33629" s="3">
        <v>-349.88127866695868</v>
      </c>
    </row>
    <row r="33630" spans="1:2" x14ac:dyDescent="0.25">
      <c r="A33630" s="9">
        <f t="shared" si="525"/>
        <v>45277.291666585108</v>
      </c>
      <c r="B33630" s="3">
        <v>-364.2774354454429</v>
      </c>
    </row>
    <row r="33631" spans="1:2" x14ac:dyDescent="0.25">
      <c r="A33631" s="9">
        <f t="shared" si="525"/>
        <v>45277.302083251772</v>
      </c>
      <c r="B33631" s="3">
        <v>-377.76244306073193</v>
      </c>
    </row>
    <row r="33632" spans="1:2" x14ac:dyDescent="0.25">
      <c r="A33632" s="9">
        <f t="shared" si="525"/>
        <v>45277.312499918437</v>
      </c>
      <c r="B33632" s="3">
        <v>-395.43873682671892</v>
      </c>
    </row>
    <row r="33633" spans="1:2" x14ac:dyDescent="0.25">
      <c r="A33633" s="9">
        <f t="shared" si="525"/>
        <v>45277.322916585101</v>
      </c>
      <c r="B33633" s="3">
        <v>-418.58192557187709</v>
      </c>
    </row>
    <row r="33634" spans="1:2" x14ac:dyDescent="0.25">
      <c r="A33634" s="9">
        <f t="shared" si="525"/>
        <v>45277.333333251765</v>
      </c>
      <c r="B33634" s="3">
        <v>-450.65437611634832</v>
      </c>
    </row>
    <row r="33635" spans="1:2" x14ac:dyDescent="0.25">
      <c r="A33635" s="9">
        <f t="shared" si="525"/>
        <v>45277.343749918429</v>
      </c>
      <c r="B33635" s="3">
        <v>-492.93169728860585</v>
      </c>
    </row>
    <row r="33636" spans="1:2" x14ac:dyDescent="0.25">
      <c r="A33636" s="9">
        <f t="shared" si="525"/>
        <v>45277.354166585093</v>
      </c>
      <c r="B33636" s="3">
        <v>-541.04037310531271</v>
      </c>
    </row>
    <row r="33637" spans="1:2" x14ac:dyDescent="0.25">
      <c r="A33637" s="9">
        <f t="shared" si="525"/>
        <v>45277.364583251758</v>
      </c>
      <c r="B33637" s="3">
        <v>-583.49992411020935</v>
      </c>
    </row>
    <row r="33638" spans="1:2" x14ac:dyDescent="0.25">
      <c r="A33638" s="9">
        <f t="shared" si="525"/>
        <v>45277.374999918422</v>
      </c>
      <c r="B33638" s="3">
        <v>-619.03474147482223</v>
      </c>
    </row>
    <row r="33639" spans="1:2" x14ac:dyDescent="0.25">
      <c r="A33639" s="9">
        <f t="shared" si="525"/>
        <v>45277.385416585086</v>
      </c>
      <c r="B33639" s="3">
        <v>-645.27583737484417</v>
      </c>
    </row>
    <row r="33640" spans="1:2" x14ac:dyDescent="0.25">
      <c r="A33640" s="9">
        <f t="shared" si="525"/>
        <v>45277.39583325175</v>
      </c>
      <c r="B33640" s="3">
        <v>-674.79707026236883</v>
      </c>
    </row>
    <row r="33641" spans="1:2" x14ac:dyDescent="0.25">
      <c r="A33641" s="9">
        <f t="shared" si="525"/>
        <v>45277.406249918415</v>
      </c>
      <c r="B33641" s="3">
        <v>-701.40262582766877</v>
      </c>
    </row>
    <row r="33642" spans="1:2" x14ac:dyDescent="0.25">
      <c r="A33642" s="9">
        <f t="shared" si="525"/>
        <v>45277.416666585079</v>
      </c>
      <c r="B33642" s="3">
        <v>-725.6391935686612</v>
      </c>
    </row>
    <row r="33643" spans="1:2" x14ac:dyDescent="0.25">
      <c r="A33643" s="9">
        <f t="shared" si="525"/>
        <v>45277.427083251743</v>
      </c>
      <c r="B33643" s="3">
        <v>-736.20852386172555</v>
      </c>
    </row>
    <row r="33644" spans="1:2" x14ac:dyDescent="0.25">
      <c r="A33644" s="9">
        <f t="shared" si="525"/>
        <v>45277.437499918407</v>
      </c>
      <c r="B33644" s="3">
        <v>-745.13778566103861</v>
      </c>
    </row>
    <row r="33645" spans="1:2" x14ac:dyDescent="0.25">
      <c r="A33645" s="9">
        <f t="shared" si="525"/>
        <v>45277.447916585072</v>
      </c>
      <c r="B33645" s="3">
        <v>-743.49771716728731</v>
      </c>
    </row>
    <row r="33646" spans="1:2" x14ac:dyDescent="0.25">
      <c r="A33646" s="9">
        <f t="shared" si="525"/>
        <v>45277.458333251736</v>
      </c>
      <c r="B33646" s="3">
        <v>-749.32907181173653</v>
      </c>
    </row>
    <row r="33647" spans="1:2" x14ac:dyDescent="0.25">
      <c r="A33647" s="9">
        <f t="shared" si="525"/>
        <v>45277.4687499184</v>
      </c>
      <c r="B33647" s="3">
        <v>-746.96008398742902</v>
      </c>
    </row>
    <row r="33648" spans="1:2" x14ac:dyDescent="0.25">
      <c r="A33648" s="9">
        <f t="shared" si="525"/>
        <v>45277.479166585064</v>
      </c>
      <c r="B33648" s="3">
        <v>-751.88028946868315</v>
      </c>
    </row>
    <row r="33649" spans="1:2" x14ac:dyDescent="0.25">
      <c r="A33649" s="9">
        <f t="shared" si="525"/>
        <v>45277.489583251729</v>
      </c>
      <c r="B33649" s="3">
        <v>-758.44056344368846</v>
      </c>
    </row>
    <row r="33650" spans="1:2" x14ac:dyDescent="0.25">
      <c r="A33650" s="9">
        <f t="shared" si="525"/>
        <v>45277.499999918393</v>
      </c>
      <c r="B33650" s="3">
        <v>-780.12591352773438</v>
      </c>
    </row>
    <row r="33651" spans="1:2" x14ac:dyDescent="0.25">
      <c r="A33651" s="9">
        <f t="shared" si="525"/>
        <v>45277.510416585057</v>
      </c>
      <c r="B33651" s="3">
        <v>-799.62450562011179</v>
      </c>
    </row>
    <row r="33652" spans="1:2" x14ac:dyDescent="0.25">
      <c r="A33652" s="9">
        <f t="shared" si="525"/>
        <v>45277.520833251721</v>
      </c>
      <c r="B33652" s="3">
        <v>-814.02066239859596</v>
      </c>
    </row>
    <row r="33653" spans="1:2" x14ac:dyDescent="0.25">
      <c r="A33653" s="9">
        <f t="shared" si="525"/>
        <v>45277.531249918386</v>
      </c>
      <c r="B33653" s="3">
        <v>-814.38512206387418</v>
      </c>
    </row>
    <row r="33654" spans="1:2" x14ac:dyDescent="0.25">
      <c r="A33654" s="9">
        <f t="shared" si="525"/>
        <v>45277.54166658505</v>
      </c>
      <c r="B33654" s="3">
        <v>-808.91822708470295</v>
      </c>
    </row>
    <row r="33655" spans="1:2" x14ac:dyDescent="0.25">
      <c r="A33655" s="9">
        <f t="shared" si="525"/>
        <v>45277.552083251714</v>
      </c>
      <c r="B33655" s="3">
        <v>-802.35795310969729</v>
      </c>
    </row>
    <row r="33656" spans="1:2" x14ac:dyDescent="0.25">
      <c r="A33656" s="9">
        <f t="shared" si="525"/>
        <v>45277.562499918378</v>
      </c>
      <c r="B33656" s="3">
        <v>-796.34436863260908</v>
      </c>
    </row>
    <row r="33657" spans="1:2" x14ac:dyDescent="0.25">
      <c r="A33657" s="9">
        <f t="shared" si="525"/>
        <v>45277.572916585043</v>
      </c>
      <c r="B33657" s="3">
        <v>-792.69977197982826</v>
      </c>
    </row>
    <row r="33658" spans="1:2" x14ac:dyDescent="0.25">
      <c r="A33658" s="9">
        <f t="shared" si="525"/>
        <v>45277.583333251707</v>
      </c>
      <c r="B33658" s="3">
        <v>-782.85936101732</v>
      </c>
    </row>
    <row r="33659" spans="1:2" x14ac:dyDescent="0.25">
      <c r="A33659" s="9">
        <f t="shared" si="525"/>
        <v>45277.593749918371</v>
      </c>
      <c r="B33659" s="3">
        <v>-772.47226055689475</v>
      </c>
    </row>
    <row r="33660" spans="1:2" x14ac:dyDescent="0.25">
      <c r="A33660" s="9">
        <f t="shared" si="525"/>
        <v>45277.604166585035</v>
      </c>
      <c r="B33660" s="3">
        <v>-770.10327273258713</v>
      </c>
    </row>
    <row r="33661" spans="1:2" x14ac:dyDescent="0.25">
      <c r="A33661" s="9">
        <f t="shared" si="525"/>
        <v>45277.6145832517</v>
      </c>
      <c r="B33661" s="3">
        <v>-776.66354670759267</v>
      </c>
    </row>
    <row r="33662" spans="1:2" x14ac:dyDescent="0.25">
      <c r="A33662" s="9">
        <f t="shared" si="525"/>
        <v>45277.624999918364</v>
      </c>
      <c r="B33662" s="3">
        <v>-783.58828034787621</v>
      </c>
    </row>
    <row r="33663" spans="1:2" x14ac:dyDescent="0.25">
      <c r="A33663" s="9">
        <f t="shared" si="525"/>
        <v>45277.635416585028</v>
      </c>
      <c r="B33663" s="3">
        <v>-781.2192925235687</v>
      </c>
    </row>
    <row r="33664" spans="1:2" x14ac:dyDescent="0.25">
      <c r="A33664" s="9">
        <f t="shared" si="525"/>
        <v>45277.645833251692</v>
      </c>
      <c r="B33664" s="3">
        <v>-776.84577654023167</v>
      </c>
    </row>
    <row r="33665" spans="1:2" x14ac:dyDescent="0.25">
      <c r="A33665" s="9">
        <f t="shared" si="525"/>
        <v>45277.656249918356</v>
      </c>
      <c r="B33665" s="3">
        <v>-777.39246603814888</v>
      </c>
    </row>
    <row r="33666" spans="1:2" x14ac:dyDescent="0.25">
      <c r="A33666" s="9">
        <f t="shared" si="525"/>
        <v>45277.666666585021</v>
      </c>
      <c r="B33666" s="3">
        <v>-793.79315097566257</v>
      </c>
    </row>
    <row r="33667" spans="1:2" x14ac:dyDescent="0.25">
      <c r="A33667" s="9">
        <f t="shared" si="525"/>
        <v>45277.677083251685</v>
      </c>
      <c r="B33667" s="3">
        <v>-821.1276258715186</v>
      </c>
    </row>
    <row r="33668" spans="1:2" x14ac:dyDescent="0.25">
      <c r="A33668" s="9">
        <f t="shared" ref="A33668:A33731" si="526">A33667+1/96</f>
        <v>45277.687499918349</v>
      </c>
      <c r="B33668" s="3">
        <v>-867.96069285975227</v>
      </c>
    </row>
    <row r="33669" spans="1:2" x14ac:dyDescent="0.25">
      <c r="A33669" s="9">
        <f t="shared" si="526"/>
        <v>45277.697916585013</v>
      </c>
      <c r="B33669" s="3">
        <v>-927.00315863480148</v>
      </c>
    </row>
    <row r="33670" spans="1:2" x14ac:dyDescent="0.25">
      <c r="A33670" s="9">
        <f t="shared" si="526"/>
        <v>45277.708333251678</v>
      </c>
      <c r="B33670" s="3">
        <v>-1000.988470686252</v>
      </c>
    </row>
    <row r="33671" spans="1:2" x14ac:dyDescent="0.25">
      <c r="A33671" s="9">
        <f t="shared" si="526"/>
        <v>45277.718749918342</v>
      </c>
      <c r="B33671" s="3">
        <v>-1072.9692545786734</v>
      </c>
    </row>
    <row r="33672" spans="1:2" x14ac:dyDescent="0.25">
      <c r="A33672" s="9">
        <f t="shared" si="526"/>
        <v>45277.729166585006</v>
      </c>
      <c r="B33672" s="3">
        <v>-1119.4378619016286</v>
      </c>
    </row>
    <row r="33673" spans="1:2" x14ac:dyDescent="0.25">
      <c r="A33673" s="9">
        <f t="shared" si="526"/>
        <v>45277.73958325167</v>
      </c>
      <c r="B33673" s="3">
        <v>-1131.1005711905273</v>
      </c>
    </row>
    <row r="33674" spans="1:2" x14ac:dyDescent="0.25">
      <c r="A33674" s="9">
        <f t="shared" si="526"/>
        <v>45277.749999918335</v>
      </c>
      <c r="B33674" s="3">
        <v>-1115.42880558357</v>
      </c>
    </row>
    <row r="33675" spans="1:2" x14ac:dyDescent="0.25">
      <c r="A33675" s="9">
        <f t="shared" si="526"/>
        <v>45277.760416584999</v>
      </c>
      <c r="B33675" s="3">
        <v>-1083.3563550390986</v>
      </c>
    </row>
    <row r="33676" spans="1:2" x14ac:dyDescent="0.25">
      <c r="A33676" s="9">
        <f t="shared" si="526"/>
        <v>45277.770833251663</v>
      </c>
      <c r="B33676" s="3">
        <v>-1048.0037675071248</v>
      </c>
    </row>
    <row r="33677" spans="1:2" x14ac:dyDescent="0.25">
      <c r="A33677" s="9">
        <f t="shared" si="526"/>
        <v>45277.781249918327</v>
      </c>
      <c r="B33677" s="3">
        <v>-1009.553272820287</v>
      </c>
    </row>
    <row r="33678" spans="1:2" x14ac:dyDescent="0.25">
      <c r="A33678" s="9">
        <f t="shared" si="526"/>
        <v>45277.791666584992</v>
      </c>
      <c r="B33678" s="3">
        <v>-984.95224541401649</v>
      </c>
    </row>
    <row r="33679" spans="1:2" x14ac:dyDescent="0.25">
      <c r="A33679" s="9">
        <f t="shared" si="526"/>
        <v>45277.802083251656</v>
      </c>
      <c r="B33679" s="3">
        <v>-962.53797599941458</v>
      </c>
    </row>
    <row r="33680" spans="1:2" x14ac:dyDescent="0.25">
      <c r="A33680" s="9">
        <f t="shared" si="526"/>
        <v>45277.81249991832</v>
      </c>
      <c r="B33680" s="3">
        <v>-959.62229867718975</v>
      </c>
    </row>
    <row r="33681" spans="1:2" x14ac:dyDescent="0.25">
      <c r="A33681" s="9">
        <f t="shared" si="526"/>
        <v>45277.822916584984</v>
      </c>
      <c r="B33681" s="3">
        <v>-951.05749654315491</v>
      </c>
    </row>
    <row r="33682" spans="1:2" x14ac:dyDescent="0.25">
      <c r="A33682" s="9">
        <f t="shared" si="526"/>
        <v>45277.833333251649</v>
      </c>
      <c r="B33682" s="3">
        <v>-947.77735955565208</v>
      </c>
    </row>
    <row r="33683" spans="1:2" x14ac:dyDescent="0.25">
      <c r="A33683" s="9">
        <f t="shared" si="526"/>
        <v>45277.843749918313</v>
      </c>
      <c r="B33683" s="3">
        <v>-922.08295315354724</v>
      </c>
    </row>
    <row r="33684" spans="1:2" x14ac:dyDescent="0.25">
      <c r="A33684" s="9">
        <f t="shared" si="526"/>
        <v>45277.854166584977</v>
      </c>
      <c r="B33684" s="3">
        <v>-895.65962742088641</v>
      </c>
    </row>
    <row r="33685" spans="1:2" x14ac:dyDescent="0.25">
      <c r="A33685" s="9">
        <f t="shared" si="526"/>
        <v>45277.864583251641</v>
      </c>
      <c r="B33685" s="3">
        <v>-864.49832603961045</v>
      </c>
    </row>
    <row r="33686" spans="1:2" x14ac:dyDescent="0.25">
      <c r="A33686" s="9">
        <f t="shared" si="526"/>
        <v>45277.874999918306</v>
      </c>
      <c r="B33686" s="3">
        <v>-839.5328389680617</v>
      </c>
    </row>
    <row r="33687" spans="1:2" x14ac:dyDescent="0.25">
      <c r="A33687" s="9">
        <f t="shared" si="526"/>
        <v>45277.88541658497</v>
      </c>
      <c r="B33687" s="3">
        <v>-816.9363397208208</v>
      </c>
    </row>
    <row r="33688" spans="1:2" x14ac:dyDescent="0.25">
      <c r="A33688" s="9">
        <f t="shared" si="526"/>
        <v>45277.895833251634</v>
      </c>
      <c r="B33688" s="3">
        <v>-800.9001144485851</v>
      </c>
    </row>
    <row r="33689" spans="1:2" x14ac:dyDescent="0.25">
      <c r="A33689" s="9">
        <f t="shared" si="526"/>
        <v>45277.906249918298</v>
      </c>
      <c r="B33689" s="3">
        <v>-783.04159084995899</v>
      </c>
    </row>
    <row r="33690" spans="1:2" x14ac:dyDescent="0.25">
      <c r="A33690" s="9">
        <f t="shared" si="526"/>
        <v>45277.916666584963</v>
      </c>
      <c r="B33690" s="3">
        <v>-763.72522859022069</v>
      </c>
    </row>
    <row r="33691" spans="1:2" x14ac:dyDescent="0.25">
      <c r="A33691" s="9">
        <f t="shared" si="526"/>
        <v>45277.927083251627</v>
      </c>
      <c r="B33691" s="3">
        <v>-737.66636252283797</v>
      </c>
    </row>
    <row r="33692" spans="1:2" x14ac:dyDescent="0.25">
      <c r="A33692" s="9">
        <f t="shared" si="526"/>
        <v>45277.937499918291</v>
      </c>
      <c r="B33692" s="3">
        <v>-708.50958930059141</v>
      </c>
    </row>
    <row r="33693" spans="1:2" x14ac:dyDescent="0.25">
      <c r="A33693" s="9">
        <f t="shared" si="526"/>
        <v>45277.947916584955</v>
      </c>
      <c r="B33693" s="3">
        <v>-678.44166691514965</v>
      </c>
    </row>
    <row r="33694" spans="1:2" x14ac:dyDescent="0.25">
      <c r="A33694" s="9">
        <f t="shared" si="526"/>
        <v>45277.958333251619</v>
      </c>
      <c r="B33694" s="3">
        <v>-648.73820419498588</v>
      </c>
    </row>
    <row r="33695" spans="1:2" x14ac:dyDescent="0.25">
      <c r="A33695" s="9">
        <f t="shared" si="526"/>
        <v>45277.968749918284</v>
      </c>
      <c r="B33695" s="3">
        <v>-617.21244314843182</v>
      </c>
    </row>
    <row r="33696" spans="1:2" x14ac:dyDescent="0.25">
      <c r="A33696" s="9">
        <f t="shared" si="526"/>
        <v>45277.979166584948</v>
      </c>
      <c r="B33696" s="3">
        <v>-584.59330310604332</v>
      </c>
    </row>
    <row r="33697" spans="1:2" x14ac:dyDescent="0.25">
      <c r="A33697" s="9">
        <f t="shared" si="526"/>
        <v>45277.989583251612</v>
      </c>
      <c r="B33697" s="3">
        <v>-547.05395758240104</v>
      </c>
    </row>
    <row r="33698" spans="1:2" x14ac:dyDescent="0.25">
      <c r="A33698" s="9">
        <f t="shared" si="526"/>
        <v>45277.999999918276</v>
      </c>
      <c r="B33698" s="3">
        <v>-510.7902208872319</v>
      </c>
    </row>
    <row r="33699" spans="1:2" x14ac:dyDescent="0.25">
      <c r="A33699" s="9">
        <f t="shared" si="526"/>
        <v>45278.010416584941</v>
      </c>
      <c r="B33699" s="3">
        <v>-474.89094385734086</v>
      </c>
    </row>
    <row r="33700" spans="1:2" x14ac:dyDescent="0.25">
      <c r="A33700" s="9">
        <f t="shared" si="526"/>
        <v>45278.020833251605</v>
      </c>
      <c r="B33700" s="3">
        <v>-444.09410214134289</v>
      </c>
    </row>
    <row r="33701" spans="1:2" x14ac:dyDescent="0.25">
      <c r="A33701" s="9">
        <f t="shared" si="526"/>
        <v>45278.031249918269</v>
      </c>
      <c r="B33701" s="3">
        <v>-418.58192557187709</v>
      </c>
    </row>
    <row r="33702" spans="1:2" x14ac:dyDescent="0.25">
      <c r="A33702" s="9">
        <f t="shared" si="526"/>
        <v>45278.041666584933</v>
      </c>
      <c r="B33702" s="3">
        <v>-396.89657548783129</v>
      </c>
    </row>
    <row r="33703" spans="1:2" x14ac:dyDescent="0.25">
      <c r="A33703" s="9">
        <f t="shared" si="526"/>
        <v>45278.052083251598</v>
      </c>
      <c r="B33703" s="3">
        <v>-382.31818887670795</v>
      </c>
    </row>
    <row r="33704" spans="1:2" x14ac:dyDescent="0.25">
      <c r="A33704" s="9">
        <f t="shared" si="526"/>
        <v>45278.062499918262</v>
      </c>
      <c r="B33704" s="3">
        <v>-368.10426193086278</v>
      </c>
    </row>
    <row r="33705" spans="1:2" x14ac:dyDescent="0.25">
      <c r="A33705" s="9">
        <f t="shared" si="526"/>
        <v>45278.072916584926</v>
      </c>
      <c r="B33705" s="3">
        <v>-356.077092976686</v>
      </c>
    </row>
    <row r="33706" spans="1:2" x14ac:dyDescent="0.25">
      <c r="A33706" s="9">
        <f t="shared" si="526"/>
        <v>45278.08333325159</v>
      </c>
      <c r="B33706" s="3">
        <v>-343.5032345245923</v>
      </c>
    </row>
    <row r="33707" spans="1:2" x14ac:dyDescent="0.25">
      <c r="A33707" s="9">
        <f t="shared" si="526"/>
        <v>45278.093749918255</v>
      </c>
      <c r="B33707" s="3">
        <v>-334.2095130600012</v>
      </c>
    </row>
    <row r="33708" spans="1:2" x14ac:dyDescent="0.25">
      <c r="A33708" s="9">
        <f t="shared" si="526"/>
        <v>45278.104166584919</v>
      </c>
      <c r="B33708" s="3">
        <v>-326.00917059124436</v>
      </c>
    </row>
    <row r="33709" spans="1:2" x14ac:dyDescent="0.25">
      <c r="A33709" s="9">
        <f t="shared" si="526"/>
        <v>45278.114583251583</v>
      </c>
      <c r="B33709" s="3">
        <v>-314.89315080026279</v>
      </c>
    </row>
    <row r="33710" spans="1:2" x14ac:dyDescent="0.25">
      <c r="A33710" s="9">
        <f t="shared" si="526"/>
        <v>45278.124999918247</v>
      </c>
      <c r="B33710" s="3">
        <v>-305.78165916831074</v>
      </c>
    </row>
    <row r="33711" spans="1:2" x14ac:dyDescent="0.25">
      <c r="A33711" s="9">
        <f t="shared" si="526"/>
        <v>45278.135416584912</v>
      </c>
      <c r="B33711" s="3">
        <v>-301.22591335233471</v>
      </c>
    </row>
    <row r="33712" spans="1:2" x14ac:dyDescent="0.25">
      <c r="A33712" s="9">
        <f t="shared" si="526"/>
        <v>45278.145833251576</v>
      </c>
      <c r="B33712" s="3">
        <v>-300.13253435650051</v>
      </c>
    </row>
    <row r="33713" spans="1:2" x14ac:dyDescent="0.25">
      <c r="A33713" s="9">
        <f t="shared" si="526"/>
        <v>45278.15624991824</v>
      </c>
      <c r="B33713" s="3">
        <v>-300.86145368705661</v>
      </c>
    </row>
    <row r="33714" spans="1:2" x14ac:dyDescent="0.25">
      <c r="A33714" s="9">
        <f t="shared" si="526"/>
        <v>45278.166666584904</v>
      </c>
      <c r="B33714" s="3">
        <v>-299.5858448585833</v>
      </c>
    </row>
    <row r="33715" spans="1:2" x14ac:dyDescent="0.25">
      <c r="A33715" s="9">
        <f t="shared" si="526"/>
        <v>45278.177083251569</v>
      </c>
      <c r="B33715" s="3">
        <v>-302.50152218080802</v>
      </c>
    </row>
    <row r="33716" spans="1:2" x14ac:dyDescent="0.25">
      <c r="A33716" s="9">
        <f t="shared" si="526"/>
        <v>45278.187499918233</v>
      </c>
      <c r="B33716" s="3">
        <v>-304.14159067455944</v>
      </c>
    </row>
    <row r="33717" spans="1:2" x14ac:dyDescent="0.25">
      <c r="A33717" s="9">
        <f t="shared" si="526"/>
        <v>45278.197916584897</v>
      </c>
      <c r="B33717" s="3">
        <v>-305.78165916831074</v>
      </c>
    </row>
    <row r="33718" spans="1:2" x14ac:dyDescent="0.25">
      <c r="A33718" s="9">
        <f t="shared" si="526"/>
        <v>45278.208333251561</v>
      </c>
      <c r="B33718" s="3">
        <v>-309.60848565373067</v>
      </c>
    </row>
    <row r="33719" spans="1:2" x14ac:dyDescent="0.25">
      <c r="A33719" s="9">
        <f t="shared" si="526"/>
        <v>45278.218749918226</v>
      </c>
      <c r="B33719" s="3">
        <v>-316.5332192940142</v>
      </c>
    </row>
    <row r="33720" spans="1:2" x14ac:dyDescent="0.25">
      <c r="A33720" s="9">
        <f t="shared" si="526"/>
        <v>45278.22916658489</v>
      </c>
      <c r="B33720" s="3">
        <v>-328.19592858291276</v>
      </c>
    </row>
    <row r="33721" spans="1:2" x14ac:dyDescent="0.25">
      <c r="A33721" s="9">
        <f t="shared" si="526"/>
        <v>45278.239583251554</v>
      </c>
      <c r="B33721" s="3">
        <v>-341.68093619820183</v>
      </c>
    </row>
    <row r="33722" spans="1:2" x14ac:dyDescent="0.25">
      <c r="A33722" s="9">
        <f t="shared" si="526"/>
        <v>45278.249999918218</v>
      </c>
      <c r="B33722" s="3">
        <v>-354.25479465029571</v>
      </c>
    </row>
    <row r="33723" spans="1:2" x14ac:dyDescent="0.25">
      <c r="A33723" s="9">
        <f t="shared" si="526"/>
        <v>45278.260416584882</v>
      </c>
      <c r="B33723" s="3">
        <v>-368.65095142877993</v>
      </c>
    </row>
    <row r="33724" spans="1:2" x14ac:dyDescent="0.25">
      <c r="A33724" s="9">
        <f t="shared" si="526"/>
        <v>45278.270833251547</v>
      </c>
      <c r="B33724" s="3">
        <v>-385.23386619893267</v>
      </c>
    </row>
    <row r="33725" spans="1:2" x14ac:dyDescent="0.25">
      <c r="A33725" s="9">
        <f t="shared" si="526"/>
        <v>45278.281249918211</v>
      </c>
      <c r="B33725" s="3">
        <v>-410.0171234378422</v>
      </c>
    </row>
    <row r="33726" spans="1:2" x14ac:dyDescent="0.25">
      <c r="A33726" s="9">
        <f t="shared" si="526"/>
        <v>45278.291666584875</v>
      </c>
      <c r="B33726" s="3">
        <v>-438.99166682744976</v>
      </c>
    </row>
    <row r="33727" spans="1:2" x14ac:dyDescent="0.25">
      <c r="A33727" s="9">
        <f t="shared" si="526"/>
        <v>45278.302083251539</v>
      </c>
      <c r="B33727" s="3">
        <v>-470.69965770664282</v>
      </c>
    </row>
    <row r="33728" spans="1:2" x14ac:dyDescent="0.25">
      <c r="A33728" s="9">
        <f t="shared" si="526"/>
        <v>45278.312499918204</v>
      </c>
      <c r="B33728" s="3">
        <v>-506.41670490389492</v>
      </c>
    </row>
    <row r="33729" spans="1:2" x14ac:dyDescent="0.25">
      <c r="A33729" s="9">
        <f t="shared" si="526"/>
        <v>45278.322916584868</v>
      </c>
      <c r="B33729" s="3">
        <v>-542.13375210114691</v>
      </c>
    </row>
    <row r="33730" spans="1:2" x14ac:dyDescent="0.25">
      <c r="A33730" s="9">
        <f t="shared" si="526"/>
        <v>45278.333333251532</v>
      </c>
      <c r="B33730" s="3">
        <v>-577.48633963312091</v>
      </c>
    </row>
    <row r="33731" spans="1:2" x14ac:dyDescent="0.25">
      <c r="A33731" s="9">
        <f t="shared" si="526"/>
        <v>45278.343749918196</v>
      </c>
      <c r="B33731" s="3">
        <v>-600.62952837827913</v>
      </c>
    </row>
    <row r="33732" spans="1:2" x14ac:dyDescent="0.25">
      <c r="A33732" s="9">
        <f t="shared" ref="A33732:A33795" si="527">A33731+1/96</f>
        <v>45278.354166584861</v>
      </c>
      <c r="B33732" s="3">
        <v>-618.85251164218312</v>
      </c>
    </row>
    <row r="33733" spans="1:2" x14ac:dyDescent="0.25">
      <c r="A33733" s="9">
        <f t="shared" si="527"/>
        <v>45278.364583251525</v>
      </c>
      <c r="B33733" s="3">
        <v>-631.42637009427699</v>
      </c>
    </row>
    <row r="33734" spans="1:2" x14ac:dyDescent="0.25">
      <c r="A33734" s="9">
        <f t="shared" si="527"/>
        <v>45278.374999918189</v>
      </c>
      <c r="B33734" s="3">
        <v>-642.36016005261945</v>
      </c>
    </row>
    <row r="33735" spans="1:2" x14ac:dyDescent="0.25">
      <c r="A33735" s="9">
        <f t="shared" si="527"/>
        <v>45278.385416584853</v>
      </c>
      <c r="B33735" s="3">
        <v>-651.10719201929339</v>
      </c>
    </row>
    <row r="33736" spans="1:2" x14ac:dyDescent="0.25">
      <c r="A33736" s="9">
        <f t="shared" si="527"/>
        <v>45278.395833251518</v>
      </c>
      <c r="B33736" s="3">
        <v>-658.03192565957693</v>
      </c>
    </row>
    <row r="33737" spans="1:2" x14ac:dyDescent="0.25">
      <c r="A33737" s="9">
        <f t="shared" si="527"/>
        <v>45278.406249918182</v>
      </c>
      <c r="B33737" s="3">
        <v>-665.68557863041667</v>
      </c>
    </row>
    <row r="33738" spans="1:2" x14ac:dyDescent="0.25">
      <c r="A33738" s="9">
        <f t="shared" si="527"/>
        <v>45278.416666584846</v>
      </c>
      <c r="B33738" s="3">
        <v>-669.87686478111459</v>
      </c>
    </row>
    <row r="33739" spans="1:2" x14ac:dyDescent="0.25">
      <c r="A33739" s="9">
        <f t="shared" si="527"/>
        <v>45278.42708325151</v>
      </c>
      <c r="B33739" s="3">
        <v>-675.34375976028593</v>
      </c>
    </row>
    <row r="33740" spans="1:2" x14ac:dyDescent="0.25">
      <c r="A33740" s="9">
        <f t="shared" si="527"/>
        <v>45278.437499918175</v>
      </c>
      <c r="B33740" s="3">
        <v>-680.08173540890095</v>
      </c>
    </row>
    <row r="33741" spans="1:2" x14ac:dyDescent="0.25">
      <c r="A33741" s="9">
        <f t="shared" si="527"/>
        <v>45278.447916584839</v>
      </c>
      <c r="B33741" s="3">
        <v>-678.80612658042764</v>
      </c>
    </row>
    <row r="33742" spans="1:2" x14ac:dyDescent="0.25">
      <c r="A33742" s="9">
        <f t="shared" si="527"/>
        <v>45278.458333251503</v>
      </c>
      <c r="B33742" s="3">
        <v>-671.51693327486601</v>
      </c>
    </row>
    <row r="33743" spans="1:2" x14ac:dyDescent="0.25">
      <c r="A33743" s="9">
        <f t="shared" si="527"/>
        <v>45278.468749918167</v>
      </c>
      <c r="B33743" s="3">
        <v>-664.95665929986046</v>
      </c>
    </row>
    <row r="33744" spans="1:2" x14ac:dyDescent="0.25">
      <c r="A33744" s="9">
        <f t="shared" si="527"/>
        <v>45278.479166584832</v>
      </c>
      <c r="B33744" s="3">
        <v>-669.5124051158366</v>
      </c>
    </row>
    <row r="33745" spans="1:2" x14ac:dyDescent="0.25">
      <c r="A33745" s="9">
        <f t="shared" si="527"/>
        <v>45278.489583251496</v>
      </c>
      <c r="B33745" s="3">
        <v>-679.71727574362285</v>
      </c>
    </row>
    <row r="33746" spans="1:2" x14ac:dyDescent="0.25">
      <c r="A33746" s="9">
        <f t="shared" si="527"/>
        <v>45278.49999991816</v>
      </c>
      <c r="B33746" s="3">
        <v>-683.54410222904266</v>
      </c>
    </row>
    <row r="33747" spans="1:2" x14ac:dyDescent="0.25">
      <c r="A33747" s="9">
        <f t="shared" si="527"/>
        <v>45278.510416584824</v>
      </c>
      <c r="B33747" s="3">
        <v>-680.99288457209627</v>
      </c>
    </row>
    <row r="33748" spans="1:2" x14ac:dyDescent="0.25">
      <c r="A33748" s="9">
        <f t="shared" si="527"/>
        <v>45278.520833251489</v>
      </c>
      <c r="B33748" s="3">
        <v>-676.43713875612002</v>
      </c>
    </row>
    <row r="33749" spans="1:2" x14ac:dyDescent="0.25">
      <c r="A33749" s="9">
        <f t="shared" si="527"/>
        <v>45278.531249918153</v>
      </c>
      <c r="B33749" s="3">
        <v>-667.50787695680719</v>
      </c>
    </row>
    <row r="33750" spans="1:2" x14ac:dyDescent="0.25">
      <c r="A33750" s="9">
        <f t="shared" si="527"/>
        <v>45278.541666584817</v>
      </c>
      <c r="B33750" s="3">
        <v>-658.03192565957693</v>
      </c>
    </row>
    <row r="33751" spans="1:2" x14ac:dyDescent="0.25">
      <c r="A33751" s="9">
        <f t="shared" si="527"/>
        <v>45278.552083251481</v>
      </c>
      <c r="B33751" s="3">
        <v>-647.09813570123447</v>
      </c>
    </row>
    <row r="33752" spans="1:2" x14ac:dyDescent="0.25">
      <c r="A33752" s="9">
        <f t="shared" si="527"/>
        <v>45278.562499918145</v>
      </c>
      <c r="B33752" s="3">
        <v>-641.44901088942424</v>
      </c>
    </row>
    <row r="33753" spans="1:2" x14ac:dyDescent="0.25">
      <c r="A33753" s="9">
        <f t="shared" si="527"/>
        <v>45278.57291658481</v>
      </c>
      <c r="B33753" s="3">
        <v>-633.2486684206674</v>
      </c>
    </row>
    <row r="33754" spans="1:2" x14ac:dyDescent="0.25">
      <c r="A33754" s="9">
        <f t="shared" si="527"/>
        <v>45278.583333251474</v>
      </c>
      <c r="B33754" s="3">
        <v>-622.49710829496394</v>
      </c>
    </row>
    <row r="33755" spans="1:2" x14ac:dyDescent="0.25">
      <c r="A33755" s="9">
        <f t="shared" si="527"/>
        <v>45278.593749918138</v>
      </c>
      <c r="B33755" s="3">
        <v>-614.1145359935681</v>
      </c>
    </row>
    <row r="33756" spans="1:2" x14ac:dyDescent="0.25">
      <c r="A33756" s="9">
        <f t="shared" si="527"/>
        <v>45278.604166584802</v>
      </c>
      <c r="B33756" s="3">
        <v>-611.38108850398248</v>
      </c>
    </row>
    <row r="33757" spans="1:2" x14ac:dyDescent="0.25">
      <c r="A33757" s="9">
        <f t="shared" si="527"/>
        <v>45278.614583251467</v>
      </c>
      <c r="B33757" s="3">
        <v>-613.93230616092899</v>
      </c>
    </row>
    <row r="33758" spans="1:2" x14ac:dyDescent="0.25">
      <c r="A33758" s="9">
        <f t="shared" si="527"/>
        <v>45278.624999918131</v>
      </c>
      <c r="B33758" s="3">
        <v>-623.59048729079825</v>
      </c>
    </row>
    <row r="33759" spans="1:2" x14ac:dyDescent="0.25">
      <c r="A33759" s="9">
        <f t="shared" si="527"/>
        <v>45278.635416584795</v>
      </c>
      <c r="B33759" s="3">
        <v>-637.98664406928242</v>
      </c>
    </row>
    <row r="33760" spans="1:2" x14ac:dyDescent="0.25">
      <c r="A33760" s="9">
        <f t="shared" si="527"/>
        <v>45278.645833251459</v>
      </c>
      <c r="B33760" s="3">
        <v>-658.76084499013314</v>
      </c>
    </row>
    <row r="33761" spans="1:2" x14ac:dyDescent="0.25">
      <c r="A33761" s="9">
        <f t="shared" si="527"/>
        <v>45278.656249918124</v>
      </c>
      <c r="B33761" s="3">
        <v>-676.98382825403723</v>
      </c>
    </row>
    <row r="33762" spans="1:2" x14ac:dyDescent="0.25">
      <c r="A33762" s="9">
        <f t="shared" si="527"/>
        <v>45278.666666584788</v>
      </c>
      <c r="B33762" s="3">
        <v>-701.22039599502955</v>
      </c>
    </row>
    <row r="33763" spans="1:2" x14ac:dyDescent="0.25">
      <c r="A33763" s="9">
        <f t="shared" si="527"/>
        <v>45278.677083251452</v>
      </c>
      <c r="B33763" s="3">
        <v>-732.38169737630574</v>
      </c>
    </row>
    <row r="33764" spans="1:2" x14ac:dyDescent="0.25">
      <c r="A33764" s="9">
        <f t="shared" si="527"/>
        <v>45278.687499918116</v>
      </c>
      <c r="B33764" s="3">
        <v>-779.21476436453918</v>
      </c>
    </row>
    <row r="33765" spans="1:2" x14ac:dyDescent="0.25">
      <c r="A33765" s="9">
        <f t="shared" si="527"/>
        <v>45278.697916584781</v>
      </c>
      <c r="B33765" s="3">
        <v>-842.81297595556453</v>
      </c>
    </row>
    <row r="33766" spans="1:2" x14ac:dyDescent="0.25">
      <c r="A33766" s="9">
        <f t="shared" si="527"/>
        <v>45278.708333251445</v>
      </c>
      <c r="B33766" s="3">
        <v>-920.07842499451783</v>
      </c>
    </row>
    <row r="33767" spans="1:2" x14ac:dyDescent="0.25">
      <c r="A33767" s="9">
        <f t="shared" si="527"/>
        <v>45278.718749918109</v>
      </c>
      <c r="B33767" s="3">
        <v>-996.61495470291516</v>
      </c>
    </row>
    <row r="33768" spans="1:2" x14ac:dyDescent="0.25">
      <c r="A33768" s="9">
        <f t="shared" si="527"/>
        <v>45278.729166584773</v>
      </c>
      <c r="B33768" s="3">
        <v>-1056.5685696411597</v>
      </c>
    </row>
    <row r="33769" spans="1:2" x14ac:dyDescent="0.25">
      <c r="A33769" s="9">
        <f t="shared" si="527"/>
        <v>45278.739583251438</v>
      </c>
      <c r="B33769" s="3">
        <v>-1080.805137382152</v>
      </c>
    </row>
    <row r="33770" spans="1:2" x14ac:dyDescent="0.25">
      <c r="A33770" s="9">
        <f t="shared" si="527"/>
        <v>45278.749999918102</v>
      </c>
      <c r="B33770" s="3">
        <v>-1072.9692545786734</v>
      </c>
    </row>
    <row r="33771" spans="1:2" x14ac:dyDescent="0.25">
      <c r="A33771" s="9">
        <f t="shared" si="527"/>
        <v>45278.760416584766</v>
      </c>
      <c r="B33771" s="3">
        <v>-1040.350114536285</v>
      </c>
    </row>
    <row r="33772" spans="1:2" x14ac:dyDescent="0.25">
      <c r="A33772" s="9">
        <f t="shared" si="527"/>
        <v>45278.77083325143</v>
      </c>
      <c r="B33772" s="3">
        <v>-1013.0156396404288</v>
      </c>
    </row>
    <row r="33773" spans="1:2" x14ac:dyDescent="0.25">
      <c r="A33773" s="9">
        <f t="shared" si="527"/>
        <v>45278.781249918095</v>
      </c>
      <c r="B33773" s="3">
        <v>-995.88603537235895</v>
      </c>
    </row>
    <row r="33774" spans="1:2" x14ac:dyDescent="0.25">
      <c r="A33774" s="9">
        <f t="shared" si="527"/>
        <v>45278.791666584759</v>
      </c>
      <c r="B33774" s="3">
        <v>-975.65852394942544</v>
      </c>
    </row>
    <row r="33775" spans="1:2" x14ac:dyDescent="0.25">
      <c r="A33775" s="9">
        <f t="shared" si="527"/>
        <v>45278.802083251423</v>
      </c>
      <c r="B33775" s="3">
        <v>-952.15087553898911</v>
      </c>
    </row>
    <row r="33776" spans="1:2" x14ac:dyDescent="0.25">
      <c r="A33776" s="9">
        <f t="shared" si="527"/>
        <v>45278.812499918087</v>
      </c>
      <c r="B33776" s="3">
        <v>-937.39025909522684</v>
      </c>
    </row>
    <row r="33777" spans="1:2" x14ac:dyDescent="0.25">
      <c r="A33777" s="9">
        <f t="shared" si="527"/>
        <v>45278.822916584752</v>
      </c>
      <c r="B33777" s="3">
        <v>-926.09200947160616</v>
      </c>
    </row>
    <row r="33778" spans="1:2" x14ac:dyDescent="0.25">
      <c r="A33778" s="9">
        <f t="shared" si="527"/>
        <v>45278.833333251416</v>
      </c>
      <c r="B33778" s="3">
        <v>-908.05125604034129</v>
      </c>
    </row>
    <row r="33779" spans="1:2" x14ac:dyDescent="0.25">
      <c r="A33779" s="9">
        <f t="shared" si="527"/>
        <v>45278.84374991808</v>
      </c>
      <c r="B33779" s="3">
        <v>-883.99691813198774</v>
      </c>
    </row>
    <row r="33780" spans="1:2" x14ac:dyDescent="0.25">
      <c r="A33780" s="9">
        <f t="shared" si="527"/>
        <v>45278.854166584744</v>
      </c>
      <c r="B33780" s="3">
        <v>-866.86731386391796</v>
      </c>
    </row>
    <row r="33781" spans="1:2" x14ac:dyDescent="0.25">
      <c r="A33781" s="9">
        <f t="shared" si="527"/>
        <v>45278.864583251408</v>
      </c>
      <c r="B33781" s="3">
        <v>-853.01784658335077</v>
      </c>
    </row>
    <row r="33782" spans="1:2" x14ac:dyDescent="0.25">
      <c r="A33782" s="9">
        <f t="shared" si="527"/>
        <v>45278.874999918073</v>
      </c>
      <c r="B33782" s="3">
        <v>-839.5328389680617</v>
      </c>
    </row>
    <row r="33783" spans="1:2" x14ac:dyDescent="0.25">
      <c r="A33783" s="9">
        <f t="shared" si="527"/>
        <v>45278.885416584737</v>
      </c>
      <c r="B33783" s="3">
        <v>-826.23006118541184</v>
      </c>
    </row>
    <row r="33784" spans="1:2" x14ac:dyDescent="0.25">
      <c r="A33784" s="9">
        <f t="shared" si="527"/>
        <v>45278.895833251401</v>
      </c>
      <c r="B33784" s="3">
        <v>-814.74958172915217</v>
      </c>
    </row>
    <row r="33785" spans="1:2" x14ac:dyDescent="0.25">
      <c r="A33785" s="9">
        <f t="shared" si="527"/>
        <v>45278.906249918065</v>
      </c>
      <c r="B33785" s="3">
        <v>-793.42869131038447</v>
      </c>
    </row>
    <row r="33786" spans="1:2" x14ac:dyDescent="0.25">
      <c r="A33786" s="9">
        <f t="shared" si="527"/>
        <v>45278.91666658473</v>
      </c>
      <c r="B33786" s="3">
        <v>-768.28097440619672</v>
      </c>
    </row>
    <row r="33787" spans="1:2" x14ac:dyDescent="0.25">
      <c r="A33787" s="9">
        <f t="shared" si="527"/>
        <v>45278.927083251394</v>
      </c>
      <c r="B33787" s="3">
        <v>-734.38622553533514</v>
      </c>
    </row>
    <row r="33788" spans="1:2" x14ac:dyDescent="0.25">
      <c r="A33788" s="9">
        <f t="shared" si="527"/>
        <v>45278.937499918058</v>
      </c>
      <c r="B33788" s="3">
        <v>-703.40715398669818</v>
      </c>
    </row>
    <row r="33789" spans="1:2" x14ac:dyDescent="0.25">
      <c r="A33789" s="9">
        <f t="shared" si="527"/>
        <v>45278.947916584722</v>
      </c>
      <c r="B33789" s="3">
        <v>-673.52146143389541</v>
      </c>
    </row>
    <row r="33790" spans="1:2" x14ac:dyDescent="0.25">
      <c r="A33790" s="9">
        <f t="shared" si="527"/>
        <v>45278.958333251387</v>
      </c>
      <c r="B33790" s="3">
        <v>-642.17793021998045</v>
      </c>
    </row>
    <row r="33791" spans="1:2" x14ac:dyDescent="0.25">
      <c r="A33791" s="9">
        <f t="shared" si="527"/>
        <v>45278.968749918051</v>
      </c>
      <c r="B33791" s="3">
        <v>-613.567846495651</v>
      </c>
    </row>
    <row r="33792" spans="1:2" x14ac:dyDescent="0.25">
      <c r="A33792" s="9">
        <f t="shared" si="527"/>
        <v>45278.979166584715</v>
      </c>
      <c r="B33792" s="3">
        <v>-584.22884344076533</v>
      </c>
    </row>
    <row r="33793" spans="1:2" x14ac:dyDescent="0.25">
      <c r="A33793" s="9">
        <f t="shared" si="527"/>
        <v>45278.989583251379</v>
      </c>
      <c r="B33793" s="3">
        <v>-553.79646139004547</v>
      </c>
    </row>
    <row r="33794" spans="1:2" x14ac:dyDescent="0.25">
      <c r="A33794" s="9">
        <f t="shared" si="527"/>
        <v>45278.999999918044</v>
      </c>
      <c r="B33794" s="3">
        <v>-518.26164402543259</v>
      </c>
    </row>
    <row r="33795" spans="1:2" x14ac:dyDescent="0.25">
      <c r="A33795" s="9">
        <f t="shared" si="527"/>
        <v>45279.010416584708</v>
      </c>
      <c r="B33795" s="3">
        <v>-488.92264097054692</v>
      </c>
    </row>
    <row r="33796" spans="1:2" x14ac:dyDescent="0.25">
      <c r="A33796" s="9">
        <f t="shared" ref="A33796:A33859" si="528">A33795+1/96</f>
        <v>45279.020833251372</v>
      </c>
      <c r="B33796" s="3">
        <v>-466.69060138858401</v>
      </c>
    </row>
    <row r="33797" spans="1:2" x14ac:dyDescent="0.25">
      <c r="A33797" s="9">
        <f t="shared" si="528"/>
        <v>45279.031249918036</v>
      </c>
      <c r="B33797" s="3">
        <v>-444.64079163925999</v>
      </c>
    </row>
    <row r="33798" spans="1:2" x14ac:dyDescent="0.25">
      <c r="A33798" s="9">
        <f t="shared" si="528"/>
        <v>45279.041666584701</v>
      </c>
      <c r="B33798" s="3">
        <v>-420.58645373090656</v>
      </c>
    </row>
    <row r="33799" spans="1:2" x14ac:dyDescent="0.25">
      <c r="A33799" s="9">
        <f t="shared" si="528"/>
        <v>45279.052083251365</v>
      </c>
      <c r="B33799" s="3">
        <v>-399.26556331213874</v>
      </c>
    </row>
    <row r="33800" spans="1:2" x14ac:dyDescent="0.25">
      <c r="A33800" s="9">
        <f t="shared" si="528"/>
        <v>45279.062499918029</v>
      </c>
      <c r="B33800" s="3">
        <v>-384.14048720309836</v>
      </c>
    </row>
    <row r="33801" spans="1:2" x14ac:dyDescent="0.25">
      <c r="A33801" s="9">
        <f t="shared" si="528"/>
        <v>45279.072916584693</v>
      </c>
      <c r="B33801" s="3">
        <v>-373.38892707739495</v>
      </c>
    </row>
    <row r="33802" spans="1:2" x14ac:dyDescent="0.25">
      <c r="A33802" s="9">
        <f t="shared" si="528"/>
        <v>45279.083333251358</v>
      </c>
      <c r="B33802" s="3">
        <v>-362.09067745377445</v>
      </c>
    </row>
    <row r="33803" spans="1:2" x14ac:dyDescent="0.25">
      <c r="A33803" s="9">
        <f t="shared" si="528"/>
        <v>45279.093749918022</v>
      </c>
      <c r="B33803" s="3">
        <v>-352.61472615654429</v>
      </c>
    </row>
    <row r="33804" spans="1:2" x14ac:dyDescent="0.25">
      <c r="A33804" s="9">
        <f t="shared" si="528"/>
        <v>45279.104166584686</v>
      </c>
      <c r="B33804" s="3">
        <v>-340.76978703500663</v>
      </c>
    </row>
    <row r="33805" spans="1:2" x14ac:dyDescent="0.25">
      <c r="A33805" s="9">
        <f t="shared" si="528"/>
        <v>45279.11458325135</v>
      </c>
      <c r="B33805" s="3">
        <v>-333.48059372944499</v>
      </c>
    </row>
    <row r="33806" spans="1:2" x14ac:dyDescent="0.25">
      <c r="A33806" s="9">
        <f t="shared" si="528"/>
        <v>45279.124999918015</v>
      </c>
      <c r="B33806" s="3">
        <v>-326.73808992180045</v>
      </c>
    </row>
    <row r="33807" spans="1:2" x14ac:dyDescent="0.25">
      <c r="A33807" s="9">
        <f t="shared" si="528"/>
        <v>45279.135416584679</v>
      </c>
      <c r="B33807" s="3">
        <v>-323.82241259957584</v>
      </c>
    </row>
    <row r="33808" spans="1:2" x14ac:dyDescent="0.25">
      <c r="A33808" s="9">
        <f t="shared" si="528"/>
        <v>45279.145833251343</v>
      </c>
      <c r="B33808" s="3">
        <v>-322.00011427318537</v>
      </c>
    </row>
    <row r="33809" spans="1:2" x14ac:dyDescent="0.25">
      <c r="A33809" s="9">
        <f t="shared" si="528"/>
        <v>45279.156249918007</v>
      </c>
      <c r="B33809" s="3">
        <v>-320.90673527735112</v>
      </c>
    </row>
    <row r="33810" spans="1:2" x14ac:dyDescent="0.25">
      <c r="A33810" s="9">
        <f t="shared" si="528"/>
        <v>45279.166666584671</v>
      </c>
      <c r="B33810" s="3">
        <v>-317.80882812248745</v>
      </c>
    </row>
    <row r="33811" spans="1:2" x14ac:dyDescent="0.25">
      <c r="A33811" s="9">
        <f t="shared" si="528"/>
        <v>45279.177083251336</v>
      </c>
      <c r="B33811" s="3">
        <v>-315.07538063290178</v>
      </c>
    </row>
    <row r="33812" spans="1:2" x14ac:dyDescent="0.25">
      <c r="A33812" s="9">
        <f t="shared" si="528"/>
        <v>45279.187499918</v>
      </c>
      <c r="B33812" s="3">
        <v>-313.07085247387243</v>
      </c>
    </row>
    <row r="33813" spans="1:2" x14ac:dyDescent="0.25">
      <c r="A33813" s="9">
        <f t="shared" si="528"/>
        <v>45279.197916584664</v>
      </c>
      <c r="B33813" s="3">
        <v>-312.88862264123338</v>
      </c>
    </row>
    <row r="33814" spans="1:2" x14ac:dyDescent="0.25">
      <c r="A33814" s="9">
        <f t="shared" si="528"/>
        <v>45279.208333251328</v>
      </c>
      <c r="B33814" s="3">
        <v>-318.1732877877655</v>
      </c>
    </row>
    <row r="33815" spans="1:2" x14ac:dyDescent="0.25">
      <c r="A33815" s="9">
        <f t="shared" si="528"/>
        <v>45279.218749917993</v>
      </c>
      <c r="B33815" s="3">
        <v>-323.45795293429774</v>
      </c>
    </row>
    <row r="33816" spans="1:2" x14ac:dyDescent="0.25">
      <c r="A33816" s="9">
        <f t="shared" si="528"/>
        <v>45279.229166584657</v>
      </c>
      <c r="B33816" s="3">
        <v>-333.11613406416694</v>
      </c>
    </row>
    <row r="33817" spans="1:2" x14ac:dyDescent="0.25">
      <c r="A33817" s="9">
        <f t="shared" si="528"/>
        <v>45279.239583251321</v>
      </c>
      <c r="B33817" s="3">
        <v>-343.5032345245923</v>
      </c>
    </row>
    <row r="33818" spans="1:2" x14ac:dyDescent="0.25">
      <c r="A33818" s="9">
        <f t="shared" si="528"/>
        <v>45279.249999917985</v>
      </c>
      <c r="B33818" s="3">
        <v>-358.99277029891073</v>
      </c>
    </row>
    <row r="33819" spans="1:2" x14ac:dyDescent="0.25">
      <c r="A33819" s="9">
        <f t="shared" si="528"/>
        <v>45279.26041658465</v>
      </c>
      <c r="B33819" s="3">
        <v>-374.84676573850732</v>
      </c>
    </row>
    <row r="33820" spans="1:2" x14ac:dyDescent="0.25">
      <c r="A33820" s="9">
        <f t="shared" si="528"/>
        <v>45279.270833251314</v>
      </c>
      <c r="B33820" s="3">
        <v>-393.06974900241136</v>
      </c>
    </row>
    <row r="33821" spans="1:2" x14ac:dyDescent="0.25">
      <c r="A33821" s="9">
        <f t="shared" si="528"/>
        <v>45279.281249917978</v>
      </c>
      <c r="B33821" s="3">
        <v>-415.11955875173533</v>
      </c>
    </row>
    <row r="33822" spans="1:2" x14ac:dyDescent="0.25">
      <c r="A33822" s="9">
        <f t="shared" si="528"/>
        <v>45279.291666584642</v>
      </c>
      <c r="B33822" s="3">
        <v>-442.63626348023053</v>
      </c>
    </row>
    <row r="33823" spans="1:2" x14ac:dyDescent="0.25">
      <c r="A33823" s="9">
        <f t="shared" si="528"/>
        <v>45279.302083251307</v>
      </c>
      <c r="B33823" s="3">
        <v>-475.07317368997985</v>
      </c>
    </row>
    <row r="33824" spans="1:2" x14ac:dyDescent="0.25">
      <c r="A33824" s="9">
        <f t="shared" si="528"/>
        <v>45279.312499917971</v>
      </c>
      <c r="B33824" s="3">
        <v>-506.23447507125587</v>
      </c>
    </row>
    <row r="33825" spans="1:2" x14ac:dyDescent="0.25">
      <c r="A33825" s="9">
        <f t="shared" si="528"/>
        <v>45279.322916584635</v>
      </c>
      <c r="B33825" s="3">
        <v>-536.84908695461468</v>
      </c>
    </row>
    <row r="33826" spans="1:2" x14ac:dyDescent="0.25">
      <c r="A33826" s="9">
        <f t="shared" si="528"/>
        <v>45279.333333251299</v>
      </c>
      <c r="B33826" s="3">
        <v>-560.53896519769</v>
      </c>
    </row>
    <row r="33827" spans="1:2" x14ac:dyDescent="0.25">
      <c r="A33827" s="9">
        <f t="shared" si="528"/>
        <v>45279.343749917964</v>
      </c>
      <c r="B33827" s="3">
        <v>-583.86438377548723</v>
      </c>
    </row>
    <row r="33828" spans="1:2" x14ac:dyDescent="0.25">
      <c r="A33828" s="9">
        <f t="shared" si="528"/>
        <v>45279.354166584628</v>
      </c>
      <c r="B33828" s="3">
        <v>-603.90966536578185</v>
      </c>
    </row>
    <row r="33829" spans="1:2" x14ac:dyDescent="0.25">
      <c r="A33829" s="9">
        <f t="shared" si="528"/>
        <v>45279.364583251292</v>
      </c>
      <c r="B33829" s="3">
        <v>-618.85251164218312</v>
      </c>
    </row>
    <row r="33830" spans="1:2" x14ac:dyDescent="0.25">
      <c r="A33830" s="9">
        <f t="shared" si="528"/>
        <v>45279.374999917956</v>
      </c>
      <c r="B33830" s="3">
        <v>-628.51069277205238</v>
      </c>
    </row>
    <row r="33831" spans="1:2" x14ac:dyDescent="0.25">
      <c r="A33831" s="9">
        <f t="shared" si="528"/>
        <v>45279.385416584621</v>
      </c>
      <c r="B33831" s="3">
        <v>-633.97758775122361</v>
      </c>
    </row>
    <row r="33832" spans="1:2" x14ac:dyDescent="0.25">
      <c r="A33832" s="9">
        <f t="shared" si="528"/>
        <v>45279.395833251285</v>
      </c>
      <c r="B33832" s="3">
        <v>-638.89779323247762</v>
      </c>
    </row>
    <row r="33833" spans="1:2" x14ac:dyDescent="0.25">
      <c r="A33833" s="9">
        <f t="shared" si="528"/>
        <v>45279.406249917949</v>
      </c>
      <c r="B33833" s="3">
        <v>-643.81799871373187</v>
      </c>
    </row>
    <row r="33834" spans="1:2" x14ac:dyDescent="0.25">
      <c r="A33834" s="9">
        <f t="shared" si="528"/>
        <v>45279.416666584613</v>
      </c>
      <c r="B33834" s="3">
        <v>-640.90232139150703</v>
      </c>
    </row>
    <row r="33835" spans="1:2" x14ac:dyDescent="0.25">
      <c r="A33835" s="9">
        <f t="shared" si="528"/>
        <v>45279.427083251278</v>
      </c>
      <c r="B33835" s="3">
        <v>-640.35563189359004</v>
      </c>
    </row>
    <row r="33836" spans="1:2" x14ac:dyDescent="0.25">
      <c r="A33836" s="9">
        <f t="shared" si="528"/>
        <v>45279.437499917942</v>
      </c>
      <c r="B33836" s="3">
        <v>-634.70650708177971</v>
      </c>
    </row>
    <row r="33837" spans="1:2" x14ac:dyDescent="0.25">
      <c r="A33837" s="9">
        <f t="shared" si="528"/>
        <v>45279.447916584606</v>
      </c>
      <c r="B33837" s="3">
        <v>-630.15076126580357</v>
      </c>
    </row>
    <row r="33838" spans="1:2" x14ac:dyDescent="0.25">
      <c r="A33838" s="9">
        <f t="shared" si="528"/>
        <v>45279.45833325127</v>
      </c>
      <c r="B33838" s="3">
        <v>-625.04832595191056</v>
      </c>
    </row>
    <row r="33839" spans="1:2" x14ac:dyDescent="0.25">
      <c r="A33839" s="9">
        <f t="shared" si="528"/>
        <v>45279.468749917934</v>
      </c>
      <c r="B33839" s="3">
        <v>-626.32393478038375</v>
      </c>
    </row>
    <row r="33840" spans="1:2" x14ac:dyDescent="0.25">
      <c r="A33840" s="9">
        <f t="shared" si="528"/>
        <v>45279.479166584599</v>
      </c>
      <c r="B33840" s="3">
        <v>-635.61765624497491</v>
      </c>
    </row>
    <row r="33841" spans="1:2" x14ac:dyDescent="0.25">
      <c r="A33841" s="9">
        <f t="shared" si="528"/>
        <v>45279.489583251263</v>
      </c>
      <c r="B33841" s="3">
        <v>-650.3782726887373</v>
      </c>
    </row>
    <row r="33842" spans="1:2" x14ac:dyDescent="0.25">
      <c r="A33842" s="9">
        <f t="shared" si="528"/>
        <v>45279.499999917927</v>
      </c>
      <c r="B33842" s="3">
        <v>-660.21868365124533</v>
      </c>
    </row>
    <row r="33843" spans="1:2" x14ac:dyDescent="0.25">
      <c r="A33843" s="9">
        <f t="shared" si="528"/>
        <v>45279.510416584591</v>
      </c>
      <c r="B33843" s="3">
        <v>-663.68105047138727</v>
      </c>
    </row>
    <row r="33844" spans="1:2" x14ac:dyDescent="0.25">
      <c r="A33844" s="9">
        <f t="shared" si="528"/>
        <v>45279.520833251256</v>
      </c>
      <c r="B33844" s="3">
        <v>-654.93401850471321</v>
      </c>
    </row>
    <row r="33845" spans="1:2" x14ac:dyDescent="0.25">
      <c r="A33845" s="9">
        <f t="shared" si="528"/>
        <v>45279.53124991792</v>
      </c>
      <c r="B33845" s="3">
        <v>-641.08455122414625</v>
      </c>
    </row>
    <row r="33846" spans="1:2" x14ac:dyDescent="0.25">
      <c r="A33846" s="9">
        <f t="shared" si="528"/>
        <v>45279.541666584584</v>
      </c>
      <c r="B33846" s="3">
        <v>-627.41731377621818</v>
      </c>
    </row>
    <row r="33847" spans="1:2" x14ac:dyDescent="0.25">
      <c r="A33847" s="9">
        <f t="shared" si="528"/>
        <v>45279.552083251248</v>
      </c>
      <c r="B33847" s="3">
        <v>-617.94136247898791</v>
      </c>
    </row>
    <row r="33848" spans="1:2" x14ac:dyDescent="0.25">
      <c r="A33848" s="9">
        <f t="shared" si="528"/>
        <v>45279.562499917913</v>
      </c>
      <c r="B33848" s="3">
        <v>-611.38108850398248</v>
      </c>
    </row>
    <row r="33849" spans="1:2" x14ac:dyDescent="0.25">
      <c r="A33849" s="9">
        <f t="shared" si="528"/>
        <v>45279.572916584577</v>
      </c>
      <c r="B33849" s="3">
        <v>-609.37656034495296</v>
      </c>
    </row>
    <row r="33850" spans="1:2" x14ac:dyDescent="0.25">
      <c r="A33850" s="9">
        <f t="shared" si="528"/>
        <v>45279.583333251241</v>
      </c>
      <c r="B33850" s="3">
        <v>-610.46993934078728</v>
      </c>
    </row>
    <row r="33851" spans="1:2" x14ac:dyDescent="0.25">
      <c r="A33851" s="9">
        <f t="shared" si="528"/>
        <v>45279.593749917905</v>
      </c>
      <c r="B33851" s="3">
        <v>-615.0256851567633</v>
      </c>
    </row>
    <row r="33852" spans="1:2" x14ac:dyDescent="0.25">
      <c r="A33852" s="9">
        <f t="shared" si="528"/>
        <v>45279.60416658457</v>
      </c>
      <c r="B33852" s="3">
        <v>-625.23055578454967</v>
      </c>
    </row>
    <row r="33853" spans="1:2" x14ac:dyDescent="0.25">
      <c r="A33853" s="9">
        <f t="shared" si="528"/>
        <v>45279.614583251234</v>
      </c>
      <c r="B33853" s="3">
        <v>-631.79082975955498</v>
      </c>
    </row>
    <row r="33854" spans="1:2" x14ac:dyDescent="0.25">
      <c r="A33854" s="9">
        <f t="shared" si="528"/>
        <v>45279.624999917898</v>
      </c>
      <c r="B33854" s="3">
        <v>-637.43995457136543</v>
      </c>
    </row>
    <row r="33855" spans="1:2" x14ac:dyDescent="0.25">
      <c r="A33855" s="9">
        <f t="shared" si="528"/>
        <v>45279.635416584562</v>
      </c>
      <c r="B33855" s="3">
        <v>-639.08002306511673</v>
      </c>
    </row>
    <row r="33856" spans="1:2" x14ac:dyDescent="0.25">
      <c r="A33856" s="9">
        <f t="shared" si="528"/>
        <v>45279.645833251227</v>
      </c>
      <c r="B33856" s="3">
        <v>-648.19151469706867</v>
      </c>
    </row>
    <row r="33857" spans="1:2" x14ac:dyDescent="0.25">
      <c r="A33857" s="9">
        <f t="shared" si="528"/>
        <v>45279.656249917891</v>
      </c>
      <c r="B33857" s="3">
        <v>-665.86780846305567</v>
      </c>
    </row>
    <row r="33858" spans="1:2" x14ac:dyDescent="0.25">
      <c r="A33858" s="9">
        <f t="shared" si="528"/>
        <v>45279.666666584555</v>
      </c>
      <c r="B33858" s="3">
        <v>-693.02005352627282</v>
      </c>
    </row>
    <row r="33859" spans="1:2" x14ac:dyDescent="0.25">
      <c r="A33859" s="9">
        <f t="shared" si="528"/>
        <v>45279.677083251219</v>
      </c>
      <c r="B33859" s="3">
        <v>-729.83047971935912</v>
      </c>
    </row>
    <row r="33860" spans="1:2" x14ac:dyDescent="0.25">
      <c r="A33860" s="9">
        <f t="shared" ref="A33860:A33923" si="529">A33859+1/96</f>
        <v>45279.687499917884</v>
      </c>
      <c r="B33860" s="3">
        <v>-785.95726817218383</v>
      </c>
    </row>
    <row r="33861" spans="1:2" x14ac:dyDescent="0.25">
      <c r="A33861" s="9">
        <f t="shared" si="529"/>
        <v>45279.697916584548</v>
      </c>
      <c r="B33861" s="3">
        <v>-861.76487855002483</v>
      </c>
    </row>
    <row r="33862" spans="1:2" x14ac:dyDescent="0.25">
      <c r="A33862" s="9">
        <f t="shared" si="529"/>
        <v>45279.708333251212</v>
      </c>
      <c r="B33862" s="3">
        <v>-951.96864570635012</v>
      </c>
    </row>
    <row r="33863" spans="1:2" x14ac:dyDescent="0.25">
      <c r="A33863" s="9">
        <f t="shared" si="529"/>
        <v>45279.718749917876</v>
      </c>
      <c r="B33863" s="3">
        <v>-1025.0428085946055</v>
      </c>
    </row>
    <row r="33864" spans="1:2" x14ac:dyDescent="0.25">
      <c r="A33864" s="9">
        <f t="shared" si="529"/>
        <v>45279.729166584541</v>
      </c>
      <c r="B33864" s="3">
        <v>-1063.8577629467213</v>
      </c>
    </row>
    <row r="33865" spans="1:2" x14ac:dyDescent="0.25">
      <c r="A33865" s="9">
        <f t="shared" si="529"/>
        <v>45279.739583251205</v>
      </c>
      <c r="B33865" s="3">
        <v>-1066.2267507710289</v>
      </c>
    </row>
    <row r="33866" spans="1:2" x14ac:dyDescent="0.25">
      <c r="A33866" s="9">
        <f t="shared" si="529"/>
        <v>45279.749999917869</v>
      </c>
      <c r="B33866" s="3">
        <v>-1047.4570780092076</v>
      </c>
    </row>
    <row r="33867" spans="1:2" x14ac:dyDescent="0.25">
      <c r="A33867" s="9">
        <f t="shared" si="529"/>
        <v>45279.760416584533</v>
      </c>
      <c r="B33867" s="3">
        <v>-1022.8560506029369</v>
      </c>
    </row>
    <row r="33868" spans="1:2" x14ac:dyDescent="0.25">
      <c r="A33868" s="9">
        <f t="shared" si="529"/>
        <v>45279.770833251197</v>
      </c>
      <c r="B33868" s="3">
        <v>-1003.7219181758378</v>
      </c>
    </row>
    <row r="33869" spans="1:2" x14ac:dyDescent="0.25">
      <c r="A33869" s="9">
        <f t="shared" si="529"/>
        <v>45279.781249917862</v>
      </c>
      <c r="B33869" s="3">
        <v>-983.67663658554318</v>
      </c>
    </row>
    <row r="33870" spans="1:2" x14ac:dyDescent="0.25">
      <c r="A33870" s="9">
        <f t="shared" si="529"/>
        <v>45279.791666584526</v>
      </c>
      <c r="B33870" s="3">
        <v>-962.72020583205347</v>
      </c>
    </row>
    <row r="33871" spans="1:2" x14ac:dyDescent="0.25">
      <c r="A33871" s="9">
        <f t="shared" si="529"/>
        <v>45279.80208325119</v>
      </c>
      <c r="B33871" s="3">
        <v>-945.59060156398368</v>
      </c>
    </row>
    <row r="33872" spans="1:2" x14ac:dyDescent="0.25">
      <c r="A33872" s="9">
        <f t="shared" si="529"/>
        <v>45279.812499917854</v>
      </c>
      <c r="B33872" s="3">
        <v>-938.48363809106104</v>
      </c>
    </row>
    <row r="33873" spans="1:2" x14ac:dyDescent="0.25">
      <c r="A33873" s="9">
        <f t="shared" si="529"/>
        <v>45279.822916584519</v>
      </c>
      <c r="B33873" s="3">
        <v>-929.9188359570262</v>
      </c>
    </row>
    <row r="33874" spans="1:2" x14ac:dyDescent="0.25">
      <c r="A33874" s="9">
        <f t="shared" si="529"/>
        <v>45279.833333251183</v>
      </c>
      <c r="B33874" s="3">
        <v>-909.32686486881448</v>
      </c>
    </row>
    <row r="33875" spans="1:2" x14ac:dyDescent="0.25">
      <c r="A33875" s="9">
        <f t="shared" si="529"/>
        <v>45279.843749917847</v>
      </c>
      <c r="B33875" s="3">
        <v>-887.27705511949057</v>
      </c>
    </row>
    <row r="33876" spans="1:2" x14ac:dyDescent="0.25">
      <c r="A33876" s="9">
        <f t="shared" si="529"/>
        <v>45279.854166584511</v>
      </c>
      <c r="B33876" s="3">
        <v>-864.68055587224944</v>
      </c>
    </row>
    <row r="33877" spans="1:2" x14ac:dyDescent="0.25">
      <c r="A33877" s="9">
        <f t="shared" si="529"/>
        <v>45279.864583251176</v>
      </c>
      <c r="B33877" s="3">
        <v>-843.90635495139873</v>
      </c>
    </row>
    <row r="33878" spans="1:2" x14ac:dyDescent="0.25">
      <c r="A33878" s="9">
        <f t="shared" si="529"/>
        <v>45279.87499991784</v>
      </c>
      <c r="B33878" s="3">
        <v>-821.3098557041576</v>
      </c>
    </row>
    <row r="33879" spans="1:2" x14ac:dyDescent="0.25">
      <c r="A33879" s="9">
        <f t="shared" si="529"/>
        <v>45279.885416584504</v>
      </c>
      <c r="B33879" s="3">
        <v>-805.82031992983923</v>
      </c>
    </row>
    <row r="33880" spans="1:2" x14ac:dyDescent="0.25">
      <c r="A33880" s="9">
        <f t="shared" si="529"/>
        <v>45279.895833251168</v>
      </c>
      <c r="B33880" s="3">
        <v>-789.23740515968643</v>
      </c>
    </row>
    <row r="33881" spans="1:2" x14ac:dyDescent="0.25">
      <c r="A33881" s="9">
        <f t="shared" si="529"/>
        <v>45279.906249917833</v>
      </c>
      <c r="B33881" s="3">
        <v>-771.19665172842144</v>
      </c>
    </row>
    <row r="33882" spans="1:2" x14ac:dyDescent="0.25">
      <c r="A33882" s="9">
        <f t="shared" si="529"/>
        <v>45279.916666584497</v>
      </c>
      <c r="B33882" s="3">
        <v>-746.4133944895118</v>
      </c>
    </row>
    <row r="33883" spans="1:2" x14ac:dyDescent="0.25">
      <c r="A33883" s="9">
        <f t="shared" si="529"/>
        <v>45279.927083251161</v>
      </c>
      <c r="B33883" s="3">
        <v>-721.44790741796328</v>
      </c>
    </row>
    <row r="33884" spans="1:2" x14ac:dyDescent="0.25">
      <c r="A33884" s="9">
        <f t="shared" si="529"/>
        <v>45279.937499917825</v>
      </c>
      <c r="B33884" s="3">
        <v>-697.02910984433174</v>
      </c>
    </row>
    <row r="33885" spans="1:2" x14ac:dyDescent="0.25">
      <c r="A33885" s="9">
        <f t="shared" si="529"/>
        <v>45279.94791658449</v>
      </c>
      <c r="B33885" s="3">
        <v>-678.25943708251043</v>
      </c>
    </row>
    <row r="33886" spans="1:2" x14ac:dyDescent="0.25">
      <c r="A33886" s="9">
        <f t="shared" si="529"/>
        <v>45279.958333251154</v>
      </c>
      <c r="B33886" s="3">
        <v>-656.39185716582551</v>
      </c>
    </row>
    <row r="33887" spans="1:2" x14ac:dyDescent="0.25">
      <c r="A33887" s="9">
        <f t="shared" si="529"/>
        <v>45279.968749917818</v>
      </c>
      <c r="B33887" s="3">
        <v>-633.97758775122361</v>
      </c>
    </row>
    <row r="33888" spans="1:2" x14ac:dyDescent="0.25">
      <c r="A33888" s="9">
        <f t="shared" si="529"/>
        <v>45279.979166584482</v>
      </c>
      <c r="B33888" s="3">
        <v>-602.45182670466943</v>
      </c>
    </row>
    <row r="33889" spans="1:2" x14ac:dyDescent="0.25">
      <c r="A33889" s="9">
        <f t="shared" si="529"/>
        <v>45279.989583251147</v>
      </c>
      <c r="B33889" s="3">
        <v>-568.92153749908596</v>
      </c>
    </row>
    <row r="33890" spans="1:2" x14ac:dyDescent="0.25">
      <c r="A33890" s="9">
        <f t="shared" si="529"/>
        <v>45279.999999917811</v>
      </c>
      <c r="B33890" s="3">
        <v>-532.65780080391687</v>
      </c>
    </row>
    <row r="33891" spans="1:2" x14ac:dyDescent="0.25">
      <c r="A33891" s="9">
        <f t="shared" si="529"/>
        <v>45280.010416584475</v>
      </c>
      <c r="B33891" s="3">
        <v>-502.9543380837531</v>
      </c>
    </row>
    <row r="33892" spans="1:2" x14ac:dyDescent="0.25">
      <c r="A33892" s="9">
        <f t="shared" si="529"/>
        <v>45280.020833251139</v>
      </c>
      <c r="B33892" s="3">
        <v>-478.53554051012156</v>
      </c>
    </row>
    <row r="33893" spans="1:2" x14ac:dyDescent="0.25">
      <c r="A33893" s="9">
        <f t="shared" si="529"/>
        <v>45280.031249917804</v>
      </c>
      <c r="B33893" s="3">
        <v>-448.83207778995791</v>
      </c>
    </row>
    <row r="33894" spans="1:2" x14ac:dyDescent="0.25">
      <c r="A33894" s="9">
        <f t="shared" si="529"/>
        <v>45280.041666584468</v>
      </c>
      <c r="B33894" s="3">
        <v>-420.40422389826756</v>
      </c>
    </row>
    <row r="33895" spans="1:2" x14ac:dyDescent="0.25">
      <c r="A33895" s="9">
        <f t="shared" si="529"/>
        <v>45280.052083251132</v>
      </c>
      <c r="B33895" s="3">
        <v>-399.63002297741684</v>
      </c>
    </row>
    <row r="33896" spans="1:2" x14ac:dyDescent="0.25">
      <c r="A33896" s="9">
        <f t="shared" si="529"/>
        <v>45280.062499917796</v>
      </c>
      <c r="B33896" s="3">
        <v>-388.14954352115728</v>
      </c>
    </row>
    <row r="33897" spans="1:2" x14ac:dyDescent="0.25">
      <c r="A33897" s="9">
        <f t="shared" si="529"/>
        <v>45280.07291658446</v>
      </c>
      <c r="B33897" s="3">
        <v>-374.30007624059022</v>
      </c>
    </row>
    <row r="33898" spans="1:2" x14ac:dyDescent="0.25">
      <c r="A33898" s="9">
        <f t="shared" si="529"/>
        <v>45280.083333251125</v>
      </c>
      <c r="B33898" s="3">
        <v>-357.71716147043742</v>
      </c>
    </row>
    <row r="33899" spans="1:2" x14ac:dyDescent="0.25">
      <c r="A33899" s="9">
        <f t="shared" si="529"/>
        <v>45280.093749917789</v>
      </c>
      <c r="B33899" s="3">
        <v>-344.5966135204265</v>
      </c>
    </row>
    <row r="33900" spans="1:2" x14ac:dyDescent="0.25">
      <c r="A33900" s="9">
        <f t="shared" si="529"/>
        <v>45280.104166584453</v>
      </c>
      <c r="B33900" s="3">
        <v>-334.7562025579183</v>
      </c>
    </row>
    <row r="33901" spans="1:2" x14ac:dyDescent="0.25">
      <c r="A33901" s="9">
        <f t="shared" si="529"/>
        <v>45280.114583251117</v>
      </c>
      <c r="B33901" s="3">
        <v>-327.64923908499566</v>
      </c>
    </row>
    <row r="33902" spans="1:2" x14ac:dyDescent="0.25">
      <c r="A33902" s="9">
        <f t="shared" si="529"/>
        <v>45280.124999917782</v>
      </c>
      <c r="B33902" s="3">
        <v>-319.44889661623881</v>
      </c>
    </row>
    <row r="33903" spans="1:2" x14ac:dyDescent="0.25">
      <c r="A33903" s="9">
        <f t="shared" si="529"/>
        <v>45280.135416584446</v>
      </c>
      <c r="B33903" s="3">
        <v>-315.98652979609705</v>
      </c>
    </row>
    <row r="33904" spans="1:2" x14ac:dyDescent="0.25">
      <c r="A33904" s="9">
        <f t="shared" si="529"/>
        <v>45280.14583325111</v>
      </c>
      <c r="B33904" s="3">
        <v>-313.61754197178954</v>
      </c>
    </row>
    <row r="33905" spans="1:2" x14ac:dyDescent="0.25">
      <c r="A33905" s="9">
        <f t="shared" si="529"/>
        <v>45280.156249917774</v>
      </c>
      <c r="B33905" s="3">
        <v>-313.98200163706758</v>
      </c>
    </row>
    <row r="33906" spans="1:2" x14ac:dyDescent="0.25">
      <c r="A33906" s="9">
        <f t="shared" si="529"/>
        <v>45280.166666584439</v>
      </c>
      <c r="B33906" s="3">
        <v>-313.07085247387243</v>
      </c>
    </row>
    <row r="33907" spans="1:2" x14ac:dyDescent="0.25">
      <c r="A33907" s="9">
        <f t="shared" si="529"/>
        <v>45280.177083251103</v>
      </c>
      <c r="B33907" s="3">
        <v>-312.34193314331623</v>
      </c>
    </row>
    <row r="33908" spans="1:2" x14ac:dyDescent="0.25">
      <c r="A33908" s="9">
        <f t="shared" si="529"/>
        <v>45280.187499917767</v>
      </c>
      <c r="B33908" s="3">
        <v>-311.97747347803818</v>
      </c>
    </row>
    <row r="33909" spans="1:2" x14ac:dyDescent="0.25">
      <c r="A33909" s="9">
        <f t="shared" si="529"/>
        <v>45280.197916584431</v>
      </c>
      <c r="B33909" s="3">
        <v>-314.34646130234569</v>
      </c>
    </row>
    <row r="33910" spans="1:2" x14ac:dyDescent="0.25">
      <c r="A33910" s="9">
        <f t="shared" si="529"/>
        <v>45280.208333251096</v>
      </c>
      <c r="B33910" s="3">
        <v>-321.08896510999023</v>
      </c>
    </row>
    <row r="33911" spans="1:2" x14ac:dyDescent="0.25">
      <c r="A33911" s="9">
        <f t="shared" si="529"/>
        <v>45280.21874991776</v>
      </c>
      <c r="B33911" s="3">
        <v>-327.10254958707856</v>
      </c>
    </row>
    <row r="33912" spans="1:2" x14ac:dyDescent="0.25">
      <c r="A33912" s="9">
        <f t="shared" si="529"/>
        <v>45280.229166584424</v>
      </c>
      <c r="B33912" s="3">
        <v>-333.66282356208399</v>
      </c>
    </row>
    <row r="33913" spans="1:2" x14ac:dyDescent="0.25">
      <c r="A33913" s="9">
        <f t="shared" si="529"/>
        <v>45280.239583251088</v>
      </c>
      <c r="B33913" s="3">
        <v>-344.5966135204265</v>
      </c>
    </row>
    <row r="33914" spans="1:2" x14ac:dyDescent="0.25">
      <c r="A33914" s="9">
        <f t="shared" si="529"/>
        <v>45280.249999917753</v>
      </c>
      <c r="B33914" s="3">
        <v>-361.17952829057924</v>
      </c>
    </row>
    <row r="33915" spans="1:2" x14ac:dyDescent="0.25">
      <c r="A33915" s="9">
        <f t="shared" si="529"/>
        <v>45280.260416584417</v>
      </c>
      <c r="B33915" s="3">
        <v>-383.22933803990321</v>
      </c>
    </row>
    <row r="33916" spans="1:2" x14ac:dyDescent="0.25">
      <c r="A33916" s="9">
        <f t="shared" si="529"/>
        <v>45280.270833251081</v>
      </c>
      <c r="B33916" s="3">
        <v>-401.27009147116826</v>
      </c>
    </row>
    <row r="33917" spans="1:2" x14ac:dyDescent="0.25">
      <c r="A33917" s="9">
        <f t="shared" si="529"/>
        <v>45280.281249917745</v>
      </c>
      <c r="B33917" s="3">
        <v>-423.13767138785317</v>
      </c>
    </row>
    <row r="33918" spans="1:2" x14ac:dyDescent="0.25">
      <c r="A33918" s="9">
        <f t="shared" si="529"/>
        <v>45280.29166658441</v>
      </c>
      <c r="B33918" s="3">
        <v>-449.01430762259702</v>
      </c>
    </row>
    <row r="33919" spans="1:2" x14ac:dyDescent="0.25">
      <c r="A33919" s="9">
        <f t="shared" si="529"/>
        <v>45280.302083251074</v>
      </c>
      <c r="B33919" s="3">
        <v>-476.34878251845305</v>
      </c>
    </row>
    <row r="33920" spans="1:2" x14ac:dyDescent="0.25">
      <c r="A33920" s="9">
        <f t="shared" si="529"/>
        <v>45280.312499917738</v>
      </c>
      <c r="B33920" s="3">
        <v>-506.41670490389492</v>
      </c>
    </row>
    <row r="33921" spans="1:2" x14ac:dyDescent="0.25">
      <c r="A33921" s="9">
        <f t="shared" si="529"/>
        <v>45280.322916584402</v>
      </c>
      <c r="B33921" s="3">
        <v>-532.84003063655587</v>
      </c>
    </row>
    <row r="33922" spans="1:2" x14ac:dyDescent="0.25">
      <c r="A33922" s="9">
        <f t="shared" si="529"/>
        <v>45280.333333251067</v>
      </c>
      <c r="B33922" s="3">
        <v>-566.73477950741744</v>
      </c>
    </row>
    <row r="33923" spans="1:2" x14ac:dyDescent="0.25">
      <c r="A33923" s="9">
        <f t="shared" si="529"/>
        <v>45280.343749917731</v>
      </c>
      <c r="B33923" s="3">
        <v>-596.62047206022021</v>
      </c>
    </row>
    <row r="33924" spans="1:2" x14ac:dyDescent="0.25">
      <c r="A33924" s="9">
        <f t="shared" ref="A33924:A33987" si="530">A33923+1/96</f>
        <v>45280.354166584395</v>
      </c>
      <c r="B33924" s="3">
        <v>-617.94136247898791</v>
      </c>
    </row>
    <row r="33925" spans="1:2" x14ac:dyDescent="0.25">
      <c r="A33925" s="9">
        <f t="shared" si="530"/>
        <v>45280.364583251059</v>
      </c>
      <c r="B33925" s="3">
        <v>-632.1552894248332</v>
      </c>
    </row>
    <row r="33926" spans="1:2" x14ac:dyDescent="0.25">
      <c r="A33926" s="9">
        <f t="shared" si="530"/>
        <v>45280.374999917723</v>
      </c>
      <c r="B33926" s="3">
        <v>-639.80894239567283</v>
      </c>
    </row>
    <row r="33927" spans="1:2" x14ac:dyDescent="0.25">
      <c r="A33927" s="9">
        <f t="shared" si="530"/>
        <v>45280.385416584388</v>
      </c>
      <c r="B33927" s="3">
        <v>-651.10719201929339</v>
      </c>
    </row>
    <row r="33928" spans="1:2" x14ac:dyDescent="0.25">
      <c r="A33928" s="9">
        <f t="shared" si="530"/>
        <v>45280.395833251052</v>
      </c>
      <c r="B33928" s="3">
        <v>-651.2894218519325</v>
      </c>
    </row>
    <row r="33929" spans="1:2" x14ac:dyDescent="0.25">
      <c r="A33929" s="9">
        <f t="shared" si="530"/>
        <v>45280.406249917716</v>
      </c>
      <c r="B33929" s="3">
        <v>-648.37374452970789</v>
      </c>
    </row>
    <row r="33930" spans="1:2" x14ac:dyDescent="0.25">
      <c r="A33930" s="9">
        <f t="shared" si="530"/>
        <v>45280.41666658438</v>
      </c>
      <c r="B33930" s="3">
        <v>-643.27130921581465</v>
      </c>
    </row>
    <row r="33931" spans="1:2" x14ac:dyDescent="0.25">
      <c r="A33931" s="9">
        <f t="shared" si="530"/>
        <v>45280.427083251045</v>
      </c>
      <c r="B33931" s="3">
        <v>-642.72461971789744</v>
      </c>
    </row>
    <row r="33932" spans="1:2" x14ac:dyDescent="0.25">
      <c r="A33932" s="9">
        <f t="shared" si="530"/>
        <v>45280.437499917709</v>
      </c>
      <c r="B33932" s="3">
        <v>-640.72009155886815</v>
      </c>
    </row>
    <row r="33933" spans="1:2" x14ac:dyDescent="0.25">
      <c r="A33933" s="9">
        <f t="shared" si="530"/>
        <v>45280.447916584373</v>
      </c>
      <c r="B33933" s="3">
        <v>-637.07549490608721</v>
      </c>
    </row>
    <row r="33934" spans="1:2" x14ac:dyDescent="0.25">
      <c r="A33934" s="9">
        <f t="shared" si="530"/>
        <v>45280.458333251037</v>
      </c>
      <c r="B33934" s="3">
        <v>-631.79082975955498</v>
      </c>
    </row>
    <row r="33935" spans="1:2" x14ac:dyDescent="0.25">
      <c r="A33935" s="9">
        <f t="shared" si="530"/>
        <v>45280.468749917702</v>
      </c>
      <c r="B33935" s="3">
        <v>-630.69745076372078</v>
      </c>
    </row>
    <row r="33936" spans="1:2" x14ac:dyDescent="0.25">
      <c r="A33936" s="9">
        <f t="shared" si="530"/>
        <v>45280.479166584366</v>
      </c>
      <c r="B33936" s="3">
        <v>-632.88420875538941</v>
      </c>
    </row>
    <row r="33937" spans="1:2" x14ac:dyDescent="0.25">
      <c r="A33937" s="9">
        <f t="shared" si="530"/>
        <v>45280.48958325103</v>
      </c>
      <c r="B33937" s="3">
        <v>-642.54238988525844</v>
      </c>
    </row>
    <row r="33938" spans="1:2" x14ac:dyDescent="0.25">
      <c r="A33938" s="9">
        <f t="shared" si="530"/>
        <v>45280.499999917694</v>
      </c>
      <c r="B33938" s="3">
        <v>-649.83158319082008</v>
      </c>
    </row>
    <row r="33939" spans="1:2" x14ac:dyDescent="0.25">
      <c r="A33939" s="9">
        <f t="shared" si="530"/>
        <v>45280.510416584359</v>
      </c>
      <c r="B33939" s="3">
        <v>-652.3828008477667</v>
      </c>
    </row>
    <row r="33940" spans="1:2" x14ac:dyDescent="0.25">
      <c r="A33940" s="9">
        <f t="shared" si="530"/>
        <v>45280.520833251023</v>
      </c>
      <c r="B33940" s="3">
        <v>-650.92496218665428</v>
      </c>
    </row>
    <row r="33941" spans="1:2" x14ac:dyDescent="0.25">
      <c r="A33941" s="9">
        <f t="shared" si="530"/>
        <v>45280.531249917687</v>
      </c>
      <c r="B33941" s="3">
        <v>-647.82705503179068</v>
      </c>
    </row>
    <row r="33942" spans="1:2" x14ac:dyDescent="0.25">
      <c r="A33942" s="9">
        <f t="shared" si="530"/>
        <v>45280.541666584351</v>
      </c>
      <c r="B33942" s="3">
        <v>-642.36016005261945</v>
      </c>
    </row>
    <row r="33943" spans="1:2" x14ac:dyDescent="0.25">
      <c r="A33943" s="9">
        <f t="shared" si="530"/>
        <v>45280.552083251016</v>
      </c>
      <c r="B33943" s="3">
        <v>-628.87515243733037</v>
      </c>
    </row>
    <row r="33944" spans="1:2" x14ac:dyDescent="0.25">
      <c r="A33944" s="9">
        <f t="shared" si="530"/>
        <v>45280.56249991768</v>
      </c>
      <c r="B33944" s="3">
        <v>-622.67933812760305</v>
      </c>
    </row>
    <row r="33945" spans="1:2" x14ac:dyDescent="0.25">
      <c r="A33945" s="9">
        <f t="shared" si="530"/>
        <v>45280.572916584344</v>
      </c>
      <c r="B33945" s="3">
        <v>-621.22149946649074</v>
      </c>
    </row>
    <row r="33946" spans="1:2" x14ac:dyDescent="0.25">
      <c r="A33946" s="9">
        <f t="shared" si="530"/>
        <v>45280.583333251008</v>
      </c>
      <c r="B33946" s="3">
        <v>-627.78177344149617</v>
      </c>
    </row>
    <row r="33947" spans="1:2" x14ac:dyDescent="0.25">
      <c r="A33947" s="9">
        <f t="shared" si="530"/>
        <v>45280.593749917673</v>
      </c>
      <c r="B33947" s="3">
        <v>-633.0664385880284</v>
      </c>
    </row>
    <row r="33948" spans="1:2" x14ac:dyDescent="0.25">
      <c r="A33948" s="9">
        <f t="shared" si="530"/>
        <v>45280.604166584337</v>
      </c>
      <c r="B33948" s="3">
        <v>-635.07096674705781</v>
      </c>
    </row>
    <row r="33949" spans="1:2" x14ac:dyDescent="0.25">
      <c r="A33949" s="9">
        <f t="shared" si="530"/>
        <v>45280.614583251001</v>
      </c>
      <c r="B33949" s="3">
        <v>-638.71556339983863</v>
      </c>
    </row>
    <row r="33950" spans="1:2" x14ac:dyDescent="0.25">
      <c r="A33950" s="9">
        <f t="shared" si="530"/>
        <v>45280.624999917665</v>
      </c>
      <c r="B33950" s="3">
        <v>-641.63124072206324</v>
      </c>
    </row>
    <row r="33951" spans="1:2" x14ac:dyDescent="0.25">
      <c r="A33951" s="9">
        <f t="shared" si="530"/>
        <v>45280.63541658433</v>
      </c>
      <c r="B33951" s="3">
        <v>-647.64482519915168</v>
      </c>
    </row>
    <row r="33952" spans="1:2" x14ac:dyDescent="0.25">
      <c r="A33952" s="9">
        <f t="shared" si="530"/>
        <v>45280.645833250994</v>
      </c>
      <c r="B33952" s="3">
        <v>-650.3782726887373</v>
      </c>
    </row>
    <row r="33953" spans="1:2" x14ac:dyDescent="0.25">
      <c r="A33953" s="9">
        <f t="shared" si="530"/>
        <v>45280.656249917658</v>
      </c>
      <c r="B33953" s="3">
        <v>-662.40544164291396</v>
      </c>
    </row>
    <row r="33954" spans="1:2" x14ac:dyDescent="0.25">
      <c r="A33954" s="9">
        <f t="shared" si="530"/>
        <v>45280.666666584322</v>
      </c>
      <c r="B33954" s="3">
        <v>-687.18869888182348</v>
      </c>
    </row>
    <row r="33955" spans="1:2" x14ac:dyDescent="0.25">
      <c r="A33955" s="9">
        <f t="shared" si="530"/>
        <v>45280.677083250986</v>
      </c>
      <c r="B33955" s="3">
        <v>-727.64372172769049</v>
      </c>
    </row>
    <row r="33956" spans="1:2" x14ac:dyDescent="0.25">
      <c r="A33956" s="9">
        <f t="shared" si="530"/>
        <v>45280.687499917651</v>
      </c>
      <c r="B33956" s="3">
        <v>-786.32172783746182</v>
      </c>
    </row>
    <row r="33957" spans="1:2" x14ac:dyDescent="0.25">
      <c r="A33957" s="9">
        <f t="shared" si="530"/>
        <v>45280.697916584315</v>
      </c>
      <c r="B33957" s="3">
        <v>-854.47568524446319</v>
      </c>
    </row>
    <row r="33958" spans="1:2" x14ac:dyDescent="0.25">
      <c r="A33958" s="9">
        <f t="shared" si="530"/>
        <v>45280.708333250979</v>
      </c>
      <c r="B33958" s="3">
        <v>-933.56343260980702</v>
      </c>
    </row>
    <row r="33959" spans="1:2" x14ac:dyDescent="0.25">
      <c r="A33959" s="9">
        <f t="shared" si="530"/>
        <v>45280.718749917643</v>
      </c>
      <c r="B33959" s="3">
        <v>-998.43725302930557</v>
      </c>
    </row>
    <row r="33960" spans="1:2" x14ac:dyDescent="0.25">
      <c r="A33960" s="9">
        <f t="shared" si="530"/>
        <v>45280.729166584308</v>
      </c>
      <c r="B33960" s="3">
        <v>-1048.9149166703201</v>
      </c>
    </row>
    <row r="33961" spans="1:2" x14ac:dyDescent="0.25">
      <c r="A33961" s="9">
        <f t="shared" si="530"/>
        <v>45280.739583250972</v>
      </c>
      <c r="B33961" s="3">
        <v>-1067.1378999342239</v>
      </c>
    </row>
    <row r="33962" spans="1:2" x14ac:dyDescent="0.25">
      <c r="A33962" s="9">
        <f t="shared" si="530"/>
        <v>45280.749999917636</v>
      </c>
      <c r="B33962" s="3">
        <v>-1054.9285011474083</v>
      </c>
    </row>
    <row r="33963" spans="1:2" x14ac:dyDescent="0.25">
      <c r="A33963" s="9">
        <f t="shared" si="530"/>
        <v>45280.7604165843</v>
      </c>
      <c r="B33963" s="3">
        <v>-1027.4117964189129</v>
      </c>
    </row>
    <row r="33964" spans="1:2" x14ac:dyDescent="0.25">
      <c r="A33964" s="9">
        <f t="shared" si="530"/>
        <v>45280.770833250965</v>
      </c>
      <c r="B33964" s="3">
        <v>-997.34387403347137</v>
      </c>
    </row>
    <row r="33965" spans="1:2" x14ac:dyDescent="0.25">
      <c r="A33965" s="9">
        <f t="shared" si="530"/>
        <v>45280.781249917629</v>
      </c>
      <c r="B33965" s="3">
        <v>-978.93866093692827</v>
      </c>
    </row>
    <row r="33966" spans="1:2" x14ac:dyDescent="0.25">
      <c r="A33966" s="9">
        <f t="shared" si="530"/>
        <v>45280.791666584293</v>
      </c>
      <c r="B33966" s="3">
        <v>-964.72473399108299</v>
      </c>
    </row>
    <row r="33967" spans="1:2" x14ac:dyDescent="0.25">
      <c r="A33967" s="9">
        <f t="shared" si="530"/>
        <v>45280.802083250957</v>
      </c>
      <c r="B33967" s="3">
        <v>-952.33310537162811</v>
      </c>
    </row>
    <row r="33968" spans="1:2" x14ac:dyDescent="0.25">
      <c r="A33968" s="9">
        <f t="shared" si="530"/>
        <v>45280.812499917622</v>
      </c>
      <c r="B33968" s="3">
        <v>-944.86168223342747</v>
      </c>
    </row>
    <row r="33969" spans="1:2" x14ac:dyDescent="0.25">
      <c r="A33969" s="9">
        <f t="shared" si="530"/>
        <v>45280.822916584286</v>
      </c>
      <c r="B33969" s="3">
        <v>-928.825456961192</v>
      </c>
    </row>
    <row r="33970" spans="1:2" x14ac:dyDescent="0.25">
      <c r="A33970" s="9">
        <f t="shared" si="530"/>
        <v>45280.83333325095</v>
      </c>
      <c r="B33970" s="3">
        <v>-908.78017537089738</v>
      </c>
    </row>
    <row r="33971" spans="1:2" x14ac:dyDescent="0.25">
      <c r="A33971" s="9">
        <f t="shared" si="530"/>
        <v>45280.843749917614</v>
      </c>
      <c r="B33971" s="3">
        <v>-881.26347064240213</v>
      </c>
    </row>
    <row r="33972" spans="1:2" x14ac:dyDescent="0.25">
      <c r="A33972" s="9">
        <f t="shared" si="530"/>
        <v>45280.854166584279</v>
      </c>
      <c r="B33972" s="3">
        <v>-859.5781205583562</v>
      </c>
    </row>
    <row r="33973" spans="1:2" x14ac:dyDescent="0.25">
      <c r="A33973" s="9">
        <f t="shared" si="530"/>
        <v>45280.864583250943</v>
      </c>
      <c r="B33973" s="3">
        <v>-842.99520578820352</v>
      </c>
    </row>
    <row r="33974" spans="1:2" x14ac:dyDescent="0.25">
      <c r="A33974" s="9">
        <f t="shared" si="530"/>
        <v>45280.874999917607</v>
      </c>
      <c r="B33974" s="3">
        <v>-833.88371415625159</v>
      </c>
    </row>
    <row r="33975" spans="1:2" x14ac:dyDescent="0.25">
      <c r="A33975" s="9">
        <f t="shared" si="530"/>
        <v>45280.885416584271</v>
      </c>
      <c r="B33975" s="3">
        <v>-819.30532754512842</v>
      </c>
    </row>
    <row r="33976" spans="1:2" x14ac:dyDescent="0.25">
      <c r="A33976" s="9">
        <f t="shared" si="530"/>
        <v>45280.895833250936</v>
      </c>
      <c r="B33976" s="3">
        <v>-804.54471110136592</v>
      </c>
    </row>
    <row r="33977" spans="1:2" x14ac:dyDescent="0.25">
      <c r="A33977" s="9">
        <f t="shared" si="530"/>
        <v>45280.9062499176</v>
      </c>
      <c r="B33977" s="3">
        <v>-779.03253453190018</v>
      </c>
    </row>
    <row r="33978" spans="1:2" x14ac:dyDescent="0.25">
      <c r="A33978" s="9">
        <f t="shared" si="530"/>
        <v>45280.916666584264</v>
      </c>
      <c r="B33978" s="3">
        <v>-763.5429987575817</v>
      </c>
    </row>
    <row r="33979" spans="1:2" x14ac:dyDescent="0.25">
      <c r="A33979" s="9">
        <f t="shared" si="530"/>
        <v>45280.927083250928</v>
      </c>
      <c r="B33979" s="3">
        <v>-742.95102766936998</v>
      </c>
    </row>
    <row r="33980" spans="1:2" x14ac:dyDescent="0.25">
      <c r="A33980" s="9">
        <f t="shared" si="530"/>
        <v>45280.937499917593</v>
      </c>
      <c r="B33980" s="3">
        <v>-722.54128641379748</v>
      </c>
    </row>
    <row r="33981" spans="1:2" x14ac:dyDescent="0.25">
      <c r="A33981" s="9">
        <f t="shared" si="530"/>
        <v>45280.947916584257</v>
      </c>
      <c r="B33981" s="3">
        <v>-694.84235185266334</v>
      </c>
    </row>
    <row r="33982" spans="1:2" x14ac:dyDescent="0.25">
      <c r="A33982" s="9">
        <f t="shared" si="530"/>
        <v>45280.958333250921</v>
      </c>
      <c r="B33982" s="3">
        <v>-668.05456645472418</v>
      </c>
    </row>
    <row r="33983" spans="1:2" x14ac:dyDescent="0.25">
      <c r="A33983" s="9">
        <f t="shared" si="530"/>
        <v>45280.968749917585</v>
      </c>
      <c r="B33983" s="3">
        <v>-639.80894239567283</v>
      </c>
    </row>
    <row r="33984" spans="1:2" x14ac:dyDescent="0.25">
      <c r="A33984" s="9">
        <f t="shared" si="530"/>
        <v>45280.979166584249</v>
      </c>
      <c r="B33984" s="3">
        <v>-610.28770950814828</v>
      </c>
    </row>
    <row r="33985" spans="1:2" x14ac:dyDescent="0.25">
      <c r="A33985" s="9">
        <f t="shared" si="530"/>
        <v>45280.989583250914</v>
      </c>
      <c r="B33985" s="3">
        <v>-574.93512197617429</v>
      </c>
    </row>
    <row r="33986" spans="1:2" x14ac:dyDescent="0.25">
      <c r="A33986" s="9">
        <f t="shared" si="530"/>
        <v>45280.999999917578</v>
      </c>
      <c r="B33986" s="3">
        <v>-538.8536151136442</v>
      </c>
    </row>
    <row r="33987" spans="1:2" x14ac:dyDescent="0.25">
      <c r="A33987" s="9">
        <f t="shared" si="530"/>
        <v>45281.010416584242</v>
      </c>
      <c r="B33987" s="3">
        <v>-498.58082210041613</v>
      </c>
    </row>
    <row r="33988" spans="1:2" x14ac:dyDescent="0.25">
      <c r="A33988" s="9">
        <f t="shared" ref="A33988:A34051" si="531">A33987+1/96</f>
        <v>45281.020833250906</v>
      </c>
      <c r="B33988" s="3">
        <v>-467.78398038441821</v>
      </c>
    </row>
    <row r="33989" spans="1:2" x14ac:dyDescent="0.25">
      <c r="A33989" s="9">
        <f t="shared" si="531"/>
        <v>45281.031249917571</v>
      </c>
      <c r="B33989" s="3">
        <v>-443.91187230870389</v>
      </c>
    </row>
    <row r="33990" spans="1:2" x14ac:dyDescent="0.25">
      <c r="A33990" s="9">
        <f t="shared" si="531"/>
        <v>45281.041666584235</v>
      </c>
      <c r="B33990" s="3">
        <v>-422.59098188993602</v>
      </c>
    </row>
    <row r="33991" spans="1:2" x14ac:dyDescent="0.25">
      <c r="A33991" s="9">
        <f t="shared" si="531"/>
        <v>45281.052083250899</v>
      </c>
      <c r="B33991" s="3">
        <v>-402.72793013228056</v>
      </c>
    </row>
    <row r="33992" spans="1:2" x14ac:dyDescent="0.25">
      <c r="A33992" s="9">
        <f t="shared" si="531"/>
        <v>45281.062499917563</v>
      </c>
      <c r="B33992" s="3">
        <v>-386.14501536212782</v>
      </c>
    </row>
    <row r="33993" spans="1:2" x14ac:dyDescent="0.25">
      <c r="A33993" s="9">
        <f t="shared" si="531"/>
        <v>45281.072916584228</v>
      </c>
      <c r="B33993" s="3">
        <v>-373.38892707739495</v>
      </c>
    </row>
    <row r="33994" spans="1:2" x14ac:dyDescent="0.25">
      <c r="A33994" s="9">
        <f t="shared" si="531"/>
        <v>45281.083333250892</v>
      </c>
      <c r="B33994" s="3">
        <v>-361.54398795585729</v>
      </c>
    </row>
    <row r="33995" spans="1:2" x14ac:dyDescent="0.25">
      <c r="A33995" s="9">
        <f t="shared" si="531"/>
        <v>45281.093749917556</v>
      </c>
      <c r="B33995" s="3">
        <v>-351.33911732807098</v>
      </c>
    </row>
    <row r="33996" spans="1:2" x14ac:dyDescent="0.25">
      <c r="A33996" s="9">
        <f t="shared" si="531"/>
        <v>45281.10416658422</v>
      </c>
      <c r="B33996" s="3">
        <v>-345.87222234889981</v>
      </c>
    </row>
    <row r="33997" spans="1:2" x14ac:dyDescent="0.25">
      <c r="A33997" s="9">
        <f t="shared" si="531"/>
        <v>45281.114583250885</v>
      </c>
      <c r="B33997" s="3">
        <v>-336.57850088430871</v>
      </c>
    </row>
    <row r="33998" spans="1:2" x14ac:dyDescent="0.25">
      <c r="A33998" s="9">
        <f t="shared" si="531"/>
        <v>45281.124999917549</v>
      </c>
      <c r="B33998" s="3">
        <v>-326.92031975443956</v>
      </c>
    </row>
    <row r="33999" spans="1:2" x14ac:dyDescent="0.25">
      <c r="A33999" s="9">
        <f t="shared" si="531"/>
        <v>45281.135416584213</v>
      </c>
      <c r="B33999" s="3">
        <v>-319.81335628151692</v>
      </c>
    </row>
    <row r="34000" spans="1:2" x14ac:dyDescent="0.25">
      <c r="A34000" s="9">
        <f t="shared" si="531"/>
        <v>45281.145833250877</v>
      </c>
      <c r="B34000" s="3">
        <v>-317.0799087919313</v>
      </c>
    </row>
    <row r="34001" spans="1:2" x14ac:dyDescent="0.25">
      <c r="A34001" s="9">
        <f t="shared" si="531"/>
        <v>45281.156249917542</v>
      </c>
      <c r="B34001" s="3">
        <v>-315.80429996345799</v>
      </c>
    </row>
    <row r="34002" spans="1:2" x14ac:dyDescent="0.25">
      <c r="A34002" s="9">
        <f t="shared" si="531"/>
        <v>45281.166666584206</v>
      </c>
      <c r="B34002" s="3">
        <v>-311.79524364539913</v>
      </c>
    </row>
    <row r="34003" spans="1:2" x14ac:dyDescent="0.25">
      <c r="A34003" s="9">
        <f t="shared" si="531"/>
        <v>45281.17708325087</v>
      </c>
      <c r="B34003" s="3">
        <v>-311.79524364539913</v>
      </c>
    </row>
    <row r="34004" spans="1:2" x14ac:dyDescent="0.25">
      <c r="A34004" s="9">
        <f t="shared" si="531"/>
        <v>45281.187499917534</v>
      </c>
      <c r="B34004" s="3">
        <v>-311.97747347803818</v>
      </c>
    </row>
    <row r="34005" spans="1:2" x14ac:dyDescent="0.25">
      <c r="A34005" s="9">
        <f t="shared" si="531"/>
        <v>45281.197916584199</v>
      </c>
      <c r="B34005" s="3">
        <v>-317.99105795512651</v>
      </c>
    </row>
    <row r="34006" spans="1:2" x14ac:dyDescent="0.25">
      <c r="A34006" s="9">
        <f t="shared" si="531"/>
        <v>45281.208333250863</v>
      </c>
      <c r="B34006" s="3">
        <v>-325.46248109332714</v>
      </c>
    </row>
    <row r="34007" spans="1:2" x14ac:dyDescent="0.25">
      <c r="A34007" s="9">
        <f t="shared" si="531"/>
        <v>45281.218749917527</v>
      </c>
      <c r="B34007" s="3">
        <v>-334.7562025579183</v>
      </c>
    </row>
    <row r="34008" spans="1:2" x14ac:dyDescent="0.25">
      <c r="A34008" s="9">
        <f t="shared" si="531"/>
        <v>45281.229166584191</v>
      </c>
      <c r="B34008" s="3">
        <v>-342.04539586347994</v>
      </c>
    </row>
    <row r="34009" spans="1:2" x14ac:dyDescent="0.25">
      <c r="A34009" s="9">
        <f t="shared" si="531"/>
        <v>45281.239583250856</v>
      </c>
      <c r="B34009" s="3">
        <v>-350.24573833223678</v>
      </c>
    </row>
    <row r="34010" spans="1:2" x14ac:dyDescent="0.25">
      <c r="A34010" s="9">
        <f t="shared" si="531"/>
        <v>45281.24999991752</v>
      </c>
      <c r="B34010" s="3">
        <v>-363.3662862822477</v>
      </c>
    </row>
    <row r="34011" spans="1:2" x14ac:dyDescent="0.25">
      <c r="A34011" s="9">
        <f t="shared" si="531"/>
        <v>45281.260416584184</v>
      </c>
      <c r="B34011" s="3">
        <v>-382.13595904406895</v>
      </c>
    </row>
    <row r="34012" spans="1:2" x14ac:dyDescent="0.25">
      <c r="A34012" s="9">
        <f t="shared" si="531"/>
        <v>45281.270833250848</v>
      </c>
      <c r="B34012" s="3">
        <v>-404.36799862603192</v>
      </c>
    </row>
    <row r="34013" spans="1:2" x14ac:dyDescent="0.25">
      <c r="A34013" s="9">
        <f t="shared" si="531"/>
        <v>45281.281249917512</v>
      </c>
      <c r="B34013" s="3">
        <v>-423.50213105313128</v>
      </c>
    </row>
    <row r="34014" spans="1:2" x14ac:dyDescent="0.25">
      <c r="A34014" s="9">
        <f t="shared" si="531"/>
        <v>45281.291666584177</v>
      </c>
      <c r="B34014" s="3">
        <v>-449.56099712051412</v>
      </c>
    </row>
    <row r="34015" spans="1:2" x14ac:dyDescent="0.25">
      <c r="A34015" s="9">
        <f t="shared" si="531"/>
        <v>45281.302083250841</v>
      </c>
      <c r="B34015" s="3">
        <v>-477.25993168164837</v>
      </c>
    </row>
    <row r="34016" spans="1:2" x14ac:dyDescent="0.25">
      <c r="A34016" s="9">
        <f t="shared" si="531"/>
        <v>45281.312499917505</v>
      </c>
      <c r="B34016" s="3">
        <v>-514.25258770737355</v>
      </c>
    </row>
    <row r="34017" spans="1:2" x14ac:dyDescent="0.25">
      <c r="A34017" s="9">
        <f t="shared" si="531"/>
        <v>45281.322916584169</v>
      </c>
      <c r="B34017" s="3">
        <v>-544.13828026017632</v>
      </c>
    </row>
    <row r="34018" spans="1:2" x14ac:dyDescent="0.25">
      <c r="A34018" s="9">
        <f t="shared" si="531"/>
        <v>45281.333333250834</v>
      </c>
      <c r="B34018" s="3">
        <v>-576.75742030256458</v>
      </c>
    </row>
    <row r="34019" spans="1:2" x14ac:dyDescent="0.25">
      <c r="A34019" s="9">
        <f t="shared" si="531"/>
        <v>45281.343749917498</v>
      </c>
      <c r="B34019" s="3">
        <v>-604.63858469633794</v>
      </c>
    </row>
    <row r="34020" spans="1:2" x14ac:dyDescent="0.25">
      <c r="A34020" s="9">
        <f t="shared" si="531"/>
        <v>45281.354166584162</v>
      </c>
      <c r="B34020" s="3">
        <v>-626.87062427830097</v>
      </c>
    </row>
    <row r="34021" spans="1:2" x14ac:dyDescent="0.25">
      <c r="A34021" s="9">
        <f t="shared" si="531"/>
        <v>45281.364583250826</v>
      </c>
      <c r="B34021" s="3">
        <v>-642.36016005261945</v>
      </c>
    </row>
    <row r="34022" spans="1:2" x14ac:dyDescent="0.25">
      <c r="A34022" s="9">
        <f t="shared" si="531"/>
        <v>45281.374999917491</v>
      </c>
      <c r="B34022" s="3">
        <v>-654.56955883943522</v>
      </c>
    </row>
    <row r="34023" spans="1:2" x14ac:dyDescent="0.25">
      <c r="A34023" s="9">
        <f t="shared" si="531"/>
        <v>45281.385416584155</v>
      </c>
      <c r="B34023" s="3">
        <v>-662.04098197763585</v>
      </c>
    </row>
    <row r="34024" spans="1:2" x14ac:dyDescent="0.25">
      <c r="A34024" s="9">
        <f t="shared" si="531"/>
        <v>45281.395833250819</v>
      </c>
      <c r="B34024" s="3">
        <v>-662.04098197763585</v>
      </c>
    </row>
    <row r="34025" spans="1:2" x14ac:dyDescent="0.25">
      <c r="A34025" s="9">
        <f t="shared" si="531"/>
        <v>45281.406249917483</v>
      </c>
      <c r="B34025" s="3">
        <v>-660.94760298180154</v>
      </c>
    </row>
    <row r="34026" spans="1:2" x14ac:dyDescent="0.25">
      <c r="A34026" s="9">
        <f t="shared" si="531"/>
        <v>45281.416666584148</v>
      </c>
      <c r="B34026" s="3">
        <v>-655.84516766790853</v>
      </c>
    </row>
    <row r="34027" spans="1:2" x14ac:dyDescent="0.25">
      <c r="A34027" s="9">
        <f t="shared" si="531"/>
        <v>45281.427083250812</v>
      </c>
      <c r="B34027" s="3">
        <v>-652.92949034568392</v>
      </c>
    </row>
    <row r="34028" spans="1:2" x14ac:dyDescent="0.25">
      <c r="A34028" s="9">
        <f t="shared" si="531"/>
        <v>45281.437499917476</v>
      </c>
      <c r="B34028" s="3">
        <v>-642.36016005261945</v>
      </c>
    </row>
    <row r="34029" spans="1:2" x14ac:dyDescent="0.25">
      <c r="A34029" s="9">
        <f t="shared" si="531"/>
        <v>45281.44791658414</v>
      </c>
      <c r="B34029" s="3">
        <v>-641.63124072206324</v>
      </c>
    </row>
    <row r="34030" spans="1:2" x14ac:dyDescent="0.25">
      <c r="A34030" s="9">
        <f t="shared" si="531"/>
        <v>45281.458333250805</v>
      </c>
      <c r="B34030" s="3">
        <v>-636.52880540817011</v>
      </c>
    </row>
    <row r="34031" spans="1:2" x14ac:dyDescent="0.25">
      <c r="A34031" s="9">
        <f t="shared" si="531"/>
        <v>45281.468749917469</v>
      </c>
      <c r="B34031" s="3">
        <v>-642.36016005261945</v>
      </c>
    </row>
    <row r="34032" spans="1:2" x14ac:dyDescent="0.25">
      <c r="A34032" s="9">
        <f t="shared" si="531"/>
        <v>45281.479166584133</v>
      </c>
      <c r="B34032" s="3">
        <v>-646.91590586859547</v>
      </c>
    </row>
    <row r="34033" spans="1:2" x14ac:dyDescent="0.25">
      <c r="A34033" s="9">
        <f t="shared" si="531"/>
        <v>45281.489583250797</v>
      </c>
      <c r="B34033" s="3">
        <v>-664.40996980194336</v>
      </c>
    </row>
    <row r="34034" spans="1:2" x14ac:dyDescent="0.25">
      <c r="A34034" s="9">
        <f t="shared" si="531"/>
        <v>45281.499999917462</v>
      </c>
      <c r="B34034" s="3">
        <v>-668.78348578528039</v>
      </c>
    </row>
    <row r="34035" spans="1:2" x14ac:dyDescent="0.25">
      <c r="A34035" s="9">
        <f t="shared" si="531"/>
        <v>45281.510416584126</v>
      </c>
      <c r="B34035" s="3">
        <v>-673.70369126653452</v>
      </c>
    </row>
    <row r="34036" spans="1:2" x14ac:dyDescent="0.25">
      <c r="A34036" s="9">
        <f t="shared" si="531"/>
        <v>45281.52083325079</v>
      </c>
      <c r="B34036" s="3">
        <v>-667.50787695680719</v>
      </c>
    </row>
    <row r="34037" spans="1:2" x14ac:dyDescent="0.25">
      <c r="A34037" s="9">
        <f t="shared" si="531"/>
        <v>45281.531249917454</v>
      </c>
      <c r="B34037" s="3">
        <v>-662.40544164291396</v>
      </c>
    </row>
    <row r="34038" spans="1:2" x14ac:dyDescent="0.25">
      <c r="A34038" s="9">
        <f t="shared" si="531"/>
        <v>45281.541666584119</v>
      </c>
      <c r="B34038" s="3">
        <v>-658.39638532485515</v>
      </c>
    </row>
    <row r="34039" spans="1:2" x14ac:dyDescent="0.25">
      <c r="A34039" s="9">
        <f t="shared" si="531"/>
        <v>45281.552083250783</v>
      </c>
      <c r="B34039" s="3">
        <v>-650.92496218665428</v>
      </c>
    </row>
    <row r="34040" spans="1:2" x14ac:dyDescent="0.25">
      <c r="A34040" s="9">
        <f t="shared" si="531"/>
        <v>45281.562499917447</v>
      </c>
      <c r="B34040" s="3">
        <v>-642.54238988525844</v>
      </c>
    </row>
    <row r="34041" spans="1:2" x14ac:dyDescent="0.25">
      <c r="A34041" s="9">
        <f t="shared" si="531"/>
        <v>45281.572916584111</v>
      </c>
      <c r="B34041" s="3">
        <v>-634.70650708177971</v>
      </c>
    </row>
    <row r="34042" spans="1:2" x14ac:dyDescent="0.25">
      <c r="A34042" s="9">
        <f t="shared" si="531"/>
        <v>45281.583333250775</v>
      </c>
      <c r="B34042" s="3">
        <v>-633.79535791858461</v>
      </c>
    </row>
    <row r="34043" spans="1:2" x14ac:dyDescent="0.25">
      <c r="A34043" s="9">
        <f t="shared" si="531"/>
        <v>45281.59374991744</v>
      </c>
      <c r="B34043" s="3">
        <v>-640.72009155886815</v>
      </c>
    </row>
    <row r="34044" spans="1:2" x14ac:dyDescent="0.25">
      <c r="A34044" s="9">
        <f t="shared" si="531"/>
        <v>45281.604166584104</v>
      </c>
      <c r="B34044" s="3">
        <v>-645.82252687276127</v>
      </c>
    </row>
    <row r="34045" spans="1:2" x14ac:dyDescent="0.25">
      <c r="A34045" s="9">
        <f t="shared" si="531"/>
        <v>45281.614583250768</v>
      </c>
      <c r="B34045" s="3">
        <v>-650.7427323540154</v>
      </c>
    </row>
    <row r="34046" spans="1:2" x14ac:dyDescent="0.25">
      <c r="A34046" s="9">
        <f t="shared" si="531"/>
        <v>45281.624999917432</v>
      </c>
      <c r="B34046" s="3">
        <v>-654.38732900679611</v>
      </c>
    </row>
    <row r="34047" spans="1:2" x14ac:dyDescent="0.25">
      <c r="A34047" s="9">
        <f t="shared" si="531"/>
        <v>45281.635416584097</v>
      </c>
      <c r="B34047" s="3">
        <v>-657.48523616165994</v>
      </c>
    </row>
    <row r="34048" spans="1:2" x14ac:dyDescent="0.25">
      <c r="A34048" s="9">
        <f t="shared" si="531"/>
        <v>45281.645833250761</v>
      </c>
      <c r="B34048" s="3">
        <v>-665.13888913249957</v>
      </c>
    </row>
    <row r="34049" spans="1:2" x14ac:dyDescent="0.25">
      <c r="A34049" s="9">
        <f t="shared" si="531"/>
        <v>45281.656249917425</v>
      </c>
      <c r="B34049" s="3">
        <v>-675.89044925820303</v>
      </c>
    </row>
    <row r="34050" spans="1:2" x14ac:dyDescent="0.25">
      <c r="A34050" s="9">
        <f t="shared" si="531"/>
        <v>45281.666666584089</v>
      </c>
      <c r="B34050" s="3">
        <v>-702.86046448878108</v>
      </c>
    </row>
    <row r="34051" spans="1:2" x14ac:dyDescent="0.25">
      <c r="A34051" s="9">
        <f t="shared" si="531"/>
        <v>45281.677083250754</v>
      </c>
      <c r="B34051" s="3">
        <v>-742.039878506175</v>
      </c>
    </row>
    <row r="34052" spans="1:2" x14ac:dyDescent="0.25">
      <c r="A34052" s="9">
        <f t="shared" ref="A34052:A34115" si="532">A34051+1/96</f>
        <v>45281.687499917418</v>
      </c>
      <c r="B34052" s="3">
        <v>-795.79767913469198</v>
      </c>
    </row>
    <row r="34053" spans="1:2" x14ac:dyDescent="0.25">
      <c r="A34053" s="9">
        <f t="shared" si="532"/>
        <v>45281.697916584082</v>
      </c>
      <c r="B34053" s="3">
        <v>-859.21366089307821</v>
      </c>
    </row>
    <row r="34054" spans="1:2" x14ac:dyDescent="0.25">
      <c r="A34054" s="9">
        <f t="shared" si="532"/>
        <v>45281.708333250746</v>
      </c>
      <c r="B34054" s="3">
        <v>-926.27423930424538</v>
      </c>
    </row>
    <row r="34055" spans="1:2" x14ac:dyDescent="0.25">
      <c r="A34055" s="9">
        <f t="shared" si="532"/>
        <v>45281.718749917411</v>
      </c>
      <c r="B34055" s="3">
        <v>-991.14805972374393</v>
      </c>
    </row>
    <row r="34056" spans="1:2" x14ac:dyDescent="0.25">
      <c r="A34056" s="9">
        <f t="shared" si="532"/>
        <v>45281.729166584075</v>
      </c>
      <c r="B34056" s="3">
        <v>-1031.7853124022499</v>
      </c>
    </row>
    <row r="34057" spans="1:2" x14ac:dyDescent="0.25">
      <c r="A34057" s="9">
        <f t="shared" si="532"/>
        <v>45281.739583250739</v>
      </c>
      <c r="B34057" s="3">
        <v>-1045.817009515456</v>
      </c>
    </row>
    <row r="34058" spans="1:2" x14ac:dyDescent="0.25">
      <c r="A34058" s="9">
        <f t="shared" si="532"/>
        <v>45281.749999917403</v>
      </c>
      <c r="B34058" s="3">
        <v>-1037.4344372140604</v>
      </c>
    </row>
    <row r="34059" spans="1:2" x14ac:dyDescent="0.25">
      <c r="A34059" s="9">
        <f t="shared" si="532"/>
        <v>45281.760416584068</v>
      </c>
      <c r="B34059" s="3">
        <v>-1020.1226031133515</v>
      </c>
    </row>
    <row r="34060" spans="1:2" x14ac:dyDescent="0.25">
      <c r="A34060" s="9">
        <f t="shared" si="532"/>
        <v>45281.770833250732</v>
      </c>
      <c r="B34060" s="3">
        <v>-1001.7173900168083</v>
      </c>
    </row>
    <row r="34061" spans="1:2" x14ac:dyDescent="0.25">
      <c r="A34061" s="9">
        <f t="shared" si="532"/>
        <v>45281.781249917396</v>
      </c>
      <c r="B34061" s="3">
        <v>-975.11183445150823</v>
      </c>
    </row>
    <row r="34062" spans="1:2" x14ac:dyDescent="0.25">
      <c r="A34062" s="9">
        <f t="shared" si="532"/>
        <v>45281.79166658406</v>
      </c>
      <c r="B34062" s="3">
        <v>-948.68850871884729</v>
      </c>
    </row>
    <row r="34063" spans="1:2" x14ac:dyDescent="0.25">
      <c r="A34063" s="9">
        <f t="shared" si="532"/>
        <v>45281.802083250725</v>
      </c>
      <c r="B34063" s="3">
        <v>-933.56343260980702</v>
      </c>
    </row>
    <row r="34064" spans="1:2" x14ac:dyDescent="0.25">
      <c r="A34064" s="9">
        <f t="shared" si="532"/>
        <v>45281.812499917389</v>
      </c>
      <c r="B34064" s="3">
        <v>-932.65228344661182</v>
      </c>
    </row>
    <row r="34065" spans="1:2" x14ac:dyDescent="0.25">
      <c r="A34065" s="9">
        <f t="shared" si="532"/>
        <v>45281.822916584053</v>
      </c>
      <c r="B34065" s="3">
        <v>-931.3766746181384</v>
      </c>
    </row>
    <row r="34066" spans="1:2" x14ac:dyDescent="0.25">
      <c r="A34066" s="9">
        <f t="shared" si="532"/>
        <v>45281.833333250717</v>
      </c>
      <c r="B34066" s="3">
        <v>-913.7003808521514</v>
      </c>
    </row>
    <row r="34067" spans="1:2" x14ac:dyDescent="0.25">
      <c r="A34067" s="9">
        <f t="shared" si="532"/>
        <v>45281.843749917382</v>
      </c>
      <c r="B34067" s="3">
        <v>-890.37496227435429</v>
      </c>
    </row>
    <row r="34068" spans="1:2" x14ac:dyDescent="0.25">
      <c r="A34068" s="9">
        <f t="shared" si="532"/>
        <v>45281.854166584046</v>
      </c>
      <c r="B34068" s="3">
        <v>-866.32062436600086</v>
      </c>
    </row>
    <row r="34069" spans="1:2" x14ac:dyDescent="0.25">
      <c r="A34069" s="9">
        <f t="shared" si="532"/>
        <v>45281.86458325071</v>
      </c>
      <c r="B34069" s="3">
        <v>-844.27081461667683</v>
      </c>
    </row>
    <row r="34070" spans="1:2" x14ac:dyDescent="0.25">
      <c r="A34070" s="9">
        <f t="shared" si="532"/>
        <v>45281.874999917374</v>
      </c>
      <c r="B34070" s="3">
        <v>-823.13215403054824</v>
      </c>
    </row>
    <row r="34071" spans="1:2" x14ac:dyDescent="0.25">
      <c r="A34071" s="9">
        <f t="shared" si="532"/>
        <v>45281.885416584038</v>
      </c>
      <c r="B34071" s="3">
        <v>-806.18477959511733</v>
      </c>
    </row>
    <row r="34072" spans="1:2" x14ac:dyDescent="0.25">
      <c r="A34072" s="9">
        <f t="shared" si="532"/>
        <v>45281.895833250703</v>
      </c>
      <c r="B34072" s="3">
        <v>-787.96179633121324</v>
      </c>
    </row>
    <row r="34073" spans="1:2" x14ac:dyDescent="0.25">
      <c r="A34073" s="9">
        <f t="shared" si="532"/>
        <v>45281.906249917367</v>
      </c>
      <c r="B34073" s="3">
        <v>-769.19212356939192</v>
      </c>
    </row>
    <row r="34074" spans="1:2" x14ac:dyDescent="0.25">
      <c r="A34074" s="9">
        <f t="shared" si="532"/>
        <v>45281.916666584031</v>
      </c>
      <c r="B34074" s="3">
        <v>-745.3200154936776</v>
      </c>
    </row>
    <row r="34075" spans="1:2" x14ac:dyDescent="0.25">
      <c r="A34075" s="9">
        <f t="shared" si="532"/>
        <v>45281.927083250695</v>
      </c>
      <c r="B34075" s="3">
        <v>-725.09250407074398</v>
      </c>
    </row>
    <row r="34076" spans="1:2" x14ac:dyDescent="0.25">
      <c r="A34076" s="9">
        <f t="shared" si="532"/>
        <v>45281.93749991736</v>
      </c>
      <c r="B34076" s="3">
        <v>-700.85593632975156</v>
      </c>
    </row>
    <row r="34077" spans="1:2" x14ac:dyDescent="0.25">
      <c r="A34077" s="9">
        <f t="shared" si="532"/>
        <v>45281.947916584024</v>
      </c>
      <c r="B34077" s="3">
        <v>-674.25038076445162</v>
      </c>
    </row>
    <row r="34078" spans="1:2" x14ac:dyDescent="0.25">
      <c r="A34078" s="9">
        <f t="shared" si="532"/>
        <v>45281.958333250688</v>
      </c>
      <c r="B34078" s="3">
        <v>-647.09813570123447</v>
      </c>
    </row>
    <row r="34079" spans="1:2" x14ac:dyDescent="0.25">
      <c r="A34079" s="9">
        <f t="shared" si="532"/>
        <v>45281.968749917352</v>
      </c>
      <c r="B34079" s="3">
        <v>-623.22602762552015</v>
      </c>
    </row>
    <row r="34080" spans="1:2" x14ac:dyDescent="0.25">
      <c r="A34080" s="9">
        <f t="shared" si="532"/>
        <v>45281.979166584017</v>
      </c>
      <c r="B34080" s="3">
        <v>-599.1716897171666</v>
      </c>
    </row>
    <row r="34081" spans="1:2" x14ac:dyDescent="0.25">
      <c r="A34081" s="9">
        <f t="shared" si="532"/>
        <v>45281.989583250681</v>
      </c>
      <c r="B34081" s="3">
        <v>-563.27241268727562</v>
      </c>
    </row>
    <row r="34082" spans="1:2" x14ac:dyDescent="0.25">
      <c r="A34082" s="9">
        <f t="shared" si="532"/>
        <v>45281.999999917345</v>
      </c>
      <c r="B34082" s="3">
        <v>-521.90624067821341</v>
      </c>
    </row>
    <row r="34083" spans="1:2" x14ac:dyDescent="0.25">
      <c r="A34083" s="9">
        <f t="shared" si="532"/>
        <v>45282.010416584009</v>
      </c>
      <c r="B34083" s="3">
        <v>-484.73135481984895</v>
      </c>
    </row>
    <row r="34084" spans="1:2" x14ac:dyDescent="0.25">
      <c r="A34084" s="9">
        <f t="shared" si="532"/>
        <v>45282.020833250674</v>
      </c>
      <c r="B34084" s="3">
        <v>-459.21917825038327</v>
      </c>
    </row>
    <row r="34085" spans="1:2" x14ac:dyDescent="0.25">
      <c r="A34085" s="9">
        <f t="shared" si="532"/>
        <v>45282.031249917338</v>
      </c>
      <c r="B34085" s="3">
        <v>-442.45403364759147</v>
      </c>
    </row>
    <row r="34086" spans="1:2" x14ac:dyDescent="0.25">
      <c r="A34086" s="9">
        <f t="shared" si="532"/>
        <v>45282.041666584002</v>
      </c>
      <c r="B34086" s="3">
        <v>-425.32442937952169</v>
      </c>
    </row>
    <row r="34087" spans="1:2" x14ac:dyDescent="0.25">
      <c r="A34087" s="9">
        <f t="shared" si="532"/>
        <v>45282.052083250666</v>
      </c>
      <c r="B34087" s="3">
        <v>-408.19482511145179</v>
      </c>
    </row>
    <row r="34088" spans="1:2" x14ac:dyDescent="0.25">
      <c r="A34088" s="9">
        <f t="shared" si="532"/>
        <v>45282.062499917331</v>
      </c>
      <c r="B34088" s="3">
        <v>-388.51400318643539</v>
      </c>
    </row>
    <row r="34089" spans="1:2" x14ac:dyDescent="0.25">
      <c r="A34089" s="9">
        <f t="shared" si="532"/>
        <v>45282.072916583995</v>
      </c>
      <c r="B34089" s="3">
        <v>-374.11784640795116</v>
      </c>
    </row>
    <row r="34090" spans="1:2" x14ac:dyDescent="0.25">
      <c r="A34090" s="9">
        <f t="shared" si="532"/>
        <v>45282.083333250659</v>
      </c>
      <c r="B34090" s="3">
        <v>-365.37081444127716</v>
      </c>
    </row>
    <row r="34091" spans="1:2" x14ac:dyDescent="0.25">
      <c r="A34091" s="9">
        <f t="shared" si="532"/>
        <v>45282.093749917323</v>
      </c>
      <c r="B34091" s="3">
        <v>-357.17047197252032</v>
      </c>
    </row>
    <row r="34092" spans="1:2" x14ac:dyDescent="0.25">
      <c r="A34092" s="9">
        <f t="shared" si="532"/>
        <v>45282.104166583988</v>
      </c>
      <c r="B34092" s="3">
        <v>-347.69452067529016</v>
      </c>
    </row>
    <row r="34093" spans="1:2" x14ac:dyDescent="0.25">
      <c r="A34093" s="9">
        <f t="shared" si="532"/>
        <v>45282.114583250652</v>
      </c>
      <c r="B34093" s="3">
        <v>-340.76978703500663</v>
      </c>
    </row>
    <row r="34094" spans="1:2" x14ac:dyDescent="0.25">
      <c r="A34094" s="9">
        <f t="shared" si="532"/>
        <v>45282.124999917316</v>
      </c>
      <c r="B34094" s="3">
        <v>-335.12066222319629</v>
      </c>
    </row>
    <row r="34095" spans="1:2" x14ac:dyDescent="0.25">
      <c r="A34095" s="9">
        <f t="shared" si="532"/>
        <v>45282.13541658398</v>
      </c>
      <c r="B34095" s="3">
        <v>-328.01369875027376</v>
      </c>
    </row>
    <row r="34096" spans="1:2" x14ac:dyDescent="0.25">
      <c r="A34096" s="9">
        <f t="shared" si="532"/>
        <v>45282.145833250645</v>
      </c>
      <c r="B34096" s="3">
        <v>-319.26666678359982</v>
      </c>
    </row>
    <row r="34097" spans="1:2" x14ac:dyDescent="0.25">
      <c r="A34097" s="9">
        <f t="shared" si="532"/>
        <v>45282.156249917309</v>
      </c>
      <c r="B34097" s="3">
        <v>-312.34193314331623</v>
      </c>
    </row>
    <row r="34098" spans="1:2" x14ac:dyDescent="0.25">
      <c r="A34098" s="9">
        <f t="shared" si="532"/>
        <v>45282.166666583973</v>
      </c>
      <c r="B34098" s="3">
        <v>-310.51963481692582</v>
      </c>
    </row>
    <row r="34099" spans="1:2" x14ac:dyDescent="0.25">
      <c r="A34099" s="9">
        <f t="shared" si="532"/>
        <v>45282.177083250637</v>
      </c>
      <c r="B34099" s="3">
        <v>-307.42172766206215</v>
      </c>
    </row>
    <row r="34100" spans="1:2" x14ac:dyDescent="0.25">
      <c r="A34100" s="9">
        <f t="shared" si="532"/>
        <v>45282.187499917301</v>
      </c>
      <c r="B34100" s="3">
        <v>-305.59942933567174</v>
      </c>
    </row>
    <row r="34101" spans="1:2" x14ac:dyDescent="0.25">
      <c r="A34101" s="9">
        <f t="shared" si="532"/>
        <v>45282.197916583966</v>
      </c>
      <c r="B34101" s="3">
        <v>-305.78165916831074</v>
      </c>
    </row>
    <row r="34102" spans="1:2" x14ac:dyDescent="0.25">
      <c r="A34102" s="9">
        <f t="shared" si="532"/>
        <v>45282.20833325063</v>
      </c>
      <c r="B34102" s="3">
        <v>-309.24402598845251</v>
      </c>
    </row>
    <row r="34103" spans="1:2" x14ac:dyDescent="0.25">
      <c r="A34103" s="9">
        <f t="shared" si="532"/>
        <v>45282.218749917294</v>
      </c>
      <c r="B34103" s="3">
        <v>-316.89767895929231</v>
      </c>
    </row>
    <row r="34104" spans="1:2" x14ac:dyDescent="0.25">
      <c r="A34104" s="9">
        <f t="shared" si="532"/>
        <v>45282.229166583958</v>
      </c>
      <c r="B34104" s="3">
        <v>-324.00464243221484</v>
      </c>
    </row>
    <row r="34105" spans="1:2" x14ac:dyDescent="0.25">
      <c r="A34105" s="9">
        <f t="shared" si="532"/>
        <v>45282.239583250623</v>
      </c>
      <c r="B34105" s="3">
        <v>-335.48512188847451</v>
      </c>
    </row>
    <row r="34106" spans="1:2" x14ac:dyDescent="0.25">
      <c r="A34106" s="9">
        <f t="shared" si="532"/>
        <v>45282.249999917287</v>
      </c>
      <c r="B34106" s="3">
        <v>-347.33006101001212</v>
      </c>
    </row>
    <row r="34107" spans="1:2" x14ac:dyDescent="0.25">
      <c r="A34107" s="9">
        <f t="shared" si="532"/>
        <v>45282.260416583951</v>
      </c>
      <c r="B34107" s="3">
        <v>-363.3662862822477</v>
      </c>
    </row>
    <row r="34108" spans="1:2" x14ac:dyDescent="0.25">
      <c r="A34108" s="9">
        <f t="shared" si="532"/>
        <v>45282.270833250615</v>
      </c>
      <c r="B34108" s="3">
        <v>-380.67812038295665</v>
      </c>
    </row>
    <row r="34109" spans="1:2" x14ac:dyDescent="0.25">
      <c r="A34109" s="9">
        <f t="shared" si="532"/>
        <v>45282.28124991728</v>
      </c>
      <c r="B34109" s="3">
        <v>-402.54570029964157</v>
      </c>
    </row>
    <row r="34110" spans="1:2" x14ac:dyDescent="0.25">
      <c r="A34110" s="9">
        <f t="shared" si="532"/>
        <v>45282.291666583944</v>
      </c>
      <c r="B34110" s="3">
        <v>-426.05334871007778</v>
      </c>
    </row>
    <row r="34111" spans="1:2" x14ac:dyDescent="0.25">
      <c r="A34111" s="9">
        <f t="shared" si="532"/>
        <v>45282.302083250608</v>
      </c>
      <c r="B34111" s="3">
        <v>-454.66343243440724</v>
      </c>
    </row>
    <row r="34112" spans="1:2" x14ac:dyDescent="0.25">
      <c r="A34112" s="9">
        <f t="shared" si="532"/>
        <v>45282.312499917272</v>
      </c>
      <c r="B34112" s="3">
        <v>-488.01149180735172</v>
      </c>
    </row>
    <row r="34113" spans="1:2" x14ac:dyDescent="0.25">
      <c r="A34113" s="9">
        <f t="shared" si="532"/>
        <v>45282.322916583937</v>
      </c>
      <c r="B34113" s="3">
        <v>-519.71948268654489</v>
      </c>
    </row>
    <row r="34114" spans="1:2" x14ac:dyDescent="0.25">
      <c r="A34114" s="9">
        <f t="shared" si="532"/>
        <v>45282.333333250601</v>
      </c>
      <c r="B34114" s="3">
        <v>-545.77834875392773</v>
      </c>
    </row>
    <row r="34115" spans="1:2" x14ac:dyDescent="0.25">
      <c r="A34115" s="9">
        <f t="shared" si="532"/>
        <v>45282.343749917265</v>
      </c>
      <c r="B34115" s="3">
        <v>-564.36579168310993</v>
      </c>
    </row>
    <row r="34116" spans="1:2" x14ac:dyDescent="0.25">
      <c r="A34116" s="9">
        <f t="shared" ref="A34116:A34179" si="533">A34115+1/96</f>
        <v>45282.354166583929</v>
      </c>
      <c r="B34116" s="3">
        <v>-591.15357708104898</v>
      </c>
    </row>
    <row r="34117" spans="1:2" x14ac:dyDescent="0.25">
      <c r="A34117" s="9">
        <f t="shared" si="533"/>
        <v>45282.364583250594</v>
      </c>
      <c r="B34117" s="3">
        <v>-614.84345532412431</v>
      </c>
    </row>
    <row r="34118" spans="1:2" x14ac:dyDescent="0.25">
      <c r="A34118" s="9">
        <f t="shared" si="533"/>
        <v>45282.374999917258</v>
      </c>
      <c r="B34118" s="3">
        <v>-633.0664385880284</v>
      </c>
    </row>
    <row r="34119" spans="1:2" x14ac:dyDescent="0.25">
      <c r="A34119" s="9">
        <f t="shared" si="533"/>
        <v>45282.385416583922</v>
      </c>
      <c r="B34119" s="3">
        <v>-642.72461971789744</v>
      </c>
    </row>
    <row r="34120" spans="1:2" x14ac:dyDescent="0.25">
      <c r="A34120" s="9">
        <f t="shared" si="533"/>
        <v>45282.395833250586</v>
      </c>
      <c r="B34120" s="3">
        <v>-650.7427323540154</v>
      </c>
    </row>
    <row r="34121" spans="1:2" x14ac:dyDescent="0.25">
      <c r="A34121" s="9">
        <f t="shared" si="533"/>
        <v>45282.406249917251</v>
      </c>
      <c r="B34121" s="3">
        <v>-661.67652231235786</v>
      </c>
    </row>
    <row r="34122" spans="1:2" x14ac:dyDescent="0.25">
      <c r="A34122" s="9">
        <f t="shared" si="533"/>
        <v>45282.416666583915</v>
      </c>
      <c r="B34122" s="3">
        <v>-664.40996980194336</v>
      </c>
    </row>
    <row r="34123" spans="1:2" x14ac:dyDescent="0.25">
      <c r="A34123" s="9">
        <f t="shared" si="533"/>
        <v>45282.427083250579</v>
      </c>
      <c r="B34123" s="3">
        <v>-663.68105047138727</v>
      </c>
    </row>
    <row r="34124" spans="1:2" x14ac:dyDescent="0.25">
      <c r="A34124" s="9">
        <f t="shared" si="533"/>
        <v>45282.437499917243</v>
      </c>
      <c r="B34124" s="3">
        <v>-655.11624833735232</v>
      </c>
    </row>
    <row r="34125" spans="1:2" x14ac:dyDescent="0.25">
      <c r="A34125" s="9">
        <f t="shared" si="533"/>
        <v>45282.447916583907</v>
      </c>
      <c r="B34125" s="3">
        <v>-648.37374452970789</v>
      </c>
    </row>
    <row r="34126" spans="1:2" x14ac:dyDescent="0.25">
      <c r="A34126" s="9">
        <f t="shared" si="533"/>
        <v>45282.458333250572</v>
      </c>
      <c r="B34126" s="3">
        <v>-654.022869341518</v>
      </c>
    </row>
    <row r="34127" spans="1:2" x14ac:dyDescent="0.25">
      <c r="A34127" s="9">
        <f t="shared" si="533"/>
        <v>45282.468749917236</v>
      </c>
      <c r="B34127" s="3">
        <v>-671.51693327486601</v>
      </c>
    </row>
    <row r="34128" spans="1:2" x14ac:dyDescent="0.25">
      <c r="A34128" s="9">
        <f t="shared" si="533"/>
        <v>45282.4791665839</v>
      </c>
      <c r="B34128" s="3">
        <v>-681.35734423737426</v>
      </c>
    </row>
    <row r="34129" spans="1:2" x14ac:dyDescent="0.25">
      <c r="A34129" s="9">
        <f t="shared" si="533"/>
        <v>45282.489583250564</v>
      </c>
      <c r="B34129" s="3">
        <v>-686.82423921654549</v>
      </c>
    </row>
    <row r="34130" spans="1:2" x14ac:dyDescent="0.25">
      <c r="A34130" s="9">
        <f t="shared" si="533"/>
        <v>45282.499999917229</v>
      </c>
      <c r="B34130" s="3">
        <v>-685.18417072279408</v>
      </c>
    </row>
    <row r="34131" spans="1:2" x14ac:dyDescent="0.25">
      <c r="A34131" s="9">
        <f t="shared" si="533"/>
        <v>45282.510416583893</v>
      </c>
      <c r="B34131" s="3">
        <v>-684.27302155959887</v>
      </c>
    </row>
    <row r="34132" spans="1:2" x14ac:dyDescent="0.25">
      <c r="A34132" s="9">
        <f t="shared" si="533"/>
        <v>45282.520833250557</v>
      </c>
      <c r="B34132" s="3">
        <v>-672.06362277278311</v>
      </c>
    </row>
    <row r="34133" spans="1:2" x14ac:dyDescent="0.25">
      <c r="A34133" s="9">
        <f t="shared" si="533"/>
        <v>45282.531249917221</v>
      </c>
      <c r="B34133" s="3">
        <v>-659.67199415332834</v>
      </c>
    </row>
    <row r="34134" spans="1:2" x14ac:dyDescent="0.25">
      <c r="A34134" s="9">
        <f t="shared" si="533"/>
        <v>45282.541666583886</v>
      </c>
      <c r="B34134" s="3">
        <v>-650.92496218665428</v>
      </c>
    </row>
    <row r="34135" spans="1:2" x14ac:dyDescent="0.25">
      <c r="A34135" s="9">
        <f t="shared" si="533"/>
        <v>45282.55208325055</v>
      </c>
      <c r="B34135" s="3">
        <v>-650.56050252137629</v>
      </c>
    </row>
    <row r="34136" spans="1:2" x14ac:dyDescent="0.25">
      <c r="A34136" s="9">
        <f t="shared" si="533"/>
        <v>45282.562499917214</v>
      </c>
      <c r="B34136" s="3">
        <v>-647.28036553387346</v>
      </c>
    </row>
    <row r="34137" spans="1:2" x14ac:dyDescent="0.25">
      <c r="A34137" s="9">
        <f t="shared" si="533"/>
        <v>45282.572916583878</v>
      </c>
      <c r="B34137" s="3">
        <v>-647.09813570123447</v>
      </c>
    </row>
    <row r="34138" spans="1:2" x14ac:dyDescent="0.25">
      <c r="A34138" s="9">
        <f t="shared" si="533"/>
        <v>45282.583333250543</v>
      </c>
      <c r="B34138" s="3">
        <v>-645.45806720748328</v>
      </c>
    </row>
    <row r="34139" spans="1:2" x14ac:dyDescent="0.25">
      <c r="A34139" s="9">
        <f t="shared" si="533"/>
        <v>45282.593749917207</v>
      </c>
      <c r="B34139" s="3">
        <v>-644.36468821164885</v>
      </c>
    </row>
    <row r="34140" spans="1:2" x14ac:dyDescent="0.25">
      <c r="A34140" s="9">
        <f t="shared" si="533"/>
        <v>45282.604166583871</v>
      </c>
      <c r="B34140" s="3">
        <v>-645.82252687276127</v>
      </c>
    </row>
    <row r="34141" spans="1:2" x14ac:dyDescent="0.25">
      <c r="A34141" s="9">
        <f t="shared" si="533"/>
        <v>45282.614583250535</v>
      </c>
      <c r="B34141" s="3">
        <v>-647.64482519915168</v>
      </c>
    </row>
    <row r="34142" spans="1:2" x14ac:dyDescent="0.25">
      <c r="A34142" s="9">
        <f t="shared" si="533"/>
        <v>45282.6249999172</v>
      </c>
      <c r="B34142" s="3">
        <v>-656.57408699846462</v>
      </c>
    </row>
    <row r="34143" spans="1:2" x14ac:dyDescent="0.25">
      <c r="A34143" s="9">
        <f t="shared" si="533"/>
        <v>45282.635416583864</v>
      </c>
      <c r="B34143" s="3">
        <v>-664.22773996930437</v>
      </c>
    </row>
    <row r="34144" spans="1:2" x14ac:dyDescent="0.25">
      <c r="A34144" s="9">
        <f t="shared" si="533"/>
        <v>45282.645833250528</v>
      </c>
      <c r="B34144" s="3">
        <v>-672.24585260542221</v>
      </c>
    </row>
    <row r="34145" spans="1:2" x14ac:dyDescent="0.25">
      <c r="A34145" s="9">
        <f t="shared" si="533"/>
        <v>45282.656249917192</v>
      </c>
      <c r="B34145" s="3">
        <v>-678.62389674778865</v>
      </c>
    </row>
    <row r="34146" spans="1:2" x14ac:dyDescent="0.25">
      <c r="A34146" s="9">
        <f t="shared" si="533"/>
        <v>45282.666666583857</v>
      </c>
      <c r="B34146" s="3">
        <v>-695.75350101585843</v>
      </c>
    </row>
    <row r="34147" spans="1:2" x14ac:dyDescent="0.25">
      <c r="A34147" s="9">
        <f t="shared" si="533"/>
        <v>45282.677083250521</v>
      </c>
      <c r="B34147" s="3">
        <v>-734.56845536797414</v>
      </c>
    </row>
    <row r="34148" spans="1:2" x14ac:dyDescent="0.25">
      <c r="A34148" s="9">
        <f t="shared" si="533"/>
        <v>45282.687499917185</v>
      </c>
      <c r="B34148" s="3">
        <v>-788.32625599649134</v>
      </c>
    </row>
    <row r="34149" spans="1:2" x14ac:dyDescent="0.25">
      <c r="A34149" s="9">
        <f t="shared" si="533"/>
        <v>45282.697916583849</v>
      </c>
      <c r="B34149" s="3">
        <v>-853.38230624862888</v>
      </c>
    </row>
    <row r="34150" spans="1:2" x14ac:dyDescent="0.25">
      <c r="A34150" s="9">
        <f t="shared" si="533"/>
        <v>45282.708333250514</v>
      </c>
      <c r="B34150" s="3">
        <v>-912.78923168895631</v>
      </c>
    </row>
    <row r="34151" spans="1:2" x14ac:dyDescent="0.25">
      <c r="A34151" s="9">
        <f t="shared" si="533"/>
        <v>45282.718749917178</v>
      </c>
      <c r="B34151" s="3">
        <v>-969.09824997442001</v>
      </c>
    </row>
    <row r="34152" spans="1:2" x14ac:dyDescent="0.25">
      <c r="A34152" s="9">
        <f t="shared" si="533"/>
        <v>45282.729166583842</v>
      </c>
      <c r="B34152" s="3">
        <v>-1011.9222606445946</v>
      </c>
    </row>
    <row r="34153" spans="1:2" x14ac:dyDescent="0.25">
      <c r="A34153" s="9">
        <f t="shared" si="533"/>
        <v>45282.739583250506</v>
      </c>
      <c r="B34153" s="3">
        <v>-1032.3320019001671</v>
      </c>
    </row>
    <row r="34154" spans="1:2" x14ac:dyDescent="0.25">
      <c r="A34154" s="9">
        <f t="shared" si="533"/>
        <v>45282.74999991717</v>
      </c>
      <c r="B34154" s="3">
        <v>-1031.9675422348892</v>
      </c>
    </row>
    <row r="34155" spans="1:2" x14ac:dyDescent="0.25">
      <c r="A34155" s="9">
        <f t="shared" si="533"/>
        <v>45282.760416583835</v>
      </c>
      <c r="B34155" s="3">
        <v>-1012.4689501425117</v>
      </c>
    </row>
    <row r="34156" spans="1:2" x14ac:dyDescent="0.25">
      <c r="A34156" s="9">
        <f t="shared" si="533"/>
        <v>45282.770833250499</v>
      </c>
      <c r="B34156" s="3">
        <v>-987.50346307096311</v>
      </c>
    </row>
    <row r="34157" spans="1:2" x14ac:dyDescent="0.25">
      <c r="A34157" s="9">
        <f t="shared" si="533"/>
        <v>45282.781249917163</v>
      </c>
      <c r="B34157" s="3">
        <v>-957.98223018343845</v>
      </c>
    </row>
    <row r="34158" spans="1:2" x14ac:dyDescent="0.25">
      <c r="A34158" s="9">
        <f t="shared" si="533"/>
        <v>45282.791666583827</v>
      </c>
      <c r="B34158" s="3">
        <v>-931.1944447854994</v>
      </c>
    </row>
    <row r="34159" spans="1:2" x14ac:dyDescent="0.25">
      <c r="A34159" s="9">
        <f t="shared" si="533"/>
        <v>45282.802083250492</v>
      </c>
      <c r="B34159" s="3">
        <v>-909.6913245340927</v>
      </c>
    </row>
    <row r="34160" spans="1:2" x14ac:dyDescent="0.25">
      <c r="A34160" s="9">
        <f t="shared" si="533"/>
        <v>45282.812499917156</v>
      </c>
      <c r="B34160" s="3">
        <v>-902.21990139589184</v>
      </c>
    </row>
    <row r="34161" spans="1:2" x14ac:dyDescent="0.25">
      <c r="A34161" s="9">
        <f t="shared" si="533"/>
        <v>45282.82291658382</v>
      </c>
      <c r="B34161" s="3">
        <v>-895.11293792296919</v>
      </c>
    </row>
    <row r="34162" spans="1:2" x14ac:dyDescent="0.25">
      <c r="A34162" s="9">
        <f t="shared" si="533"/>
        <v>45282.833333250484</v>
      </c>
      <c r="B34162" s="3">
        <v>-885.45475679310016</v>
      </c>
    </row>
    <row r="34163" spans="1:2" x14ac:dyDescent="0.25">
      <c r="A34163" s="9">
        <f t="shared" si="533"/>
        <v>45282.843749917149</v>
      </c>
      <c r="B34163" s="3">
        <v>-859.39589072571732</v>
      </c>
    </row>
    <row r="34164" spans="1:2" x14ac:dyDescent="0.25">
      <c r="A34164" s="9">
        <f t="shared" si="533"/>
        <v>45282.854166583813</v>
      </c>
      <c r="B34164" s="3">
        <v>-829.51019817291456</v>
      </c>
    </row>
    <row r="34165" spans="1:2" x14ac:dyDescent="0.25">
      <c r="A34165" s="9">
        <f t="shared" si="533"/>
        <v>45282.864583250477</v>
      </c>
      <c r="B34165" s="3">
        <v>-801.0823442812241</v>
      </c>
    </row>
    <row r="34166" spans="1:2" x14ac:dyDescent="0.25">
      <c r="A34166" s="9">
        <f t="shared" si="533"/>
        <v>45282.874999917141</v>
      </c>
      <c r="B34166" s="3">
        <v>-783.40605051523721</v>
      </c>
    </row>
    <row r="34167" spans="1:2" x14ac:dyDescent="0.25">
      <c r="A34167" s="9">
        <f t="shared" si="533"/>
        <v>45282.885416583806</v>
      </c>
      <c r="B34167" s="3">
        <v>-769.55658323467014</v>
      </c>
    </row>
    <row r="34168" spans="1:2" x14ac:dyDescent="0.25">
      <c r="A34168" s="9">
        <f t="shared" si="533"/>
        <v>45282.89583325047</v>
      </c>
      <c r="B34168" s="3">
        <v>-755.34265628882486</v>
      </c>
    </row>
    <row r="34169" spans="1:2" x14ac:dyDescent="0.25">
      <c r="A34169" s="9">
        <f t="shared" si="533"/>
        <v>45282.906249917134</v>
      </c>
      <c r="B34169" s="3">
        <v>-733.83953603741793</v>
      </c>
    </row>
    <row r="34170" spans="1:2" x14ac:dyDescent="0.25">
      <c r="A34170" s="9">
        <f t="shared" si="533"/>
        <v>45282.916666583798</v>
      </c>
      <c r="B34170" s="3">
        <v>-714.34094394504064</v>
      </c>
    </row>
    <row r="34171" spans="1:2" x14ac:dyDescent="0.25">
      <c r="A34171" s="9">
        <f t="shared" si="533"/>
        <v>45282.927083250463</v>
      </c>
      <c r="B34171" s="3">
        <v>-698.48694850544416</v>
      </c>
    </row>
    <row r="34172" spans="1:2" x14ac:dyDescent="0.25">
      <c r="A34172" s="9">
        <f t="shared" si="533"/>
        <v>45282.937499917127</v>
      </c>
      <c r="B34172" s="3">
        <v>-675.34375976028593</v>
      </c>
    </row>
    <row r="34173" spans="1:2" x14ac:dyDescent="0.25">
      <c r="A34173" s="9">
        <f t="shared" si="533"/>
        <v>45282.947916583791</v>
      </c>
      <c r="B34173" s="3">
        <v>-657.48523616165994</v>
      </c>
    </row>
    <row r="34174" spans="1:2" x14ac:dyDescent="0.25">
      <c r="A34174" s="9">
        <f t="shared" si="533"/>
        <v>45282.958333250455</v>
      </c>
      <c r="B34174" s="3">
        <v>-635.61765624497491</v>
      </c>
    </row>
    <row r="34175" spans="1:2" x14ac:dyDescent="0.25">
      <c r="A34175" s="9">
        <f t="shared" si="533"/>
        <v>45282.96874991712</v>
      </c>
      <c r="B34175" s="3">
        <v>-620.67480996857364</v>
      </c>
    </row>
    <row r="34176" spans="1:2" x14ac:dyDescent="0.25">
      <c r="A34176" s="9">
        <f t="shared" si="533"/>
        <v>45282.979166583784</v>
      </c>
      <c r="B34176" s="3">
        <v>-597.8960808886934</v>
      </c>
    </row>
    <row r="34177" spans="1:2" x14ac:dyDescent="0.25">
      <c r="A34177" s="9">
        <f t="shared" si="533"/>
        <v>45282.989583250448</v>
      </c>
      <c r="B34177" s="3">
        <v>-564.54802151574893</v>
      </c>
    </row>
    <row r="34178" spans="1:2" x14ac:dyDescent="0.25">
      <c r="A34178" s="9">
        <f t="shared" si="533"/>
        <v>45282.999999917112</v>
      </c>
      <c r="B34178" s="3">
        <v>-534.66232896294628</v>
      </c>
    </row>
    <row r="34179" spans="1:2" x14ac:dyDescent="0.25">
      <c r="A34179" s="9">
        <f t="shared" si="533"/>
        <v>45283.010416583777</v>
      </c>
      <c r="B34179" s="3">
        <v>-509.15015239348043</v>
      </c>
    </row>
    <row r="34180" spans="1:2" x14ac:dyDescent="0.25">
      <c r="A34180" s="9">
        <f t="shared" ref="A34180:A34243" si="534">A34179+1/96</f>
        <v>45283.020833250441</v>
      </c>
      <c r="B34180" s="3">
        <v>-488.01149180735172</v>
      </c>
    </row>
    <row r="34181" spans="1:2" x14ac:dyDescent="0.25">
      <c r="A34181" s="9">
        <f t="shared" si="534"/>
        <v>45283.031249917105</v>
      </c>
      <c r="B34181" s="3">
        <v>-462.49931523788604</v>
      </c>
    </row>
    <row r="34182" spans="1:2" x14ac:dyDescent="0.25">
      <c r="A34182" s="9">
        <f t="shared" si="534"/>
        <v>45283.041666583769</v>
      </c>
      <c r="B34182" s="3">
        <v>-432.79585251772232</v>
      </c>
    </row>
    <row r="34183" spans="1:2" x14ac:dyDescent="0.25">
      <c r="A34183" s="9">
        <f t="shared" si="534"/>
        <v>45283.052083250433</v>
      </c>
      <c r="B34183" s="3">
        <v>-412.75057092742782</v>
      </c>
    </row>
    <row r="34184" spans="1:2" x14ac:dyDescent="0.25">
      <c r="A34184" s="9">
        <f t="shared" si="534"/>
        <v>45283.062499917098</v>
      </c>
      <c r="B34184" s="3">
        <v>-402.72793013228056</v>
      </c>
    </row>
    <row r="34185" spans="1:2" x14ac:dyDescent="0.25">
      <c r="A34185" s="9">
        <f t="shared" si="534"/>
        <v>45283.072916583762</v>
      </c>
      <c r="B34185" s="3">
        <v>-392.15859983921621</v>
      </c>
    </row>
    <row r="34186" spans="1:2" x14ac:dyDescent="0.25">
      <c r="A34186" s="9">
        <f t="shared" si="534"/>
        <v>45283.083333250426</v>
      </c>
      <c r="B34186" s="3">
        <v>-377.21575356281483</v>
      </c>
    </row>
    <row r="34187" spans="1:2" x14ac:dyDescent="0.25">
      <c r="A34187" s="9">
        <f t="shared" si="534"/>
        <v>45283.09374991709</v>
      </c>
      <c r="B34187" s="3">
        <v>-360.63283879266208</v>
      </c>
    </row>
    <row r="34188" spans="1:2" x14ac:dyDescent="0.25">
      <c r="A34188" s="9">
        <f t="shared" si="534"/>
        <v>45283.104166583755</v>
      </c>
      <c r="B34188" s="3">
        <v>-348.05898034056827</v>
      </c>
    </row>
    <row r="34189" spans="1:2" x14ac:dyDescent="0.25">
      <c r="A34189" s="9">
        <f t="shared" si="534"/>
        <v>45283.114583250419</v>
      </c>
      <c r="B34189" s="3">
        <v>-340.40532736972858</v>
      </c>
    </row>
    <row r="34190" spans="1:2" x14ac:dyDescent="0.25">
      <c r="A34190" s="9">
        <f t="shared" si="534"/>
        <v>45283.124999917083</v>
      </c>
      <c r="B34190" s="3">
        <v>-331.47606557041559</v>
      </c>
    </row>
    <row r="34191" spans="1:2" x14ac:dyDescent="0.25">
      <c r="A34191" s="9">
        <f t="shared" si="534"/>
        <v>45283.135416583747</v>
      </c>
      <c r="B34191" s="3">
        <v>-327.4670092523566</v>
      </c>
    </row>
    <row r="34192" spans="1:2" x14ac:dyDescent="0.25">
      <c r="A34192" s="9">
        <f t="shared" si="534"/>
        <v>45283.145833250412</v>
      </c>
      <c r="B34192" s="3">
        <v>-326.73808992180045</v>
      </c>
    </row>
    <row r="34193" spans="1:2" x14ac:dyDescent="0.25">
      <c r="A34193" s="9">
        <f t="shared" si="534"/>
        <v>45283.156249917076</v>
      </c>
      <c r="B34193" s="3">
        <v>-323.82241259957584</v>
      </c>
    </row>
    <row r="34194" spans="1:2" x14ac:dyDescent="0.25">
      <c r="A34194" s="9">
        <f t="shared" si="534"/>
        <v>45283.16666658374</v>
      </c>
      <c r="B34194" s="3">
        <v>-320.90673527735112</v>
      </c>
    </row>
    <row r="34195" spans="1:2" x14ac:dyDescent="0.25">
      <c r="A34195" s="9">
        <f t="shared" si="534"/>
        <v>45283.177083250404</v>
      </c>
      <c r="B34195" s="3">
        <v>-316.35098946137515</v>
      </c>
    </row>
    <row r="34196" spans="1:2" x14ac:dyDescent="0.25">
      <c r="A34196" s="9">
        <f t="shared" si="534"/>
        <v>45283.187499917069</v>
      </c>
      <c r="B34196" s="3">
        <v>-315.80429996345799</v>
      </c>
    </row>
    <row r="34197" spans="1:2" x14ac:dyDescent="0.25">
      <c r="A34197" s="9">
        <f t="shared" si="534"/>
        <v>45283.197916583733</v>
      </c>
      <c r="B34197" s="3">
        <v>-316.5332192940142</v>
      </c>
    </row>
    <row r="34198" spans="1:2" x14ac:dyDescent="0.25">
      <c r="A34198" s="9">
        <f t="shared" si="534"/>
        <v>45283.208333250397</v>
      </c>
      <c r="B34198" s="3">
        <v>-319.44889661623881</v>
      </c>
    </row>
    <row r="34199" spans="1:2" x14ac:dyDescent="0.25">
      <c r="A34199" s="9">
        <f t="shared" si="534"/>
        <v>45283.218749917061</v>
      </c>
      <c r="B34199" s="3">
        <v>-324.00464243221484</v>
      </c>
    </row>
    <row r="34200" spans="1:2" x14ac:dyDescent="0.25">
      <c r="A34200" s="9">
        <f t="shared" si="534"/>
        <v>45283.229166583726</v>
      </c>
      <c r="B34200" s="3">
        <v>-328.19592858291276</v>
      </c>
    </row>
    <row r="34201" spans="1:2" x14ac:dyDescent="0.25">
      <c r="A34201" s="9">
        <f t="shared" si="534"/>
        <v>45283.23958325039</v>
      </c>
      <c r="B34201" s="3">
        <v>-332.93390423152783</v>
      </c>
    </row>
    <row r="34202" spans="1:2" x14ac:dyDescent="0.25">
      <c r="A34202" s="9">
        <f t="shared" si="534"/>
        <v>45283.249999917054</v>
      </c>
      <c r="B34202" s="3">
        <v>-337.48965004750391</v>
      </c>
    </row>
    <row r="34203" spans="1:2" x14ac:dyDescent="0.25">
      <c r="A34203" s="9">
        <f t="shared" si="534"/>
        <v>45283.260416583718</v>
      </c>
      <c r="B34203" s="3">
        <v>-342.40985552875804</v>
      </c>
    </row>
    <row r="34204" spans="1:2" x14ac:dyDescent="0.25">
      <c r="A34204" s="9">
        <f t="shared" si="534"/>
        <v>45283.270833250383</v>
      </c>
      <c r="B34204" s="3">
        <v>-350.42796816487578</v>
      </c>
    </row>
    <row r="34205" spans="1:2" x14ac:dyDescent="0.25">
      <c r="A34205" s="9">
        <f t="shared" si="534"/>
        <v>45283.281249917047</v>
      </c>
      <c r="B34205" s="3">
        <v>-364.64189511072101</v>
      </c>
    </row>
    <row r="34206" spans="1:2" x14ac:dyDescent="0.25">
      <c r="A34206" s="9">
        <f t="shared" si="534"/>
        <v>45283.291666583711</v>
      </c>
      <c r="B34206" s="3">
        <v>-386.14501536212782</v>
      </c>
    </row>
    <row r="34207" spans="1:2" x14ac:dyDescent="0.25">
      <c r="A34207" s="9">
        <f t="shared" si="534"/>
        <v>45283.302083250375</v>
      </c>
      <c r="B34207" s="3">
        <v>-409.83489360520315</v>
      </c>
    </row>
    <row r="34208" spans="1:2" x14ac:dyDescent="0.25">
      <c r="A34208" s="9">
        <f t="shared" si="534"/>
        <v>45283.31249991704</v>
      </c>
      <c r="B34208" s="3">
        <v>-438.80943699481065</v>
      </c>
    </row>
    <row r="34209" spans="1:2" x14ac:dyDescent="0.25">
      <c r="A34209" s="9">
        <f t="shared" si="534"/>
        <v>45283.322916583704</v>
      </c>
      <c r="B34209" s="3">
        <v>-467.41952071914011</v>
      </c>
    </row>
    <row r="34210" spans="1:2" x14ac:dyDescent="0.25">
      <c r="A34210" s="9">
        <f t="shared" si="534"/>
        <v>45283.333333250368</v>
      </c>
      <c r="B34210" s="3">
        <v>-505.68778557333872</v>
      </c>
    </row>
    <row r="34211" spans="1:2" x14ac:dyDescent="0.25">
      <c r="A34211" s="9">
        <f t="shared" si="534"/>
        <v>45283.343749917032</v>
      </c>
      <c r="B34211" s="3">
        <v>-536.84908695461468</v>
      </c>
    </row>
    <row r="34212" spans="1:2" x14ac:dyDescent="0.25">
      <c r="A34212" s="9">
        <f t="shared" si="534"/>
        <v>45283.354166583696</v>
      </c>
      <c r="B34212" s="3">
        <v>-567.46369883797354</v>
      </c>
    </row>
    <row r="34213" spans="1:2" x14ac:dyDescent="0.25">
      <c r="A34213" s="9">
        <f t="shared" si="534"/>
        <v>45283.364583250361</v>
      </c>
      <c r="B34213" s="3">
        <v>-595.891552729664</v>
      </c>
    </row>
    <row r="34214" spans="1:2" x14ac:dyDescent="0.25">
      <c r="A34214" s="9">
        <f t="shared" si="534"/>
        <v>45283.374999917025</v>
      </c>
      <c r="B34214" s="3">
        <v>-627.96400327413517</v>
      </c>
    </row>
    <row r="34215" spans="1:2" x14ac:dyDescent="0.25">
      <c r="A34215" s="9">
        <f t="shared" si="534"/>
        <v>45283.385416583689</v>
      </c>
      <c r="B34215" s="3">
        <v>-663.13436097347017</v>
      </c>
    </row>
    <row r="34216" spans="1:2" x14ac:dyDescent="0.25">
      <c r="A34216" s="9">
        <f t="shared" si="534"/>
        <v>45283.395833250353</v>
      </c>
      <c r="B34216" s="3">
        <v>-689.55768670613111</v>
      </c>
    </row>
    <row r="34217" spans="1:2" x14ac:dyDescent="0.25">
      <c r="A34217" s="9">
        <f t="shared" si="534"/>
        <v>45283.406249917018</v>
      </c>
      <c r="B34217" s="3">
        <v>-705.04722248044948</v>
      </c>
    </row>
    <row r="34218" spans="1:2" x14ac:dyDescent="0.25">
      <c r="A34218" s="9">
        <f t="shared" si="534"/>
        <v>45283.416666583682</v>
      </c>
      <c r="B34218" s="3">
        <v>-706.68729097420089</v>
      </c>
    </row>
    <row r="34219" spans="1:2" x14ac:dyDescent="0.25">
      <c r="A34219" s="9">
        <f t="shared" si="534"/>
        <v>45283.427083250346</v>
      </c>
      <c r="B34219" s="3">
        <v>-705.22945231308859</v>
      </c>
    </row>
    <row r="34220" spans="1:2" x14ac:dyDescent="0.25">
      <c r="A34220" s="9">
        <f t="shared" si="534"/>
        <v>45283.43749991701</v>
      </c>
      <c r="B34220" s="3">
        <v>-701.22039599502955</v>
      </c>
    </row>
    <row r="34221" spans="1:2" x14ac:dyDescent="0.25">
      <c r="A34221" s="9">
        <f t="shared" si="534"/>
        <v>45283.447916583675</v>
      </c>
      <c r="B34221" s="3">
        <v>-694.29566235474613</v>
      </c>
    </row>
    <row r="34222" spans="1:2" x14ac:dyDescent="0.25">
      <c r="A34222" s="9">
        <f t="shared" si="534"/>
        <v>45283.458333250339</v>
      </c>
      <c r="B34222" s="3">
        <v>-689.7399165387701</v>
      </c>
    </row>
    <row r="34223" spans="1:2" x14ac:dyDescent="0.25">
      <c r="A34223" s="9">
        <f t="shared" si="534"/>
        <v>45283.468749917003</v>
      </c>
      <c r="B34223" s="3">
        <v>-699.76255733391736</v>
      </c>
    </row>
    <row r="34224" spans="1:2" x14ac:dyDescent="0.25">
      <c r="A34224" s="9">
        <f t="shared" si="534"/>
        <v>45283.479166583667</v>
      </c>
      <c r="B34224" s="3">
        <v>-721.99459691588027</v>
      </c>
    </row>
    <row r="34225" spans="1:2" x14ac:dyDescent="0.25">
      <c r="A34225" s="9">
        <f t="shared" si="534"/>
        <v>45283.489583250332</v>
      </c>
      <c r="B34225" s="3">
        <v>-746.4133944895118</v>
      </c>
    </row>
    <row r="34226" spans="1:2" x14ac:dyDescent="0.25">
      <c r="A34226" s="9">
        <f t="shared" si="534"/>
        <v>45283.499999916996</v>
      </c>
      <c r="B34226" s="3">
        <v>-758.25833361104958</v>
      </c>
    </row>
    <row r="34227" spans="1:2" x14ac:dyDescent="0.25">
      <c r="A34227" s="9">
        <f t="shared" si="534"/>
        <v>45283.51041658366</v>
      </c>
      <c r="B34227" s="3">
        <v>-760.44509160271809</v>
      </c>
    </row>
    <row r="34228" spans="1:2" x14ac:dyDescent="0.25">
      <c r="A34228" s="9">
        <f t="shared" si="534"/>
        <v>45283.520833250324</v>
      </c>
      <c r="B34228" s="3">
        <v>-747.87123315062422</v>
      </c>
    </row>
    <row r="34229" spans="1:2" x14ac:dyDescent="0.25">
      <c r="A34229" s="9">
        <f t="shared" si="534"/>
        <v>45283.531249916989</v>
      </c>
      <c r="B34229" s="3">
        <v>-729.83047971935912</v>
      </c>
    </row>
    <row r="34230" spans="1:2" x14ac:dyDescent="0.25">
      <c r="A34230" s="9">
        <f t="shared" si="534"/>
        <v>45283.541666583653</v>
      </c>
      <c r="B34230" s="3">
        <v>-717.80331076518246</v>
      </c>
    </row>
    <row r="34231" spans="1:2" x14ac:dyDescent="0.25">
      <c r="A34231" s="9">
        <f t="shared" si="534"/>
        <v>45283.552083250317</v>
      </c>
      <c r="B34231" s="3">
        <v>-716.52770193670926</v>
      </c>
    </row>
    <row r="34232" spans="1:2" x14ac:dyDescent="0.25">
      <c r="A34232" s="9">
        <f t="shared" si="534"/>
        <v>45283.562499916981</v>
      </c>
      <c r="B34232" s="3">
        <v>-717.80331076518246</v>
      </c>
    </row>
    <row r="34233" spans="1:2" x14ac:dyDescent="0.25">
      <c r="A34233" s="9">
        <f t="shared" si="534"/>
        <v>45283.572916583646</v>
      </c>
      <c r="B34233" s="3">
        <v>-713.97648427976264</v>
      </c>
    </row>
    <row r="34234" spans="1:2" x14ac:dyDescent="0.25">
      <c r="A34234" s="9">
        <f t="shared" si="534"/>
        <v>45283.58333325031</v>
      </c>
      <c r="B34234" s="3">
        <v>-709.96742796170361</v>
      </c>
    </row>
    <row r="34235" spans="1:2" x14ac:dyDescent="0.25">
      <c r="A34235" s="9">
        <f t="shared" si="534"/>
        <v>45283.593749916974</v>
      </c>
      <c r="B34235" s="3">
        <v>-712.15418595337201</v>
      </c>
    </row>
    <row r="34236" spans="1:2" x14ac:dyDescent="0.25">
      <c r="A34236" s="9">
        <f t="shared" si="534"/>
        <v>45283.604166583638</v>
      </c>
      <c r="B34236" s="3">
        <v>-715.43432294087484</v>
      </c>
    </row>
    <row r="34237" spans="1:2" x14ac:dyDescent="0.25">
      <c r="A34237" s="9">
        <f t="shared" si="534"/>
        <v>45283.614583250303</v>
      </c>
      <c r="B34237" s="3">
        <v>-712.70087545128933</v>
      </c>
    </row>
    <row r="34238" spans="1:2" x14ac:dyDescent="0.25">
      <c r="A34238" s="9">
        <f t="shared" si="534"/>
        <v>45283.624999916967</v>
      </c>
      <c r="B34238" s="3">
        <v>-709.42073846378662</v>
      </c>
    </row>
    <row r="34239" spans="1:2" x14ac:dyDescent="0.25">
      <c r="A34239" s="9">
        <f t="shared" si="534"/>
        <v>45283.635416583631</v>
      </c>
      <c r="B34239" s="3">
        <v>-709.23850863114751</v>
      </c>
    </row>
    <row r="34240" spans="1:2" x14ac:dyDescent="0.25">
      <c r="A34240" s="9">
        <f t="shared" si="534"/>
        <v>45283.645833250295</v>
      </c>
      <c r="B34240" s="3">
        <v>-715.98101243879205</v>
      </c>
    </row>
    <row r="34241" spans="1:2" x14ac:dyDescent="0.25">
      <c r="A34241" s="9">
        <f t="shared" si="534"/>
        <v>45283.656249916959</v>
      </c>
      <c r="B34241" s="3">
        <v>-729.28379022144202</v>
      </c>
    </row>
    <row r="34242" spans="1:2" x14ac:dyDescent="0.25">
      <c r="A34242" s="9">
        <f t="shared" si="534"/>
        <v>45283.666666583624</v>
      </c>
      <c r="B34242" s="3">
        <v>-751.69805963604404</v>
      </c>
    </row>
    <row r="34243" spans="1:2" x14ac:dyDescent="0.25">
      <c r="A34243" s="9">
        <f t="shared" si="534"/>
        <v>45283.677083250288</v>
      </c>
      <c r="B34243" s="3">
        <v>-780.12591352773438</v>
      </c>
    </row>
    <row r="34244" spans="1:2" x14ac:dyDescent="0.25">
      <c r="A34244" s="9">
        <f t="shared" ref="A34244:A34307" si="535">A34243+1/96</f>
        <v>45283.687499916952</v>
      </c>
      <c r="B34244" s="3">
        <v>-825.50114185485563</v>
      </c>
    </row>
    <row r="34245" spans="1:2" x14ac:dyDescent="0.25">
      <c r="A34245" s="9">
        <f t="shared" si="535"/>
        <v>45283.697916583616</v>
      </c>
      <c r="B34245" s="3">
        <v>-885.45475679310016</v>
      </c>
    </row>
    <row r="34246" spans="1:2" x14ac:dyDescent="0.25">
      <c r="A34246" s="9">
        <f t="shared" si="535"/>
        <v>45283.708333250281</v>
      </c>
      <c r="B34246" s="3">
        <v>-955.24878269385283</v>
      </c>
    </row>
    <row r="34247" spans="1:2" x14ac:dyDescent="0.25">
      <c r="A34247" s="9">
        <f t="shared" si="535"/>
        <v>45283.718749916945</v>
      </c>
      <c r="B34247" s="3">
        <v>-1019.0292241175172</v>
      </c>
    </row>
    <row r="34248" spans="1:2" x14ac:dyDescent="0.25">
      <c r="A34248" s="9">
        <f t="shared" si="535"/>
        <v>45283.729166583609</v>
      </c>
      <c r="B34248" s="3">
        <v>-1071.511415917561</v>
      </c>
    </row>
    <row r="34249" spans="1:2" x14ac:dyDescent="0.25">
      <c r="A34249" s="9">
        <f t="shared" si="535"/>
        <v>45283.739583250273</v>
      </c>
      <c r="B34249" s="3">
        <v>-1091.9211571731337</v>
      </c>
    </row>
    <row r="34250" spans="1:2" x14ac:dyDescent="0.25">
      <c r="A34250" s="9">
        <f t="shared" si="535"/>
        <v>45283.749999916938</v>
      </c>
      <c r="B34250" s="3">
        <v>-1083.3563550390986</v>
      </c>
    </row>
    <row r="34251" spans="1:2" x14ac:dyDescent="0.25">
      <c r="A34251" s="9">
        <f t="shared" si="535"/>
        <v>45283.760416583602</v>
      </c>
      <c r="B34251" s="3">
        <v>-1047.8215376744856</v>
      </c>
    </row>
    <row r="34252" spans="1:2" x14ac:dyDescent="0.25">
      <c r="A34252" s="9">
        <f t="shared" si="535"/>
        <v>45283.770833250266</v>
      </c>
      <c r="B34252" s="3">
        <v>-1011.3755711466774</v>
      </c>
    </row>
    <row r="34253" spans="1:2" x14ac:dyDescent="0.25">
      <c r="A34253" s="9">
        <f t="shared" si="535"/>
        <v>45283.78124991693</v>
      </c>
      <c r="B34253" s="3">
        <v>-976.93413277789864</v>
      </c>
    </row>
    <row r="34254" spans="1:2" x14ac:dyDescent="0.25">
      <c r="A34254" s="9">
        <f t="shared" si="535"/>
        <v>45283.791666583595</v>
      </c>
      <c r="B34254" s="3">
        <v>-948.50627888620818</v>
      </c>
    </row>
    <row r="34255" spans="1:2" x14ac:dyDescent="0.25">
      <c r="A34255" s="9">
        <f t="shared" si="535"/>
        <v>45283.802083250259</v>
      </c>
      <c r="B34255" s="3">
        <v>-930.82998512022118</v>
      </c>
    </row>
    <row r="34256" spans="1:2" x14ac:dyDescent="0.25">
      <c r="A34256" s="9">
        <f t="shared" si="535"/>
        <v>45283.812499916923</v>
      </c>
      <c r="B34256" s="3">
        <v>-921.71849348826936</v>
      </c>
    </row>
    <row r="34257" spans="1:2" x14ac:dyDescent="0.25">
      <c r="A34257" s="9">
        <f t="shared" si="535"/>
        <v>45283.822916583587</v>
      </c>
      <c r="B34257" s="3">
        <v>-911.8780825257611</v>
      </c>
    </row>
    <row r="34258" spans="1:2" x14ac:dyDescent="0.25">
      <c r="A34258" s="9">
        <f t="shared" si="535"/>
        <v>45283.833333250252</v>
      </c>
      <c r="B34258" s="3">
        <v>-902.03767156325284</v>
      </c>
    </row>
    <row r="34259" spans="1:2" x14ac:dyDescent="0.25">
      <c r="A34259" s="9">
        <f t="shared" si="535"/>
        <v>45283.843749916916</v>
      </c>
      <c r="B34259" s="3">
        <v>-875.97880549586989</v>
      </c>
    </row>
    <row r="34260" spans="1:2" x14ac:dyDescent="0.25">
      <c r="A34260" s="9">
        <f t="shared" si="535"/>
        <v>45283.85416658358</v>
      </c>
      <c r="B34260" s="3">
        <v>-849.19102009793096</v>
      </c>
    </row>
    <row r="34261" spans="1:2" x14ac:dyDescent="0.25">
      <c r="A34261" s="9">
        <f t="shared" si="535"/>
        <v>45283.864583250244</v>
      </c>
      <c r="B34261" s="3">
        <v>-812.92728340276187</v>
      </c>
    </row>
    <row r="34262" spans="1:2" x14ac:dyDescent="0.25">
      <c r="A34262" s="9">
        <f t="shared" si="535"/>
        <v>45283.874999916909</v>
      </c>
      <c r="B34262" s="3">
        <v>-791.24193331871584</v>
      </c>
    </row>
    <row r="34263" spans="1:2" x14ac:dyDescent="0.25">
      <c r="A34263" s="9">
        <f t="shared" si="535"/>
        <v>45283.885416583573</v>
      </c>
      <c r="B34263" s="3">
        <v>-779.76145386245639</v>
      </c>
    </row>
    <row r="34264" spans="1:2" x14ac:dyDescent="0.25">
      <c r="A34264" s="9">
        <f t="shared" si="535"/>
        <v>45283.895833250237</v>
      </c>
      <c r="B34264" s="3">
        <v>-772.83672022217286</v>
      </c>
    </row>
    <row r="34265" spans="1:2" x14ac:dyDescent="0.25">
      <c r="A34265" s="9">
        <f t="shared" si="535"/>
        <v>45283.906249916901</v>
      </c>
      <c r="B34265" s="3">
        <v>-767.18759541036252</v>
      </c>
    </row>
    <row r="34266" spans="1:2" x14ac:dyDescent="0.25">
      <c r="A34266" s="9">
        <f t="shared" si="535"/>
        <v>45283.916666583566</v>
      </c>
      <c r="B34266" s="3">
        <v>-747.14231382006801</v>
      </c>
    </row>
    <row r="34267" spans="1:2" x14ac:dyDescent="0.25">
      <c r="A34267" s="9">
        <f t="shared" si="535"/>
        <v>45283.92708325023</v>
      </c>
      <c r="B34267" s="3">
        <v>-723.9991250749099</v>
      </c>
    </row>
    <row r="34268" spans="1:2" x14ac:dyDescent="0.25">
      <c r="A34268" s="9">
        <f t="shared" si="535"/>
        <v>45283.937499916894</v>
      </c>
      <c r="B34268" s="3">
        <v>-701.03816616239078</v>
      </c>
    </row>
    <row r="34269" spans="1:2" x14ac:dyDescent="0.25">
      <c r="A34269" s="9">
        <f t="shared" si="535"/>
        <v>45283.947916583558</v>
      </c>
      <c r="B34269" s="3">
        <v>-687.37092871446248</v>
      </c>
    </row>
    <row r="34270" spans="1:2" x14ac:dyDescent="0.25">
      <c r="A34270" s="9">
        <f t="shared" si="535"/>
        <v>45283.958333250222</v>
      </c>
      <c r="B34270" s="3">
        <v>-673.70369126653452</v>
      </c>
    </row>
    <row r="34271" spans="1:2" x14ac:dyDescent="0.25">
      <c r="A34271" s="9">
        <f t="shared" si="535"/>
        <v>45283.968749916887</v>
      </c>
      <c r="B34271" s="3">
        <v>-650.92496218665428</v>
      </c>
    </row>
    <row r="34272" spans="1:2" x14ac:dyDescent="0.25">
      <c r="A34272" s="9">
        <f t="shared" si="535"/>
        <v>45283.979166583551</v>
      </c>
      <c r="B34272" s="3">
        <v>-620.85703980121252</v>
      </c>
    </row>
    <row r="34273" spans="1:2" x14ac:dyDescent="0.25">
      <c r="A34273" s="9">
        <f t="shared" si="535"/>
        <v>45283.989583250215</v>
      </c>
      <c r="B34273" s="3">
        <v>-590.78911741577076</v>
      </c>
    </row>
    <row r="34274" spans="1:2" x14ac:dyDescent="0.25">
      <c r="A34274" s="9">
        <f t="shared" si="535"/>
        <v>45283.999999916879</v>
      </c>
      <c r="B34274" s="3">
        <v>-560.35673536505112</v>
      </c>
    </row>
    <row r="34275" spans="1:2" x14ac:dyDescent="0.25">
      <c r="A34275" s="9">
        <f t="shared" si="535"/>
        <v>45284.010416583544</v>
      </c>
      <c r="B34275" s="3">
        <v>-531.01773231016534</v>
      </c>
    </row>
    <row r="34276" spans="1:2" x14ac:dyDescent="0.25">
      <c r="A34276" s="9">
        <f t="shared" si="535"/>
        <v>45284.020833250208</v>
      </c>
      <c r="B34276" s="3">
        <v>-502.22541875319689</v>
      </c>
    </row>
    <row r="34277" spans="1:2" x14ac:dyDescent="0.25">
      <c r="A34277" s="9">
        <f t="shared" si="535"/>
        <v>45284.031249916872</v>
      </c>
      <c r="B34277" s="3">
        <v>-471.61080686983803</v>
      </c>
    </row>
    <row r="34278" spans="1:2" x14ac:dyDescent="0.25">
      <c r="A34278" s="9">
        <f t="shared" si="535"/>
        <v>45284.041666583536</v>
      </c>
      <c r="B34278" s="3">
        <v>-440.99619498647917</v>
      </c>
    </row>
    <row r="34279" spans="1:2" x14ac:dyDescent="0.25">
      <c r="A34279" s="9">
        <f t="shared" si="535"/>
        <v>45284.052083250201</v>
      </c>
      <c r="B34279" s="3">
        <v>-416.39516758020864</v>
      </c>
    </row>
    <row r="34280" spans="1:2" x14ac:dyDescent="0.25">
      <c r="A34280" s="9">
        <f t="shared" si="535"/>
        <v>45284.062499916865</v>
      </c>
      <c r="B34280" s="3">
        <v>-399.26556331213874</v>
      </c>
    </row>
    <row r="34281" spans="1:2" x14ac:dyDescent="0.25">
      <c r="A34281" s="9">
        <f t="shared" si="535"/>
        <v>45284.072916583529</v>
      </c>
      <c r="B34281" s="3">
        <v>-384.86940653365457</v>
      </c>
    </row>
    <row r="34282" spans="1:2" x14ac:dyDescent="0.25">
      <c r="A34282" s="9">
        <f t="shared" si="535"/>
        <v>45284.083333250193</v>
      </c>
      <c r="B34282" s="3">
        <v>-373.93561657531211</v>
      </c>
    </row>
    <row r="34283" spans="1:2" x14ac:dyDescent="0.25">
      <c r="A34283" s="9">
        <f t="shared" si="535"/>
        <v>45284.093749916858</v>
      </c>
      <c r="B34283" s="3">
        <v>-361.54398795585729</v>
      </c>
    </row>
    <row r="34284" spans="1:2" x14ac:dyDescent="0.25">
      <c r="A34284" s="9">
        <f t="shared" si="535"/>
        <v>45284.104166583522</v>
      </c>
      <c r="B34284" s="3">
        <v>-350.79242783015388</v>
      </c>
    </row>
    <row r="34285" spans="1:2" x14ac:dyDescent="0.25">
      <c r="A34285" s="9">
        <f t="shared" si="535"/>
        <v>45284.114583250186</v>
      </c>
      <c r="B34285" s="3">
        <v>-339.49417820653332</v>
      </c>
    </row>
    <row r="34286" spans="1:2" x14ac:dyDescent="0.25">
      <c r="A34286" s="9">
        <f t="shared" si="535"/>
        <v>45284.12499991685</v>
      </c>
      <c r="B34286" s="3">
        <v>-331.84052523569363</v>
      </c>
    </row>
    <row r="34287" spans="1:2" x14ac:dyDescent="0.25">
      <c r="A34287" s="9">
        <f t="shared" si="535"/>
        <v>45284.135416583515</v>
      </c>
      <c r="B34287" s="3">
        <v>-327.10254958707856</v>
      </c>
    </row>
    <row r="34288" spans="1:2" x14ac:dyDescent="0.25">
      <c r="A34288" s="9">
        <f t="shared" si="535"/>
        <v>45284.145833250179</v>
      </c>
      <c r="B34288" s="3">
        <v>-323.27572310165874</v>
      </c>
    </row>
    <row r="34289" spans="1:2" x14ac:dyDescent="0.25">
      <c r="A34289" s="9">
        <f t="shared" si="535"/>
        <v>45284.156249916843</v>
      </c>
      <c r="B34289" s="3">
        <v>-321.27119494262922</v>
      </c>
    </row>
    <row r="34290" spans="1:2" x14ac:dyDescent="0.25">
      <c r="A34290" s="9">
        <f t="shared" si="535"/>
        <v>45284.166666583507</v>
      </c>
      <c r="B34290" s="3">
        <v>-321.08896510999023</v>
      </c>
    </row>
    <row r="34291" spans="1:2" x14ac:dyDescent="0.25">
      <c r="A34291" s="9">
        <f t="shared" si="535"/>
        <v>45284.177083250172</v>
      </c>
      <c r="B34291" s="3">
        <v>-318.90220711832171</v>
      </c>
    </row>
    <row r="34292" spans="1:2" x14ac:dyDescent="0.25">
      <c r="A34292" s="9">
        <f t="shared" si="535"/>
        <v>45284.187499916836</v>
      </c>
      <c r="B34292" s="3">
        <v>-316.5332192940142</v>
      </c>
    </row>
    <row r="34293" spans="1:2" x14ac:dyDescent="0.25">
      <c r="A34293" s="9">
        <f t="shared" si="535"/>
        <v>45284.1979165835</v>
      </c>
      <c r="B34293" s="3">
        <v>-313.79977180442859</v>
      </c>
    </row>
    <row r="34294" spans="1:2" x14ac:dyDescent="0.25">
      <c r="A34294" s="9">
        <f t="shared" si="535"/>
        <v>45284.208333250164</v>
      </c>
      <c r="B34294" s="3">
        <v>-314.71092096762379</v>
      </c>
    </row>
    <row r="34295" spans="1:2" x14ac:dyDescent="0.25">
      <c r="A34295" s="9">
        <f t="shared" si="535"/>
        <v>45284.218749916829</v>
      </c>
      <c r="B34295" s="3">
        <v>-316.35098946137515</v>
      </c>
    </row>
    <row r="34296" spans="1:2" x14ac:dyDescent="0.25">
      <c r="A34296" s="9">
        <f t="shared" si="535"/>
        <v>45284.229166583493</v>
      </c>
      <c r="B34296" s="3">
        <v>-320.72450544471212</v>
      </c>
    </row>
    <row r="34297" spans="1:2" x14ac:dyDescent="0.25">
      <c r="A34297" s="9">
        <f t="shared" si="535"/>
        <v>45284.239583250157</v>
      </c>
      <c r="B34297" s="3">
        <v>-329.28930757874707</v>
      </c>
    </row>
    <row r="34298" spans="1:2" x14ac:dyDescent="0.25">
      <c r="A34298" s="9">
        <f t="shared" si="535"/>
        <v>45284.249999916821</v>
      </c>
      <c r="B34298" s="3">
        <v>-336.57850088430871</v>
      </c>
    </row>
    <row r="34299" spans="1:2" x14ac:dyDescent="0.25">
      <c r="A34299" s="9">
        <f t="shared" si="535"/>
        <v>45284.260416583485</v>
      </c>
      <c r="B34299" s="3">
        <v>-343.68546435723124</v>
      </c>
    </row>
    <row r="34300" spans="1:2" x14ac:dyDescent="0.25">
      <c r="A34300" s="9">
        <f t="shared" si="535"/>
        <v>45284.27083325015</v>
      </c>
      <c r="B34300" s="3">
        <v>-348.97012950376353</v>
      </c>
    </row>
    <row r="34301" spans="1:2" x14ac:dyDescent="0.25">
      <c r="A34301" s="9">
        <f t="shared" si="535"/>
        <v>45284.281249916814</v>
      </c>
      <c r="B34301" s="3">
        <v>-357.35270180515937</v>
      </c>
    </row>
    <row r="34302" spans="1:2" x14ac:dyDescent="0.25">
      <c r="A34302" s="9">
        <f t="shared" si="535"/>
        <v>45284.291666583478</v>
      </c>
      <c r="B34302" s="3">
        <v>-369.37987075933609</v>
      </c>
    </row>
    <row r="34303" spans="1:2" x14ac:dyDescent="0.25">
      <c r="A34303" s="9">
        <f t="shared" si="535"/>
        <v>45284.302083250142</v>
      </c>
      <c r="B34303" s="3">
        <v>-381.4070397135128</v>
      </c>
    </row>
    <row r="34304" spans="1:2" x14ac:dyDescent="0.25">
      <c r="A34304" s="9">
        <f t="shared" si="535"/>
        <v>45284.312499916807</v>
      </c>
      <c r="B34304" s="3">
        <v>-397.98995448366554</v>
      </c>
    </row>
    <row r="34305" spans="1:2" x14ac:dyDescent="0.25">
      <c r="A34305" s="9">
        <f t="shared" si="535"/>
        <v>45284.322916583471</v>
      </c>
      <c r="B34305" s="3">
        <v>-421.86206255937986</v>
      </c>
    </row>
    <row r="34306" spans="1:2" x14ac:dyDescent="0.25">
      <c r="A34306" s="9">
        <f t="shared" si="535"/>
        <v>45284.333333250135</v>
      </c>
      <c r="B34306" s="3">
        <v>-451.38329544690453</v>
      </c>
    </row>
    <row r="34307" spans="1:2" x14ac:dyDescent="0.25">
      <c r="A34307" s="9">
        <f t="shared" si="535"/>
        <v>45284.343749916799</v>
      </c>
      <c r="B34307" s="3">
        <v>-491.29162879485443</v>
      </c>
    </row>
    <row r="34308" spans="1:2" x14ac:dyDescent="0.25">
      <c r="A34308" s="9">
        <f t="shared" ref="A34308:A34371" si="536">A34307+1/96</f>
        <v>45284.354166583464</v>
      </c>
      <c r="B34308" s="3">
        <v>-536.12016762405847</v>
      </c>
    </row>
    <row r="34309" spans="1:2" x14ac:dyDescent="0.25">
      <c r="A34309" s="9">
        <f t="shared" si="536"/>
        <v>45284.364583250128</v>
      </c>
      <c r="B34309" s="3">
        <v>-578.39748879631611</v>
      </c>
    </row>
    <row r="34310" spans="1:2" x14ac:dyDescent="0.25">
      <c r="A34310" s="9">
        <f t="shared" si="536"/>
        <v>45284.374999916792</v>
      </c>
      <c r="B34310" s="3">
        <v>-610.65216917342639</v>
      </c>
    </row>
    <row r="34311" spans="1:2" x14ac:dyDescent="0.25">
      <c r="A34311" s="9">
        <f t="shared" si="536"/>
        <v>45284.385416583456</v>
      </c>
      <c r="B34311" s="3">
        <v>-639.80894239567283</v>
      </c>
    </row>
    <row r="34312" spans="1:2" x14ac:dyDescent="0.25">
      <c r="A34312" s="9">
        <f t="shared" si="536"/>
        <v>45284.395833250121</v>
      </c>
      <c r="B34312" s="3">
        <v>-667.14341729152898</v>
      </c>
    </row>
    <row r="34313" spans="1:2" x14ac:dyDescent="0.25">
      <c r="A34313" s="9">
        <f t="shared" si="536"/>
        <v>45284.406249916785</v>
      </c>
      <c r="B34313" s="3">
        <v>-696.84688001169275</v>
      </c>
    </row>
    <row r="34314" spans="1:2" x14ac:dyDescent="0.25">
      <c r="A34314" s="9">
        <f t="shared" si="536"/>
        <v>45284.416666583449</v>
      </c>
      <c r="B34314" s="3">
        <v>-717.62108093254335</v>
      </c>
    </row>
    <row r="34315" spans="1:2" x14ac:dyDescent="0.25">
      <c r="A34315" s="9">
        <f t="shared" si="536"/>
        <v>45284.427083250113</v>
      </c>
      <c r="B34315" s="3">
        <v>-734.93291503325236</v>
      </c>
    </row>
    <row r="34316" spans="1:2" x14ac:dyDescent="0.25">
      <c r="A34316" s="9">
        <f t="shared" si="536"/>
        <v>45284.437499916778</v>
      </c>
      <c r="B34316" s="3">
        <v>-746.96008398742902</v>
      </c>
    </row>
    <row r="34317" spans="1:2" x14ac:dyDescent="0.25">
      <c r="A34317" s="9">
        <f t="shared" si="536"/>
        <v>45284.447916583442</v>
      </c>
      <c r="B34317" s="3">
        <v>-751.51582980340493</v>
      </c>
    </row>
    <row r="34318" spans="1:2" x14ac:dyDescent="0.25">
      <c r="A34318" s="9">
        <f t="shared" si="536"/>
        <v>45284.458333250106</v>
      </c>
      <c r="B34318" s="3">
        <v>-755.52488612146385</v>
      </c>
    </row>
    <row r="34319" spans="1:2" x14ac:dyDescent="0.25">
      <c r="A34319" s="9">
        <f t="shared" si="536"/>
        <v>45284.46874991677</v>
      </c>
      <c r="B34319" s="3">
        <v>-761.3562407659133</v>
      </c>
    </row>
    <row r="34320" spans="1:2" x14ac:dyDescent="0.25">
      <c r="A34320" s="9">
        <f t="shared" si="536"/>
        <v>45284.479166583435</v>
      </c>
      <c r="B34320" s="3">
        <v>-773.38340972008996</v>
      </c>
    </row>
    <row r="34321" spans="1:2" x14ac:dyDescent="0.25">
      <c r="A34321" s="9">
        <f t="shared" si="536"/>
        <v>45284.489583250099</v>
      </c>
      <c r="B34321" s="3">
        <v>-788.69071566176933</v>
      </c>
    </row>
    <row r="34322" spans="1:2" x14ac:dyDescent="0.25">
      <c r="A34322" s="9">
        <f t="shared" si="536"/>
        <v>45284.499999916763</v>
      </c>
      <c r="B34322" s="3">
        <v>-803.63356193817071</v>
      </c>
    </row>
    <row r="34323" spans="1:2" x14ac:dyDescent="0.25">
      <c r="A34323" s="9">
        <f t="shared" si="536"/>
        <v>45284.510416583427</v>
      </c>
      <c r="B34323" s="3">
        <v>-816.38965022290358</v>
      </c>
    </row>
    <row r="34324" spans="1:2" x14ac:dyDescent="0.25">
      <c r="A34324" s="9">
        <f t="shared" si="536"/>
        <v>45284.520833250092</v>
      </c>
      <c r="B34324" s="3">
        <v>-817.11856955345979</v>
      </c>
    </row>
    <row r="34325" spans="1:2" x14ac:dyDescent="0.25">
      <c r="A34325" s="9">
        <f t="shared" si="536"/>
        <v>45284.531249916756</v>
      </c>
      <c r="B34325" s="3">
        <v>-813.10951323540098</v>
      </c>
    </row>
    <row r="34326" spans="1:2" x14ac:dyDescent="0.25">
      <c r="A34326" s="9">
        <f t="shared" si="536"/>
        <v>45284.54166658342</v>
      </c>
      <c r="B34326" s="3">
        <v>-808.91822708470295</v>
      </c>
    </row>
    <row r="34327" spans="1:2" x14ac:dyDescent="0.25">
      <c r="A34327" s="9">
        <f t="shared" si="536"/>
        <v>45284.552083250084</v>
      </c>
      <c r="B34327" s="3">
        <v>-810.19383591317614</v>
      </c>
    </row>
    <row r="34328" spans="1:2" x14ac:dyDescent="0.25">
      <c r="A34328" s="9">
        <f t="shared" si="536"/>
        <v>45284.562499916748</v>
      </c>
      <c r="B34328" s="3">
        <v>-805.09140059928313</v>
      </c>
    </row>
    <row r="34329" spans="1:2" x14ac:dyDescent="0.25">
      <c r="A34329" s="9">
        <f t="shared" si="536"/>
        <v>45284.572916583413</v>
      </c>
      <c r="B34329" s="3">
        <v>-796.16213879997008</v>
      </c>
    </row>
    <row r="34330" spans="1:2" x14ac:dyDescent="0.25">
      <c r="A34330" s="9">
        <f t="shared" si="536"/>
        <v>45284.583333250077</v>
      </c>
      <c r="B34330" s="3">
        <v>-787.05064716801803</v>
      </c>
    </row>
    <row r="34331" spans="1:2" x14ac:dyDescent="0.25">
      <c r="A34331" s="9">
        <f t="shared" si="536"/>
        <v>45284.593749916741</v>
      </c>
      <c r="B34331" s="3">
        <v>-782.677131184681</v>
      </c>
    </row>
    <row r="34332" spans="1:2" x14ac:dyDescent="0.25">
      <c r="A34332" s="9">
        <f t="shared" si="536"/>
        <v>45284.604166583405</v>
      </c>
      <c r="B34332" s="3">
        <v>-785.22834884162762</v>
      </c>
    </row>
    <row r="34333" spans="1:2" x14ac:dyDescent="0.25">
      <c r="A34333" s="9">
        <f t="shared" si="536"/>
        <v>45284.61458325007</v>
      </c>
      <c r="B34333" s="3">
        <v>-788.14402616385223</v>
      </c>
    </row>
    <row r="34334" spans="1:2" x14ac:dyDescent="0.25">
      <c r="A34334" s="9">
        <f t="shared" si="536"/>
        <v>45284.624999916734</v>
      </c>
      <c r="B34334" s="3">
        <v>-794.52207030621867</v>
      </c>
    </row>
    <row r="34335" spans="1:2" x14ac:dyDescent="0.25">
      <c r="A34335" s="9">
        <f t="shared" si="536"/>
        <v>45284.635416583398</v>
      </c>
      <c r="B34335" s="3">
        <v>-796.70882829788718</v>
      </c>
    </row>
    <row r="34336" spans="1:2" x14ac:dyDescent="0.25">
      <c r="A34336" s="9">
        <f t="shared" si="536"/>
        <v>45284.645833250062</v>
      </c>
      <c r="B34336" s="3">
        <v>-797.43774762844328</v>
      </c>
    </row>
    <row r="34337" spans="1:2" x14ac:dyDescent="0.25">
      <c r="A34337" s="9">
        <f t="shared" si="536"/>
        <v>45284.656249916727</v>
      </c>
      <c r="B34337" s="3">
        <v>-794.15761064094067</v>
      </c>
    </row>
    <row r="34338" spans="1:2" x14ac:dyDescent="0.25">
      <c r="A34338" s="9">
        <f t="shared" si="536"/>
        <v>45284.666666583391</v>
      </c>
      <c r="B34338" s="3">
        <v>-796.34436863260908</v>
      </c>
    </row>
    <row r="34339" spans="1:2" x14ac:dyDescent="0.25">
      <c r="A34339" s="9">
        <f t="shared" si="536"/>
        <v>45284.677083250055</v>
      </c>
      <c r="B34339" s="3">
        <v>-814.93181156179116</v>
      </c>
    </row>
    <row r="34340" spans="1:2" x14ac:dyDescent="0.25">
      <c r="A34340" s="9">
        <f t="shared" si="536"/>
        <v>45284.687499916719</v>
      </c>
      <c r="B34340" s="3">
        <v>-857.20913273404881</v>
      </c>
    </row>
    <row r="34341" spans="1:2" x14ac:dyDescent="0.25">
      <c r="A34341" s="9">
        <f t="shared" si="536"/>
        <v>45284.697916583384</v>
      </c>
      <c r="B34341" s="3">
        <v>-917.89166700284932</v>
      </c>
    </row>
    <row r="34342" spans="1:2" x14ac:dyDescent="0.25">
      <c r="A34342" s="9">
        <f t="shared" si="536"/>
        <v>45284.708333250048</v>
      </c>
      <c r="B34342" s="3">
        <v>-983.67663658554318</v>
      </c>
    </row>
    <row r="34343" spans="1:2" x14ac:dyDescent="0.25">
      <c r="A34343" s="9">
        <f t="shared" si="536"/>
        <v>45284.718749916712</v>
      </c>
      <c r="B34343" s="3">
        <v>-1056.2041099758815</v>
      </c>
    </row>
    <row r="34344" spans="1:2" x14ac:dyDescent="0.25">
      <c r="A34344" s="9">
        <f t="shared" si="536"/>
        <v>45284.729166583376</v>
      </c>
      <c r="B34344" s="3">
        <v>-1101.0326488050855</v>
      </c>
    </row>
    <row r="34345" spans="1:2" x14ac:dyDescent="0.25">
      <c r="A34345" s="9">
        <f t="shared" si="536"/>
        <v>45284.739583250041</v>
      </c>
      <c r="B34345" s="3">
        <v>-1122.1713093912144</v>
      </c>
    </row>
    <row r="34346" spans="1:2" x14ac:dyDescent="0.25">
      <c r="A34346" s="9">
        <f t="shared" si="536"/>
        <v>45284.749999916705</v>
      </c>
      <c r="B34346" s="3">
        <v>-1108.3218421106471</v>
      </c>
    </row>
    <row r="34347" spans="1:2" x14ac:dyDescent="0.25">
      <c r="A34347" s="9">
        <f t="shared" si="536"/>
        <v>45284.760416583369</v>
      </c>
      <c r="B34347" s="3">
        <v>-1080.440677716874</v>
      </c>
    </row>
    <row r="34348" spans="1:2" x14ac:dyDescent="0.25">
      <c r="A34348" s="9">
        <f t="shared" si="536"/>
        <v>45284.770833250033</v>
      </c>
      <c r="B34348" s="3">
        <v>-1057.1152591390769</v>
      </c>
    </row>
    <row r="34349" spans="1:2" x14ac:dyDescent="0.25">
      <c r="A34349" s="9">
        <f t="shared" si="536"/>
        <v>45284.781249916698</v>
      </c>
      <c r="B34349" s="3">
        <v>-1033.0609212307231</v>
      </c>
    </row>
    <row r="34350" spans="1:2" x14ac:dyDescent="0.25">
      <c r="A34350" s="9">
        <f t="shared" si="536"/>
        <v>45284.791666583362</v>
      </c>
      <c r="B34350" s="3">
        <v>-1018.4825346196001</v>
      </c>
    </row>
    <row r="34351" spans="1:2" x14ac:dyDescent="0.25">
      <c r="A34351" s="9">
        <f t="shared" si="536"/>
        <v>45284.802083250026</v>
      </c>
      <c r="B34351" s="3">
        <v>-992.78812821749523</v>
      </c>
    </row>
    <row r="34352" spans="1:2" x14ac:dyDescent="0.25">
      <c r="A34352" s="9">
        <f t="shared" si="536"/>
        <v>45284.81249991669</v>
      </c>
      <c r="B34352" s="3">
        <v>-978.02751177373284</v>
      </c>
    </row>
    <row r="34353" spans="1:2" x14ac:dyDescent="0.25">
      <c r="A34353" s="9">
        <f t="shared" si="536"/>
        <v>45284.822916583355</v>
      </c>
      <c r="B34353" s="3">
        <v>-963.44912516260968</v>
      </c>
    </row>
    <row r="34354" spans="1:2" x14ac:dyDescent="0.25">
      <c r="A34354" s="9">
        <f t="shared" si="536"/>
        <v>45284.833333250019</v>
      </c>
      <c r="B34354" s="3">
        <v>-954.33763353065763</v>
      </c>
    </row>
    <row r="34355" spans="1:2" x14ac:dyDescent="0.25">
      <c r="A34355" s="9">
        <f t="shared" si="536"/>
        <v>45284.843749916683</v>
      </c>
      <c r="B34355" s="3">
        <v>-931.0122149528604</v>
      </c>
    </row>
    <row r="34356" spans="1:2" x14ac:dyDescent="0.25">
      <c r="A34356" s="9">
        <f t="shared" si="536"/>
        <v>45284.854166583347</v>
      </c>
      <c r="B34356" s="3">
        <v>-905.68226821603366</v>
      </c>
    </row>
    <row r="34357" spans="1:2" x14ac:dyDescent="0.25">
      <c r="A34357" s="9">
        <f t="shared" si="536"/>
        <v>45284.864583250011</v>
      </c>
      <c r="B34357" s="3">
        <v>-876.34326516114811</v>
      </c>
    </row>
    <row r="34358" spans="1:2" x14ac:dyDescent="0.25">
      <c r="A34358" s="9">
        <f t="shared" si="536"/>
        <v>45284.874999916676</v>
      </c>
      <c r="B34358" s="3">
        <v>-856.11575373821449</v>
      </c>
    </row>
    <row r="34359" spans="1:2" x14ac:dyDescent="0.25">
      <c r="A34359" s="9">
        <f t="shared" si="536"/>
        <v>45284.88541658334</v>
      </c>
      <c r="B34359" s="3">
        <v>-835.52378265000289</v>
      </c>
    </row>
    <row r="34360" spans="1:2" x14ac:dyDescent="0.25">
      <c r="A34360" s="9">
        <f t="shared" si="536"/>
        <v>45284.895833250004</v>
      </c>
      <c r="B34360" s="3">
        <v>-821.3098557041576</v>
      </c>
    </row>
    <row r="34361" spans="1:2" x14ac:dyDescent="0.25">
      <c r="A34361" s="9">
        <f t="shared" si="536"/>
        <v>45284.906249916668</v>
      </c>
      <c r="B34361" s="3">
        <v>-795.97990896733108</v>
      </c>
    </row>
    <row r="34362" spans="1:2" x14ac:dyDescent="0.25">
      <c r="A34362" s="9">
        <f t="shared" si="536"/>
        <v>45284.916666583333</v>
      </c>
      <c r="B34362" s="3">
        <v>-772.47226055689475</v>
      </c>
    </row>
    <row r="34363" spans="1:2" x14ac:dyDescent="0.25">
      <c r="A34363" s="9">
        <f t="shared" si="536"/>
        <v>45284.927083249997</v>
      </c>
      <c r="B34363" s="3">
        <v>-745.3200154936776</v>
      </c>
    </row>
    <row r="34364" spans="1:2" x14ac:dyDescent="0.25">
      <c r="A34364" s="9">
        <f t="shared" si="536"/>
        <v>45284.937499916661</v>
      </c>
      <c r="B34364" s="3">
        <v>-721.26567758532417</v>
      </c>
    </row>
    <row r="34365" spans="1:2" x14ac:dyDescent="0.25">
      <c r="A34365" s="9">
        <f t="shared" si="536"/>
        <v>45284.947916583325</v>
      </c>
      <c r="B34365" s="3">
        <v>-692.47336402835572</v>
      </c>
    </row>
    <row r="34366" spans="1:2" x14ac:dyDescent="0.25">
      <c r="A34366" s="9">
        <f t="shared" si="536"/>
        <v>45284.95833324999</v>
      </c>
      <c r="B34366" s="3">
        <v>-662.04098197763585</v>
      </c>
    </row>
    <row r="34367" spans="1:2" x14ac:dyDescent="0.25">
      <c r="A34367" s="9">
        <f t="shared" si="536"/>
        <v>45284.968749916654</v>
      </c>
      <c r="B34367" s="3">
        <v>-632.7019789227503</v>
      </c>
    </row>
    <row r="34368" spans="1:2" x14ac:dyDescent="0.25">
      <c r="A34368" s="9">
        <f t="shared" si="536"/>
        <v>45284.979166583318</v>
      </c>
      <c r="B34368" s="3">
        <v>-600.81175821091813</v>
      </c>
    </row>
    <row r="34369" spans="1:2" x14ac:dyDescent="0.25">
      <c r="A34369" s="9">
        <f t="shared" si="536"/>
        <v>45284.989583249982</v>
      </c>
      <c r="B34369" s="3">
        <v>-574.3884324782573</v>
      </c>
    </row>
    <row r="34370" spans="1:2" x14ac:dyDescent="0.25">
      <c r="A34370" s="9">
        <f t="shared" si="536"/>
        <v>45284.999999916647</v>
      </c>
      <c r="B34370" s="3">
        <v>-548.69402607615245</v>
      </c>
    </row>
    <row r="34371" spans="1:2" x14ac:dyDescent="0.25">
      <c r="A34371" s="9">
        <f t="shared" si="536"/>
        <v>45285.010416583311</v>
      </c>
      <c r="B34371" s="3">
        <v>-528.83097431849694</v>
      </c>
    </row>
    <row r="34372" spans="1:2" x14ac:dyDescent="0.25">
      <c r="A34372" s="9">
        <f t="shared" ref="A34372:A34435" si="537">A34371+1/96</f>
        <v>45285.020833249975</v>
      </c>
      <c r="B34372" s="3">
        <v>-503.86548724694831</v>
      </c>
    </row>
    <row r="34373" spans="1:2" x14ac:dyDescent="0.25">
      <c r="A34373" s="9">
        <f t="shared" si="537"/>
        <v>45285.031249916639</v>
      </c>
      <c r="B34373" s="3">
        <v>-472.8864156983114</v>
      </c>
    </row>
    <row r="34374" spans="1:2" x14ac:dyDescent="0.25">
      <c r="A34374" s="9">
        <f t="shared" si="537"/>
        <v>45285.041666583304</v>
      </c>
      <c r="B34374" s="3">
        <v>-442.45403364759147</v>
      </c>
    </row>
    <row r="34375" spans="1:2" x14ac:dyDescent="0.25">
      <c r="A34375" s="9">
        <f t="shared" si="537"/>
        <v>45285.052083249968</v>
      </c>
      <c r="B34375" s="3">
        <v>-418.21746590659905</v>
      </c>
    </row>
    <row r="34376" spans="1:2" x14ac:dyDescent="0.25">
      <c r="A34376" s="9">
        <f t="shared" si="537"/>
        <v>45285.062499916632</v>
      </c>
      <c r="B34376" s="3">
        <v>-402.72793013228056</v>
      </c>
    </row>
    <row r="34377" spans="1:2" x14ac:dyDescent="0.25">
      <c r="A34377" s="9">
        <f t="shared" si="537"/>
        <v>45285.072916583296</v>
      </c>
      <c r="B34377" s="3">
        <v>-390.15407168018669</v>
      </c>
    </row>
    <row r="34378" spans="1:2" x14ac:dyDescent="0.25">
      <c r="A34378" s="9">
        <f t="shared" si="537"/>
        <v>45285.083333249961</v>
      </c>
      <c r="B34378" s="3">
        <v>-380.31366071767854</v>
      </c>
    </row>
    <row r="34379" spans="1:2" x14ac:dyDescent="0.25">
      <c r="A34379" s="9">
        <f t="shared" si="537"/>
        <v>45285.093749916625</v>
      </c>
      <c r="B34379" s="3">
        <v>-370.10879008989224</v>
      </c>
    </row>
    <row r="34380" spans="1:2" x14ac:dyDescent="0.25">
      <c r="A34380" s="9">
        <f t="shared" si="537"/>
        <v>45285.104166583289</v>
      </c>
      <c r="B34380" s="3">
        <v>-360.26837912738398</v>
      </c>
    </row>
    <row r="34381" spans="1:2" x14ac:dyDescent="0.25">
      <c r="A34381" s="9">
        <f t="shared" si="537"/>
        <v>45285.114583249953</v>
      </c>
      <c r="B34381" s="3">
        <v>-349.15235933640253</v>
      </c>
    </row>
    <row r="34382" spans="1:2" x14ac:dyDescent="0.25">
      <c r="A34382" s="9">
        <f t="shared" si="537"/>
        <v>45285.124999916618</v>
      </c>
      <c r="B34382" s="3">
        <v>-339.67640803917243</v>
      </c>
    </row>
    <row r="34383" spans="1:2" x14ac:dyDescent="0.25">
      <c r="A34383" s="9">
        <f t="shared" si="537"/>
        <v>45285.135416583282</v>
      </c>
      <c r="B34383" s="3">
        <v>-332.93390423152783</v>
      </c>
    </row>
    <row r="34384" spans="1:2" x14ac:dyDescent="0.25">
      <c r="A34384" s="9">
        <f t="shared" si="537"/>
        <v>45285.145833249946</v>
      </c>
      <c r="B34384" s="3">
        <v>-325.64471092596625</v>
      </c>
    </row>
    <row r="34385" spans="1:2" x14ac:dyDescent="0.25">
      <c r="A34385" s="9">
        <f t="shared" si="537"/>
        <v>45285.15624991661</v>
      </c>
      <c r="B34385" s="3">
        <v>-322.91126343638064</v>
      </c>
    </row>
    <row r="34386" spans="1:2" x14ac:dyDescent="0.25">
      <c r="A34386" s="9">
        <f t="shared" si="537"/>
        <v>45285.166666583274</v>
      </c>
      <c r="B34386" s="3">
        <v>-322.72903360374164</v>
      </c>
    </row>
    <row r="34387" spans="1:2" x14ac:dyDescent="0.25">
      <c r="A34387" s="9">
        <f t="shared" si="537"/>
        <v>45285.177083249939</v>
      </c>
      <c r="B34387" s="3">
        <v>-322.00011427318537</v>
      </c>
    </row>
    <row r="34388" spans="1:2" x14ac:dyDescent="0.25">
      <c r="A34388" s="9">
        <f t="shared" si="537"/>
        <v>45285.187499916603</v>
      </c>
      <c r="B34388" s="3">
        <v>-320.36004577943407</v>
      </c>
    </row>
    <row r="34389" spans="1:2" x14ac:dyDescent="0.25">
      <c r="A34389" s="9">
        <f t="shared" si="537"/>
        <v>45285.197916583267</v>
      </c>
      <c r="B34389" s="3">
        <v>-317.44436845720941</v>
      </c>
    </row>
    <row r="34390" spans="1:2" x14ac:dyDescent="0.25">
      <c r="A34390" s="9">
        <f t="shared" si="537"/>
        <v>45285.208333249931</v>
      </c>
      <c r="B34390" s="3">
        <v>-320.17781594679502</v>
      </c>
    </row>
    <row r="34391" spans="1:2" x14ac:dyDescent="0.25">
      <c r="A34391" s="9">
        <f t="shared" si="537"/>
        <v>45285.218749916596</v>
      </c>
      <c r="B34391" s="3">
        <v>-321.81788444054638</v>
      </c>
    </row>
    <row r="34392" spans="1:2" x14ac:dyDescent="0.25">
      <c r="A34392" s="9">
        <f t="shared" si="537"/>
        <v>45285.22916658326</v>
      </c>
      <c r="B34392" s="3">
        <v>-326.00917059124436</v>
      </c>
    </row>
    <row r="34393" spans="1:2" x14ac:dyDescent="0.25">
      <c r="A34393" s="9">
        <f t="shared" si="537"/>
        <v>45285.239583249924</v>
      </c>
      <c r="B34393" s="3">
        <v>-332.56944456624979</v>
      </c>
    </row>
    <row r="34394" spans="1:2" x14ac:dyDescent="0.25">
      <c r="A34394" s="9">
        <f t="shared" si="537"/>
        <v>45285.249999916588</v>
      </c>
      <c r="B34394" s="3">
        <v>-339.12971854125522</v>
      </c>
    </row>
    <row r="34395" spans="1:2" x14ac:dyDescent="0.25">
      <c r="A34395" s="9">
        <f t="shared" si="537"/>
        <v>45285.260416583253</v>
      </c>
      <c r="B34395" s="3">
        <v>-346.41891184681685</v>
      </c>
    </row>
    <row r="34396" spans="1:2" x14ac:dyDescent="0.25">
      <c r="A34396" s="9">
        <f t="shared" si="537"/>
        <v>45285.270833249917</v>
      </c>
      <c r="B34396" s="3">
        <v>-351.88580682598814</v>
      </c>
    </row>
    <row r="34397" spans="1:2" x14ac:dyDescent="0.25">
      <c r="A34397" s="9">
        <f t="shared" si="537"/>
        <v>45285.281249916581</v>
      </c>
      <c r="B34397" s="3">
        <v>-361.36175812321829</v>
      </c>
    </row>
    <row r="34398" spans="1:2" x14ac:dyDescent="0.25">
      <c r="A34398" s="9">
        <f t="shared" si="537"/>
        <v>45285.291666583245</v>
      </c>
      <c r="B34398" s="3">
        <v>-372.84223757947785</v>
      </c>
    </row>
    <row r="34399" spans="1:2" x14ac:dyDescent="0.25">
      <c r="A34399" s="9">
        <f t="shared" si="537"/>
        <v>45285.30208324991</v>
      </c>
      <c r="B34399" s="3">
        <v>-387.42062419060113</v>
      </c>
    </row>
    <row r="34400" spans="1:2" x14ac:dyDescent="0.25">
      <c r="A34400" s="9">
        <f t="shared" si="537"/>
        <v>45285.312499916574</v>
      </c>
      <c r="B34400" s="3">
        <v>-405.27914778922718</v>
      </c>
    </row>
    <row r="34401" spans="1:2" x14ac:dyDescent="0.25">
      <c r="A34401" s="9">
        <f t="shared" si="537"/>
        <v>45285.322916583238</v>
      </c>
      <c r="B34401" s="3">
        <v>-429.33348569758061</v>
      </c>
    </row>
    <row r="34402" spans="1:2" x14ac:dyDescent="0.25">
      <c r="A34402" s="9">
        <f t="shared" si="537"/>
        <v>45285.333333249902</v>
      </c>
      <c r="B34402" s="3">
        <v>-455.5745815976025</v>
      </c>
    </row>
    <row r="34403" spans="1:2" x14ac:dyDescent="0.25">
      <c r="A34403" s="9">
        <f t="shared" si="537"/>
        <v>45285.343749916567</v>
      </c>
      <c r="B34403" s="3">
        <v>-490.92716912957638</v>
      </c>
    </row>
    <row r="34404" spans="1:2" x14ac:dyDescent="0.25">
      <c r="A34404" s="9">
        <f t="shared" si="537"/>
        <v>45285.354166583231</v>
      </c>
      <c r="B34404" s="3">
        <v>-530.28881297960925</v>
      </c>
    </row>
    <row r="34405" spans="1:2" x14ac:dyDescent="0.25">
      <c r="A34405" s="9">
        <f t="shared" si="537"/>
        <v>45285.364583249895</v>
      </c>
      <c r="B34405" s="3">
        <v>-572.74836398450577</v>
      </c>
    </row>
    <row r="34406" spans="1:2" x14ac:dyDescent="0.25">
      <c r="A34406" s="9">
        <f t="shared" si="537"/>
        <v>45285.374999916559</v>
      </c>
      <c r="B34406" s="3">
        <v>-604.27412503105984</v>
      </c>
    </row>
    <row r="34407" spans="1:2" x14ac:dyDescent="0.25">
      <c r="A34407" s="9">
        <f t="shared" si="537"/>
        <v>45285.385416583224</v>
      </c>
      <c r="B34407" s="3">
        <v>-638.16887390192153</v>
      </c>
    </row>
    <row r="34408" spans="1:2" x14ac:dyDescent="0.25">
      <c r="A34408" s="9">
        <f t="shared" si="537"/>
        <v>45285.395833249888</v>
      </c>
      <c r="B34408" s="3">
        <v>-666.96118745888998</v>
      </c>
    </row>
    <row r="34409" spans="1:2" x14ac:dyDescent="0.25">
      <c r="A34409" s="9">
        <f t="shared" si="537"/>
        <v>45285.406249916552</v>
      </c>
      <c r="B34409" s="3">
        <v>-699.21586783600026</v>
      </c>
    </row>
    <row r="34410" spans="1:2" x14ac:dyDescent="0.25">
      <c r="A34410" s="9">
        <f t="shared" si="537"/>
        <v>45285.416666583216</v>
      </c>
      <c r="B34410" s="3">
        <v>-718.89668976101666</v>
      </c>
    </row>
    <row r="34411" spans="1:2" x14ac:dyDescent="0.25">
      <c r="A34411" s="9">
        <f t="shared" si="537"/>
        <v>45285.427083249881</v>
      </c>
      <c r="B34411" s="3">
        <v>-739.30643101658916</v>
      </c>
    </row>
    <row r="34412" spans="1:2" x14ac:dyDescent="0.25">
      <c r="A34412" s="9">
        <f t="shared" si="537"/>
        <v>45285.437499916545</v>
      </c>
      <c r="B34412" s="3">
        <v>-754.24927729299066</v>
      </c>
    </row>
    <row r="34413" spans="1:2" x14ac:dyDescent="0.25">
      <c r="A34413" s="9">
        <f t="shared" si="537"/>
        <v>45285.447916583209</v>
      </c>
      <c r="B34413" s="3">
        <v>-761.72070043119129</v>
      </c>
    </row>
    <row r="34414" spans="1:2" x14ac:dyDescent="0.25">
      <c r="A34414" s="9">
        <f t="shared" si="537"/>
        <v>45285.458333249873</v>
      </c>
      <c r="B34414" s="3">
        <v>-767.36982524300151</v>
      </c>
    </row>
    <row r="34415" spans="1:2" x14ac:dyDescent="0.25">
      <c r="A34415" s="9">
        <f t="shared" si="537"/>
        <v>45285.468749916537</v>
      </c>
      <c r="B34415" s="3">
        <v>-775.57016771175836</v>
      </c>
    </row>
    <row r="34416" spans="1:2" x14ac:dyDescent="0.25">
      <c r="A34416" s="9">
        <f t="shared" si="537"/>
        <v>45285.479166583202</v>
      </c>
      <c r="B34416" s="3">
        <v>-790.51301398815986</v>
      </c>
    </row>
    <row r="34417" spans="1:2" x14ac:dyDescent="0.25">
      <c r="A34417" s="9">
        <f t="shared" si="537"/>
        <v>45285.489583249866</v>
      </c>
      <c r="B34417" s="3">
        <v>-803.08687244025373</v>
      </c>
    </row>
    <row r="34418" spans="1:2" x14ac:dyDescent="0.25">
      <c r="A34418" s="9">
        <f t="shared" si="537"/>
        <v>45285.49999991653</v>
      </c>
      <c r="B34418" s="3">
        <v>-817.30079938609879</v>
      </c>
    </row>
    <row r="34419" spans="1:2" x14ac:dyDescent="0.25">
      <c r="A34419" s="9">
        <f t="shared" si="537"/>
        <v>45285.510416583194</v>
      </c>
      <c r="B34419" s="3">
        <v>-829.87465783819266</v>
      </c>
    </row>
    <row r="34420" spans="1:2" x14ac:dyDescent="0.25">
      <c r="A34420" s="9">
        <f t="shared" si="537"/>
        <v>45285.520833249859</v>
      </c>
      <c r="B34420" s="3">
        <v>-827.68789984652426</v>
      </c>
    </row>
    <row r="34421" spans="1:2" x14ac:dyDescent="0.25">
      <c r="A34421" s="9">
        <f t="shared" si="537"/>
        <v>45285.531249916523</v>
      </c>
      <c r="B34421" s="3">
        <v>-820.39870654096239</v>
      </c>
    </row>
    <row r="34422" spans="1:2" x14ac:dyDescent="0.25">
      <c r="A34422" s="9">
        <f t="shared" si="537"/>
        <v>45285.541666583187</v>
      </c>
      <c r="B34422" s="3">
        <v>-814.02066239859596</v>
      </c>
    </row>
    <row r="34423" spans="1:2" x14ac:dyDescent="0.25">
      <c r="A34423" s="9">
        <f t="shared" si="537"/>
        <v>45285.552083249851</v>
      </c>
      <c r="B34423" s="3">
        <v>-817.30079938609879</v>
      </c>
    </row>
    <row r="34424" spans="1:2" x14ac:dyDescent="0.25">
      <c r="A34424" s="9">
        <f t="shared" si="537"/>
        <v>45285.562499916516</v>
      </c>
      <c r="B34424" s="3">
        <v>-815.11404139443027</v>
      </c>
    </row>
    <row r="34425" spans="1:2" x14ac:dyDescent="0.25">
      <c r="A34425" s="9">
        <f t="shared" si="537"/>
        <v>45285.57291658318</v>
      </c>
      <c r="B34425" s="3">
        <v>-806.91369892567354</v>
      </c>
    </row>
    <row r="34426" spans="1:2" x14ac:dyDescent="0.25">
      <c r="A34426" s="9">
        <f t="shared" si="537"/>
        <v>45285.583333249844</v>
      </c>
      <c r="B34426" s="3">
        <v>-799.62450562011179</v>
      </c>
    </row>
    <row r="34427" spans="1:2" x14ac:dyDescent="0.25">
      <c r="A34427" s="9">
        <f t="shared" si="537"/>
        <v>45285.593749916508</v>
      </c>
      <c r="B34427" s="3">
        <v>-793.79315097566257</v>
      </c>
    </row>
    <row r="34428" spans="1:2" x14ac:dyDescent="0.25">
      <c r="A34428" s="9">
        <f t="shared" si="537"/>
        <v>45285.604166583173</v>
      </c>
      <c r="B34428" s="3">
        <v>-796.16213879997008</v>
      </c>
    </row>
    <row r="34429" spans="1:2" x14ac:dyDescent="0.25">
      <c r="A34429" s="9">
        <f t="shared" si="537"/>
        <v>45285.614583249837</v>
      </c>
      <c r="B34429" s="3">
        <v>-796.16213879997008</v>
      </c>
    </row>
    <row r="34430" spans="1:2" x14ac:dyDescent="0.25">
      <c r="A34430" s="9">
        <f t="shared" si="537"/>
        <v>45285.624999916501</v>
      </c>
      <c r="B34430" s="3">
        <v>-802.54018294233651</v>
      </c>
    </row>
    <row r="34431" spans="1:2" x14ac:dyDescent="0.25">
      <c r="A34431" s="9">
        <f t="shared" si="537"/>
        <v>45285.635416583165</v>
      </c>
      <c r="B34431" s="3">
        <v>-804.18025143608781</v>
      </c>
    </row>
    <row r="34432" spans="1:2" x14ac:dyDescent="0.25">
      <c r="A34432" s="9">
        <f t="shared" si="537"/>
        <v>45285.64583324983</v>
      </c>
      <c r="B34432" s="3">
        <v>-804.72694093400492</v>
      </c>
    </row>
    <row r="34433" spans="1:2" x14ac:dyDescent="0.25">
      <c r="A34433" s="9">
        <f t="shared" si="537"/>
        <v>45285.656249916494</v>
      </c>
      <c r="B34433" s="3">
        <v>-800.53565478330711</v>
      </c>
    </row>
    <row r="34434" spans="1:2" x14ac:dyDescent="0.25">
      <c r="A34434" s="9">
        <f t="shared" si="537"/>
        <v>45285.666666583158</v>
      </c>
      <c r="B34434" s="3">
        <v>-799.98896528539001</v>
      </c>
    </row>
    <row r="34435" spans="1:2" x14ac:dyDescent="0.25">
      <c r="A34435" s="9">
        <f t="shared" si="537"/>
        <v>45285.677083249822</v>
      </c>
      <c r="B34435" s="3">
        <v>-819.1230977124892</v>
      </c>
    </row>
    <row r="34436" spans="1:2" x14ac:dyDescent="0.25">
      <c r="A34436" s="9">
        <f t="shared" ref="A34436:A34499" si="538">A34435+1/96</f>
        <v>45285.687499916487</v>
      </c>
      <c r="B34436" s="3">
        <v>-858.48474156252212</v>
      </c>
    </row>
    <row r="34437" spans="1:2" x14ac:dyDescent="0.25">
      <c r="A34437" s="9">
        <f t="shared" si="538"/>
        <v>45285.697916583151</v>
      </c>
      <c r="B34437" s="3">
        <v>-920.07842499451783</v>
      </c>
    </row>
    <row r="34438" spans="1:2" x14ac:dyDescent="0.25">
      <c r="A34438" s="9">
        <f t="shared" si="538"/>
        <v>45285.708333249815</v>
      </c>
      <c r="B34438" s="3">
        <v>-982.21879792443087</v>
      </c>
    </row>
    <row r="34439" spans="1:2" x14ac:dyDescent="0.25">
      <c r="A34439" s="9">
        <f t="shared" si="538"/>
        <v>45285.718749916479</v>
      </c>
      <c r="B34439" s="3">
        <v>-1051.8305939925444</v>
      </c>
    </row>
    <row r="34440" spans="1:2" x14ac:dyDescent="0.25">
      <c r="A34440" s="9">
        <f t="shared" si="538"/>
        <v>45285.729166583144</v>
      </c>
      <c r="B34440" s="3">
        <v>-1095.2012941606363</v>
      </c>
    </row>
    <row r="34441" spans="1:2" x14ac:dyDescent="0.25">
      <c r="A34441" s="9">
        <f t="shared" si="538"/>
        <v>45285.739583249808</v>
      </c>
      <c r="B34441" s="3">
        <v>-1116.3399547467652</v>
      </c>
    </row>
    <row r="34442" spans="1:2" x14ac:dyDescent="0.25">
      <c r="A34442" s="9">
        <f t="shared" si="538"/>
        <v>45285.749999916472</v>
      </c>
      <c r="B34442" s="3">
        <v>-1103.7660962946711</v>
      </c>
    </row>
    <row r="34443" spans="1:2" x14ac:dyDescent="0.25">
      <c r="A34443" s="9">
        <f t="shared" si="538"/>
        <v>45285.760416583136</v>
      </c>
      <c r="B34443" s="3">
        <v>-1074.7915529050638</v>
      </c>
    </row>
    <row r="34444" spans="1:2" x14ac:dyDescent="0.25">
      <c r="A34444" s="9">
        <f t="shared" si="538"/>
        <v>45285.7708332498</v>
      </c>
      <c r="B34444" s="3">
        <v>-1055.2929608126863</v>
      </c>
    </row>
    <row r="34445" spans="1:2" x14ac:dyDescent="0.25">
      <c r="A34445" s="9">
        <f t="shared" si="538"/>
        <v>45285.781249916465</v>
      </c>
      <c r="B34445" s="3">
        <v>-1038.5278162098946</v>
      </c>
    </row>
    <row r="34446" spans="1:2" x14ac:dyDescent="0.25">
      <c r="A34446" s="9">
        <f t="shared" si="538"/>
        <v>45285.791666583129</v>
      </c>
      <c r="B34446" s="3">
        <v>-1031.2386229043329</v>
      </c>
    </row>
    <row r="34447" spans="1:2" x14ac:dyDescent="0.25">
      <c r="A34447" s="9">
        <f t="shared" si="538"/>
        <v>45285.802083249793</v>
      </c>
      <c r="B34447" s="3">
        <v>-1008.2776639918138</v>
      </c>
    </row>
    <row r="34448" spans="1:2" x14ac:dyDescent="0.25">
      <c r="A34448" s="9">
        <f t="shared" si="538"/>
        <v>45285.812499916457</v>
      </c>
      <c r="B34448" s="3">
        <v>-992.24143871957813</v>
      </c>
    </row>
    <row r="34449" spans="1:2" x14ac:dyDescent="0.25">
      <c r="A34449" s="9">
        <f t="shared" si="538"/>
        <v>45285.822916583122</v>
      </c>
      <c r="B34449" s="3">
        <v>-970.55608863553243</v>
      </c>
    </row>
    <row r="34450" spans="1:2" x14ac:dyDescent="0.25">
      <c r="A34450" s="9">
        <f t="shared" si="538"/>
        <v>45285.833333249786</v>
      </c>
      <c r="B34450" s="3">
        <v>-954.51986336329674</v>
      </c>
    </row>
    <row r="34451" spans="1:2" x14ac:dyDescent="0.25">
      <c r="A34451" s="9">
        <f t="shared" si="538"/>
        <v>45285.84374991645</v>
      </c>
      <c r="B34451" s="3">
        <v>-925.54531997368917</v>
      </c>
    </row>
    <row r="34452" spans="1:2" x14ac:dyDescent="0.25">
      <c r="A34452" s="9">
        <f t="shared" si="538"/>
        <v>45285.854166583114</v>
      </c>
      <c r="B34452" s="3">
        <v>-901.67321189797474</v>
      </c>
    </row>
    <row r="34453" spans="1:2" x14ac:dyDescent="0.25">
      <c r="A34453" s="9">
        <f t="shared" si="538"/>
        <v>45285.864583249779</v>
      </c>
      <c r="B34453" s="3">
        <v>-875.7965756632309</v>
      </c>
    </row>
    <row r="34454" spans="1:2" x14ac:dyDescent="0.25">
      <c r="A34454" s="9">
        <f t="shared" si="538"/>
        <v>45285.874999916443</v>
      </c>
      <c r="B34454" s="3">
        <v>-859.5781205583562</v>
      </c>
    </row>
    <row r="34455" spans="1:2" x14ac:dyDescent="0.25">
      <c r="A34455" s="9">
        <f t="shared" si="538"/>
        <v>45285.885416583107</v>
      </c>
      <c r="B34455" s="3">
        <v>-840.99067762917412</v>
      </c>
    </row>
    <row r="34456" spans="1:2" x14ac:dyDescent="0.25">
      <c r="A34456" s="9">
        <f t="shared" si="538"/>
        <v>45285.895833249771</v>
      </c>
      <c r="B34456" s="3">
        <v>-826.41229101805084</v>
      </c>
    </row>
    <row r="34457" spans="1:2" x14ac:dyDescent="0.25">
      <c r="A34457" s="9">
        <f t="shared" si="538"/>
        <v>45285.906249916436</v>
      </c>
      <c r="B34457" s="3">
        <v>-799.62450562011179</v>
      </c>
    </row>
    <row r="34458" spans="1:2" x14ac:dyDescent="0.25">
      <c r="A34458" s="9">
        <f t="shared" si="538"/>
        <v>45285.9166665831</v>
      </c>
      <c r="B34458" s="3">
        <v>-774.29455888328516</v>
      </c>
    </row>
    <row r="34459" spans="1:2" x14ac:dyDescent="0.25">
      <c r="A34459" s="9">
        <f t="shared" si="538"/>
        <v>45285.927083249764</v>
      </c>
      <c r="B34459" s="3">
        <v>-747.506773485346</v>
      </c>
    </row>
    <row r="34460" spans="1:2" x14ac:dyDescent="0.25">
      <c r="A34460" s="9">
        <f t="shared" si="538"/>
        <v>45285.937499916428</v>
      </c>
      <c r="B34460" s="3">
        <v>-726.36811289921729</v>
      </c>
    </row>
    <row r="34461" spans="1:2" x14ac:dyDescent="0.25">
      <c r="A34461" s="9">
        <f t="shared" si="538"/>
        <v>45285.947916583093</v>
      </c>
      <c r="B34461" s="3">
        <v>-699.21586783600026</v>
      </c>
    </row>
    <row r="34462" spans="1:2" x14ac:dyDescent="0.25">
      <c r="A34462" s="9">
        <f t="shared" si="538"/>
        <v>45285.958333249757</v>
      </c>
      <c r="B34462" s="3">
        <v>-668.78348578528039</v>
      </c>
    </row>
    <row r="34463" spans="1:2" x14ac:dyDescent="0.25">
      <c r="A34463" s="9">
        <f t="shared" si="538"/>
        <v>45285.968749916421</v>
      </c>
      <c r="B34463" s="3">
        <v>-636.34657557553101</v>
      </c>
    </row>
    <row r="34464" spans="1:2" x14ac:dyDescent="0.25">
      <c r="A34464" s="9">
        <f t="shared" si="538"/>
        <v>45285.979166583085</v>
      </c>
      <c r="B34464" s="3">
        <v>-603.18074603522564</v>
      </c>
    </row>
    <row r="34465" spans="1:2" x14ac:dyDescent="0.25">
      <c r="A34465" s="9">
        <f t="shared" si="538"/>
        <v>45285.98958324975</v>
      </c>
      <c r="B34465" s="3">
        <v>-575.6640413067305</v>
      </c>
    </row>
    <row r="34466" spans="1:2" x14ac:dyDescent="0.25">
      <c r="A34466" s="9">
        <f t="shared" si="538"/>
        <v>45285.999999916414</v>
      </c>
      <c r="B34466" s="3">
        <v>-549.24071557406955</v>
      </c>
    </row>
    <row r="34467" spans="1:2" x14ac:dyDescent="0.25">
      <c r="A34467" s="9">
        <f t="shared" si="538"/>
        <v>45286.010416583078</v>
      </c>
      <c r="B34467" s="3">
        <v>-528.83097431849694</v>
      </c>
    </row>
    <row r="34468" spans="1:2" x14ac:dyDescent="0.25">
      <c r="A34468" s="9">
        <f t="shared" si="538"/>
        <v>45286.020833249742</v>
      </c>
      <c r="B34468" s="3">
        <v>-503.86548724694831</v>
      </c>
    </row>
    <row r="34469" spans="1:2" x14ac:dyDescent="0.25">
      <c r="A34469" s="9">
        <f t="shared" si="538"/>
        <v>45286.031249916407</v>
      </c>
      <c r="B34469" s="3">
        <v>-472.8864156983114</v>
      </c>
    </row>
    <row r="34470" spans="1:2" x14ac:dyDescent="0.25">
      <c r="A34470" s="9">
        <f t="shared" si="538"/>
        <v>45286.041666583071</v>
      </c>
      <c r="B34470" s="3">
        <v>-442.45403364759147</v>
      </c>
    </row>
    <row r="34471" spans="1:2" x14ac:dyDescent="0.25">
      <c r="A34471" s="9">
        <f t="shared" si="538"/>
        <v>45286.052083249735</v>
      </c>
      <c r="B34471" s="3">
        <v>-418.21746590659905</v>
      </c>
    </row>
    <row r="34472" spans="1:2" x14ac:dyDescent="0.25">
      <c r="A34472" s="9">
        <f t="shared" si="538"/>
        <v>45286.062499916399</v>
      </c>
      <c r="B34472" s="3">
        <v>-402.72793013228056</v>
      </c>
    </row>
    <row r="34473" spans="1:2" x14ac:dyDescent="0.25">
      <c r="A34473" s="9">
        <f t="shared" si="538"/>
        <v>45286.072916583063</v>
      </c>
      <c r="B34473" s="3">
        <v>-390.15407168018669</v>
      </c>
    </row>
    <row r="34474" spans="1:2" x14ac:dyDescent="0.25">
      <c r="A34474" s="9">
        <f t="shared" si="538"/>
        <v>45286.083333249728</v>
      </c>
      <c r="B34474" s="3">
        <v>-380.31366071767854</v>
      </c>
    </row>
    <row r="34475" spans="1:2" x14ac:dyDescent="0.25">
      <c r="A34475" s="9">
        <f t="shared" si="538"/>
        <v>45286.093749916392</v>
      </c>
      <c r="B34475" s="3">
        <v>-370.10879008989224</v>
      </c>
    </row>
    <row r="34476" spans="1:2" x14ac:dyDescent="0.25">
      <c r="A34476" s="9">
        <f t="shared" si="538"/>
        <v>45286.104166583056</v>
      </c>
      <c r="B34476" s="3">
        <v>-360.26837912738398</v>
      </c>
    </row>
    <row r="34477" spans="1:2" x14ac:dyDescent="0.25">
      <c r="A34477" s="9">
        <f t="shared" si="538"/>
        <v>45286.11458324972</v>
      </c>
      <c r="B34477" s="3">
        <v>-349.15235933640253</v>
      </c>
    </row>
    <row r="34478" spans="1:2" x14ac:dyDescent="0.25">
      <c r="A34478" s="9">
        <f t="shared" si="538"/>
        <v>45286.124999916385</v>
      </c>
      <c r="B34478" s="3">
        <v>-339.67640803917243</v>
      </c>
    </row>
    <row r="34479" spans="1:2" x14ac:dyDescent="0.25">
      <c r="A34479" s="9">
        <f t="shared" si="538"/>
        <v>45286.135416583049</v>
      </c>
      <c r="B34479" s="3">
        <v>-332.93390423152783</v>
      </c>
    </row>
    <row r="34480" spans="1:2" x14ac:dyDescent="0.25">
      <c r="A34480" s="9">
        <f t="shared" si="538"/>
        <v>45286.145833249713</v>
      </c>
      <c r="B34480" s="3">
        <v>-325.64471092596625</v>
      </c>
    </row>
    <row r="34481" spans="1:2" x14ac:dyDescent="0.25">
      <c r="A34481" s="9">
        <f t="shared" si="538"/>
        <v>45286.156249916377</v>
      </c>
      <c r="B34481" s="3">
        <v>-322.91126343638064</v>
      </c>
    </row>
    <row r="34482" spans="1:2" x14ac:dyDescent="0.25">
      <c r="A34482" s="9">
        <f t="shared" si="538"/>
        <v>45286.166666583042</v>
      </c>
      <c r="B34482" s="3">
        <v>-322.72903360374164</v>
      </c>
    </row>
    <row r="34483" spans="1:2" x14ac:dyDescent="0.25">
      <c r="A34483" s="9">
        <f t="shared" si="538"/>
        <v>45286.177083249706</v>
      </c>
      <c r="B34483" s="3">
        <v>-322.00011427318537</v>
      </c>
    </row>
    <row r="34484" spans="1:2" x14ac:dyDescent="0.25">
      <c r="A34484" s="9">
        <f t="shared" si="538"/>
        <v>45286.18749991637</v>
      </c>
      <c r="B34484" s="3">
        <v>-320.36004577943407</v>
      </c>
    </row>
    <row r="34485" spans="1:2" x14ac:dyDescent="0.25">
      <c r="A34485" s="9">
        <f t="shared" si="538"/>
        <v>45286.197916583034</v>
      </c>
      <c r="B34485" s="3">
        <v>-317.44436845720941</v>
      </c>
    </row>
    <row r="34486" spans="1:2" x14ac:dyDescent="0.25">
      <c r="A34486" s="9">
        <f t="shared" si="538"/>
        <v>45286.208333249699</v>
      </c>
      <c r="B34486" s="3">
        <v>-320.17781594679502</v>
      </c>
    </row>
    <row r="34487" spans="1:2" x14ac:dyDescent="0.25">
      <c r="A34487" s="9">
        <f t="shared" si="538"/>
        <v>45286.218749916363</v>
      </c>
      <c r="B34487" s="3">
        <v>-321.81788444054638</v>
      </c>
    </row>
    <row r="34488" spans="1:2" x14ac:dyDescent="0.25">
      <c r="A34488" s="9">
        <f t="shared" si="538"/>
        <v>45286.229166583027</v>
      </c>
      <c r="B34488" s="3">
        <v>-326.00917059124436</v>
      </c>
    </row>
    <row r="34489" spans="1:2" x14ac:dyDescent="0.25">
      <c r="A34489" s="9">
        <f t="shared" si="538"/>
        <v>45286.239583249691</v>
      </c>
      <c r="B34489" s="3">
        <v>-332.56944456624979</v>
      </c>
    </row>
    <row r="34490" spans="1:2" x14ac:dyDescent="0.25">
      <c r="A34490" s="9">
        <f t="shared" si="538"/>
        <v>45286.249999916356</v>
      </c>
      <c r="B34490" s="3">
        <v>-339.12971854125522</v>
      </c>
    </row>
    <row r="34491" spans="1:2" x14ac:dyDescent="0.25">
      <c r="A34491" s="9">
        <f t="shared" si="538"/>
        <v>45286.26041658302</v>
      </c>
      <c r="B34491" s="3">
        <v>-346.41891184681685</v>
      </c>
    </row>
    <row r="34492" spans="1:2" x14ac:dyDescent="0.25">
      <c r="A34492" s="9">
        <f t="shared" si="538"/>
        <v>45286.270833249684</v>
      </c>
      <c r="B34492" s="3">
        <v>-351.88580682598814</v>
      </c>
    </row>
    <row r="34493" spans="1:2" x14ac:dyDescent="0.25">
      <c r="A34493" s="9">
        <f t="shared" si="538"/>
        <v>45286.281249916348</v>
      </c>
      <c r="B34493" s="3">
        <v>-361.36175812321829</v>
      </c>
    </row>
    <row r="34494" spans="1:2" x14ac:dyDescent="0.25">
      <c r="A34494" s="9">
        <f t="shared" si="538"/>
        <v>45286.291666583013</v>
      </c>
      <c r="B34494" s="3">
        <v>-372.84223757947785</v>
      </c>
    </row>
    <row r="34495" spans="1:2" x14ac:dyDescent="0.25">
      <c r="A34495" s="9">
        <f t="shared" si="538"/>
        <v>45286.302083249677</v>
      </c>
      <c r="B34495" s="3">
        <v>-387.42062419060113</v>
      </c>
    </row>
    <row r="34496" spans="1:2" x14ac:dyDescent="0.25">
      <c r="A34496" s="9">
        <f t="shared" si="538"/>
        <v>45286.312499916341</v>
      </c>
      <c r="B34496" s="3">
        <v>-405.27914778922718</v>
      </c>
    </row>
    <row r="34497" spans="1:2" x14ac:dyDescent="0.25">
      <c r="A34497" s="9">
        <f t="shared" si="538"/>
        <v>45286.322916583005</v>
      </c>
      <c r="B34497" s="3">
        <v>-429.33348569758061</v>
      </c>
    </row>
    <row r="34498" spans="1:2" x14ac:dyDescent="0.25">
      <c r="A34498" s="9">
        <f t="shared" si="538"/>
        <v>45286.33333324967</v>
      </c>
      <c r="B34498" s="3">
        <v>-455.5745815976025</v>
      </c>
    </row>
    <row r="34499" spans="1:2" x14ac:dyDescent="0.25">
      <c r="A34499" s="9">
        <f t="shared" si="538"/>
        <v>45286.343749916334</v>
      </c>
      <c r="B34499" s="3">
        <v>-490.92716912957638</v>
      </c>
    </row>
    <row r="34500" spans="1:2" x14ac:dyDescent="0.25">
      <c r="A34500" s="9">
        <f t="shared" ref="A34500:A34563" si="539">A34499+1/96</f>
        <v>45286.354166582998</v>
      </c>
      <c r="B34500" s="3">
        <v>-530.28881297960925</v>
      </c>
    </row>
    <row r="34501" spans="1:2" x14ac:dyDescent="0.25">
      <c r="A34501" s="9">
        <f t="shared" si="539"/>
        <v>45286.364583249662</v>
      </c>
      <c r="B34501" s="3">
        <v>-572.74836398450577</v>
      </c>
    </row>
    <row r="34502" spans="1:2" x14ac:dyDescent="0.25">
      <c r="A34502" s="9">
        <f t="shared" si="539"/>
        <v>45286.374999916326</v>
      </c>
      <c r="B34502" s="3">
        <v>-604.27412503105984</v>
      </c>
    </row>
    <row r="34503" spans="1:2" x14ac:dyDescent="0.25">
      <c r="A34503" s="9">
        <f t="shared" si="539"/>
        <v>45286.385416582991</v>
      </c>
      <c r="B34503" s="3">
        <v>-638.16887390192153</v>
      </c>
    </row>
    <row r="34504" spans="1:2" x14ac:dyDescent="0.25">
      <c r="A34504" s="9">
        <f t="shared" si="539"/>
        <v>45286.395833249655</v>
      </c>
      <c r="B34504" s="3">
        <v>-666.96118745888998</v>
      </c>
    </row>
    <row r="34505" spans="1:2" x14ac:dyDescent="0.25">
      <c r="A34505" s="9">
        <f t="shared" si="539"/>
        <v>45286.406249916319</v>
      </c>
      <c r="B34505" s="3">
        <v>-699.21586783600026</v>
      </c>
    </row>
    <row r="34506" spans="1:2" x14ac:dyDescent="0.25">
      <c r="A34506" s="9">
        <f t="shared" si="539"/>
        <v>45286.416666582983</v>
      </c>
      <c r="B34506" s="3">
        <v>-718.89668976101666</v>
      </c>
    </row>
    <row r="34507" spans="1:2" x14ac:dyDescent="0.25">
      <c r="A34507" s="9">
        <f t="shared" si="539"/>
        <v>45286.427083249648</v>
      </c>
      <c r="B34507" s="3">
        <v>-739.30643101658916</v>
      </c>
    </row>
    <row r="34508" spans="1:2" x14ac:dyDescent="0.25">
      <c r="A34508" s="9">
        <f t="shared" si="539"/>
        <v>45286.437499916312</v>
      </c>
      <c r="B34508" s="3">
        <v>-754.24927729299066</v>
      </c>
    </row>
    <row r="34509" spans="1:2" x14ac:dyDescent="0.25">
      <c r="A34509" s="9">
        <f t="shared" si="539"/>
        <v>45286.447916582976</v>
      </c>
      <c r="B34509" s="3">
        <v>-761.72070043119129</v>
      </c>
    </row>
    <row r="34510" spans="1:2" x14ac:dyDescent="0.25">
      <c r="A34510" s="9">
        <f t="shared" si="539"/>
        <v>45286.45833324964</v>
      </c>
      <c r="B34510" s="3">
        <v>-767.36982524300151</v>
      </c>
    </row>
    <row r="34511" spans="1:2" x14ac:dyDescent="0.25">
      <c r="A34511" s="9">
        <f t="shared" si="539"/>
        <v>45286.468749916305</v>
      </c>
      <c r="B34511" s="3">
        <v>-775.57016771175836</v>
      </c>
    </row>
    <row r="34512" spans="1:2" x14ac:dyDescent="0.25">
      <c r="A34512" s="9">
        <f t="shared" si="539"/>
        <v>45286.479166582969</v>
      </c>
      <c r="B34512" s="3">
        <v>-790.51301398815986</v>
      </c>
    </row>
    <row r="34513" spans="1:2" x14ac:dyDescent="0.25">
      <c r="A34513" s="9">
        <f t="shared" si="539"/>
        <v>45286.489583249633</v>
      </c>
      <c r="B34513" s="3">
        <v>-803.08687244025373</v>
      </c>
    </row>
    <row r="34514" spans="1:2" x14ac:dyDescent="0.25">
      <c r="A34514" s="9">
        <f t="shared" si="539"/>
        <v>45286.499999916297</v>
      </c>
      <c r="B34514" s="3">
        <v>-817.30079938609879</v>
      </c>
    </row>
    <row r="34515" spans="1:2" x14ac:dyDescent="0.25">
      <c r="A34515" s="9">
        <f t="shared" si="539"/>
        <v>45286.510416582962</v>
      </c>
      <c r="B34515" s="3">
        <v>-829.87465783819266</v>
      </c>
    </row>
    <row r="34516" spans="1:2" x14ac:dyDescent="0.25">
      <c r="A34516" s="9">
        <f t="shared" si="539"/>
        <v>45286.520833249626</v>
      </c>
      <c r="B34516" s="3">
        <v>-827.68789984652426</v>
      </c>
    </row>
    <row r="34517" spans="1:2" x14ac:dyDescent="0.25">
      <c r="A34517" s="9">
        <f t="shared" si="539"/>
        <v>45286.53124991629</v>
      </c>
      <c r="B34517" s="3">
        <v>-820.39870654096239</v>
      </c>
    </row>
    <row r="34518" spans="1:2" x14ac:dyDescent="0.25">
      <c r="A34518" s="9">
        <f t="shared" si="539"/>
        <v>45286.541666582954</v>
      </c>
      <c r="B34518" s="3">
        <v>-814.02066239859596</v>
      </c>
    </row>
    <row r="34519" spans="1:2" x14ac:dyDescent="0.25">
      <c r="A34519" s="9">
        <f t="shared" si="539"/>
        <v>45286.552083249619</v>
      </c>
      <c r="B34519" s="3">
        <v>-817.30079938609879</v>
      </c>
    </row>
    <row r="34520" spans="1:2" x14ac:dyDescent="0.25">
      <c r="A34520" s="9">
        <f t="shared" si="539"/>
        <v>45286.562499916283</v>
      </c>
      <c r="B34520" s="3">
        <v>-815.11404139443027</v>
      </c>
    </row>
    <row r="34521" spans="1:2" x14ac:dyDescent="0.25">
      <c r="A34521" s="9">
        <f t="shared" si="539"/>
        <v>45286.572916582947</v>
      </c>
      <c r="B34521" s="3">
        <v>-806.91369892567354</v>
      </c>
    </row>
    <row r="34522" spans="1:2" x14ac:dyDescent="0.25">
      <c r="A34522" s="9">
        <f t="shared" si="539"/>
        <v>45286.583333249611</v>
      </c>
      <c r="B34522" s="3">
        <v>-799.62450562011179</v>
      </c>
    </row>
    <row r="34523" spans="1:2" x14ac:dyDescent="0.25">
      <c r="A34523" s="9">
        <f t="shared" si="539"/>
        <v>45286.593749916276</v>
      </c>
      <c r="B34523" s="3">
        <v>-793.79315097566257</v>
      </c>
    </row>
    <row r="34524" spans="1:2" x14ac:dyDescent="0.25">
      <c r="A34524" s="9">
        <f t="shared" si="539"/>
        <v>45286.60416658294</v>
      </c>
      <c r="B34524" s="3">
        <v>-796.16213879997008</v>
      </c>
    </row>
    <row r="34525" spans="1:2" x14ac:dyDescent="0.25">
      <c r="A34525" s="9">
        <f t="shared" si="539"/>
        <v>45286.614583249604</v>
      </c>
      <c r="B34525" s="3">
        <v>-796.16213879997008</v>
      </c>
    </row>
    <row r="34526" spans="1:2" x14ac:dyDescent="0.25">
      <c r="A34526" s="9">
        <f t="shared" si="539"/>
        <v>45286.624999916268</v>
      </c>
      <c r="B34526" s="3">
        <v>-802.54018294233651</v>
      </c>
    </row>
    <row r="34527" spans="1:2" x14ac:dyDescent="0.25">
      <c r="A34527" s="9">
        <f t="shared" si="539"/>
        <v>45286.635416582933</v>
      </c>
      <c r="B34527" s="3">
        <v>-804.18025143608781</v>
      </c>
    </row>
    <row r="34528" spans="1:2" x14ac:dyDescent="0.25">
      <c r="A34528" s="9">
        <f t="shared" si="539"/>
        <v>45286.645833249597</v>
      </c>
      <c r="B34528" s="3">
        <v>-804.72694093400492</v>
      </c>
    </row>
    <row r="34529" spans="1:2" x14ac:dyDescent="0.25">
      <c r="A34529" s="9">
        <f t="shared" si="539"/>
        <v>45286.656249916261</v>
      </c>
      <c r="B34529" s="3">
        <v>-800.53565478330711</v>
      </c>
    </row>
    <row r="34530" spans="1:2" x14ac:dyDescent="0.25">
      <c r="A34530" s="9">
        <f t="shared" si="539"/>
        <v>45286.666666582925</v>
      </c>
      <c r="B34530" s="3">
        <v>-799.98896528539001</v>
      </c>
    </row>
    <row r="34531" spans="1:2" x14ac:dyDescent="0.25">
      <c r="A34531" s="9">
        <f t="shared" si="539"/>
        <v>45286.677083249589</v>
      </c>
      <c r="B34531" s="3">
        <v>-819.1230977124892</v>
      </c>
    </row>
    <row r="34532" spans="1:2" x14ac:dyDescent="0.25">
      <c r="A34532" s="9">
        <f t="shared" si="539"/>
        <v>45286.687499916254</v>
      </c>
      <c r="B34532" s="3">
        <v>-858.48474156252212</v>
      </c>
    </row>
    <row r="34533" spans="1:2" x14ac:dyDescent="0.25">
      <c r="A34533" s="9">
        <f t="shared" si="539"/>
        <v>45286.697916582918</v>
      </c>
      <c r="B34533" s="3">
        <v>-920.07842499451783</v>
      </c>
    </row>
    <row r="34534" spans="1:2" x14ac:dyDescent="0.25">
      <c r="A34534" s="9">
        <f t="shared" si="539"/>
        <v>45286.708333249582</v>
      </c>
      <c r="B34534" s="3">
        <v>-982.21879792443087</v>
      </c>
    </row>
    <row r="34535" spans="1:2" x14ac:dyDescent="0.25">
      <c r="A34535" s="9">
        <f t="shared" si="539"/>
        <v>45286.718749916246</v>
      </c>
      <c r="B34535" s="3">
        <v>-1051.8305939925444</v>
      </c>
    </row>
    <row r="34536" spans="1:2" x14ac:dyDescent="0.25">
      <c r="A34536" s="9">
        <f t="shared" si="539"/>
        <v>45286.729166582911</v>
      </c>
      <c r="B34536" s="3">
        <v>-1095.2012941606363</v>
      </c>
    </row>
    <row r="34537" spans="1:2" x14ac:dyDescent="0.25">
      <c r="A34537" s="9">
        <f t="shared" si="539"/>
        <v>45286.739583249575</v>
      </c>
      <c r="B34537" s="3">
        <v>-1116.3399547467652</v>
      </c>
    </row>
    <row r="34538" spans="1:2" x14ac:dyDescent="0.25">
      <c r="A34538" s="9">
        <f t="shared" si="539"/>
        <v>45286.749999916239</v>
      </c>
      <c r="B34538" s="3">
        <v>-1103.7660962946711</v>
      </c>
    </row>
    <row r="34539" spans="1:2" x14ac:dyDescent="0.25">
      <c r="A34539" s="9">
        <f t="shared" si="539"/>
        <v>45286.760416582903</v>
      </c>
      <c r="B34539" s="3">
        <v>-1074.7915529050638</v>
      </c>
    </row>
    <row r="34540" spans="1:2" x14ac:dyDescent="0.25">
      <c r="A34540" s="9">
        <f t="shared" si="539"/>
        <v>45286.770833249568</v>
      </c>
      <c r="B34540" s="3">
        <v>-1055.2929608126863</v>
      </c>
    </row>
    <row r="34541" spans="1:2" x14ac:dyDescent="0.25">
      <c r="A34541" s="9">
        <f t="shared" si="539"/>
        <v>45286.781249916232</v>
      </c>
      <c r="B34541" s="3">
        <v>-1038.5278162098946</v>
      </c>
    </row>
    <row r="34542" spans="1:2" x14ac:dyDescent="0.25">
      <c r="A34542" s="9">
        <f t="shared" si="539"/>
        <v>45286.791666582896</v>
      </c>
      <c r="B34542" s="3">
        <v>-1031.2386229043329</v>
      </c>
    </row>
    <row r="34543" spans="1:2" x14ac:dyDescent="0.25">
      <c r="A34543" s="9">
        <f t="shared" si="539"/>
        <v>45286.80208324956</v>
      </c>
      <c r="B34543" s="3">
        <v>-1008.2776639918138</v>
      </c>
    </row>
    <row r="34544" spans="1:2" x14ac:dyDescent="0.25">
      <c r="A34544" s="9">
        <f t="shared" si="539"/>
        <v>45286.812499916225</v>
      </c>
      <c r="B34544" s="3">
        <v>-992.24143871957813</v>
      </c>
    </row>
    <row r="34545" spans="1:2" x14ac:dyDescent="0.25">
      <c r="A34545" s="9">
        <f t="shared" si="539"/>
        <v>45286.822916582889</v>
      </c>
      <c r="B34545" s="3">
        <v>-970.55608863553243</v>
      </c>
    </row>
    <row r="34546" spans="1:2" x14ac:dyDescent="0.25">
      <c r="A34546" s="9">
        <f t="shared" si="539"/>
        <v>45286.833333249553</v>
      </c>
      <c r="B34546" s="3">
        <v>-954.51986336329674</v>
      </c>
    </row>
    <row r="34547" spans="1:2" x14ac:dyDescent="0.25">
      <c r="A34547" s="9">
        <f t="shared" si="539"/>
        <v>45286.843749916217</v>
      </c>
      <c r="B34547" s="3">
        <v>-925.54531997368917</v>
      </c>
    </row>
    <row r="34548" spans="1:2" x14ac:dyDescent="0.25">
      <c r="A34548" s="9">
        <f t="shared" si="539"/>
        <v>45286.854166582882</v>
      </c>
      <c r="B34548" s="3">
        <v>-901.67321189797474</v>
      </c>
    </row>
    <row r="34549" spans="1:2" x14ac:dyDescent="0.25">
      <c r="A34549" s="9">
        <f t="shared" si="539"/>
        <v>45286.864583249546</v>
      </c>
      <c r="B34549" s="3">
        <v>-875.7965756632309</v>
      </c>
    </row>
    <row r="34550" spans="1:2" x14ac:dyDescent="0.25">
      <c r="A34550" s="9">
        <f t="shared" si="539"/>
        <v>45286.87499991621</v>
      </c>
      <c r="B34550" s="3">
        <v>-859.5781205583562</v>
      </c>
    </row>
    <row r="34551" spans="1:2" x14ac:dyDescent="0.25">
      <c r="A34551" s="9">
        <f t="shared" si="539"/>
        <v>45286.885416582874</v>
      </c>
      <c r="B34551" s="3">
        <v>-840.99067762917412</v>
      </c>
    </row>
    <row r="34552" spans="1:2" x14ac:dyDescent="0.25">
      <c r="A34552" s="9">
        <f t="shared" si="539"/>
        <v>45286.895833249539</v>
      </c>
      <c r="B34552" s="3">
        <v>-826.41229101805084</v>
      </c>
    </row>
    <row r="34553" spans="1:2" x14ac:dyDescent="0.25">
      <c r="A34553" s="9">
        <f t="shared" si="539"/>
        <v>45286.906249916203</v>
      </c>
      <c r="B34553" s="3">
        <v>-799.62450562011179</v>
      </c>
    </row>
    <row r="34554" spans="1:2" x14ac:dyDescent="0.25">
      <c r="A34554" s="9">
        <f t="shared" si="539"/>
        <v>45286.916666582867</v>
      </c>
      <c r="B34554" s="3">
        <v>-774.29455888328516</v>
      </c>
    </row>
    <row r="34555" spans="1:2" x14ac:dyDescent="0.25">
      <c r="A34555" s="9">
        <f t="shared" si="539"/>
        <v>45286.927083249531</v>
      </c>
      <c r="B34555" s="3">
        <v>-747.506773485346</v>
      </c>
    </row>
    <row r="34556" spans="1:2" x14ac:dyDescent="0.25">
      <c r="A34556" s="9">
        <f t="shared" si="539"/>
        <v>45286.937499916196</v>
      </c>
      <c r="B34556" s="3">
        <v>-726.36811289921729</v>
      </c>
    </row>
    <row r="34557" spans="1:2" x14ac:dyDescent="0.25">
      <c r="A34557" s="9">
        <f t="shared" si="539"/>
        <v>45286.94791658286</v>
      </c>
      <c r="B34557" s="3">
        <v>-699.21586783600026</v>
      </c>
    </row>
    <row r="34558" spans="1:2" x14ac:dyDescent="0.25">
      <c r="A34558" s="9">
        <f t="shared" si="539"/>
        <v>45286.958333249524</v>
      </c>
      <c r="B34558" s="3">
        <v>-668.78348578528039</v>
      </c>
    </row>
    <row r="34559" spans="1:2" x14ac:dyDescent="0.25">
      <c r="A34559" s="9">
        <f t="shared" si="539"/>
        <v>45286.968749916188</v>
      </c>
      <c r="B34559" s="3">
        <v>-636.34657557553101</v>
      </c>
    </row>
    <row r="34560" spans="1:2" x14ac:dyDescent="0.25">
      <c r="A34560" s="9">
        <f t="shared" si="539"/>
        <v>45286.979166582852</v>
      </c>
      <c r="B34560" s="3">
        <v>-603.18074603522564</v>
      </c>
    </row>
    <row r="34561" spans="1:2" x14ac:dyDescent="0.25">
      <c r="A34561" s="9">
        <f t="shared" si="539"/>
        <v>45286.989583249517</v>
      </c>
      <c r="B34561" s="3">
        <v>-574.57066231089618</v>
      </c>
    </row>
    <row r="34562" spans="1:2" x14ac:dyDescent="0.25">
      <c r="A34562" s="9">
        <f t="shared" si="539"/>
        <v>45286.999999916181</v>
      </c>
      <c r="B34562" s="3">
        <v>-545.77834875392773</v>
      </c>
    </row>
    <row r="34563" spans="1:2" x14ac:dyDescent="0.25">
      <c r="A34563" s="9">
        <f t="shared" si="539"/>
        <v>45287.010416582845</v>
      </c>
      <c r="B34563" s="3">
        <v>-525.36860749835512</v>
      </c>
    </row>
    <row r="34564" spans="1:2" x14ac:dyDescent="0.25">
      <c r="A34564" s="9">
        <f t="shared" ref="A34564:A34627" si="540">A34563+1/96</f>
        <v>45287.020833249509</v>
      </c>
      <c r="B34564" s="3">
        <v>-501.8609590879189</v>
      </c>
    </row>
    <row r="34565" spans="1:2" x14ac:dyDescent="0.25">
      <c r="A34565" s="9">
        <f t="shared" si="540"/>
        <v>45287.031249916174</v>
      </c>
      <c r="B34565" s="3">
        <v>-472.70418586567229</v>
      </c>
    </row>
    <row r="34566" spans="1:2" x14ac:dyDescent="0.25">
      <c r="A34566" s="9">
        <f t="shared" si="540"/>
        <v>45287.041666582838</v>
      </c>
      <c r="B34566" s="3">
        <v>-444.27633197398188</v>
      </c>
    </row>
    <row r="34567" spans="1:2" x14ac:dyDescent="0.25">
      <c r="A34567" s="9">
        <f t="shared" si="540"/>
        <v>45287.052083249502</v>
      </c>
      <c r="B34567" s="3">
        <v>-425.50665921216068</v>
      </c>
    </row>
    <row r="34568" spans="1:2" x14ac:dyDescent="0.25">
      <c r="A34568" s="9">
        <f t="shared" si="540"/>
        <v>45287.062499916166</v>
      </c>
      <c r="B34568" s="3">
        <v>-413.29726042534492</v>
      </c>
    </row>
    <row r="34569" spans="1:2" x14ac:dyDescent="0.25">
      <c r="A34569" s="9">
        <f t="shared" si="540"/>
        <v>45287.072916582831</v>
      </c>
      <c r="B34569" s="3">
        <v>-400.176712475334</v>
      </c>
    </row>
    <row r="34570" spans="1:2" x14ac:dyDescent="0.25">
      <c r="A34570" s="9">
        <f t="shared" si="540"/>
        <v>45287.083333249495</v>
      </c>
      <c r="B34570" s="3">
        <v>-378.12690272601003</v>
      </c>
    </row>
    <row r="34571" spans="1:2" x14ac:dyDescent="0.25">
      <c r="A34571" s="9">
        <f t="shared" si="540"/>
        <v>45287.093749916159</v>
      </c>
      <c r="B34571" s="3">
        <v>-364.09520561280385</v>
      </c>
    </row>
    <row r="34572" spans="1:2" x14ac:dyDescent="0.25">
      <c r="A34572" s="9">
        <f t="shared" si="540"/>
        <v>45287.104166582823</v>
      </c>
      <c r="B34572" s="3">
        <v>-353.70810515237849</v>
      </c>
    </row>
    <row r="34573" spans="1:2" x14ac:dyDescent="0.25">
      <c r="A34573" s="9">
        <f t="shared" si="540"/>
        <v>45287.114583249488</v>
      </c>
      <c r="B34573" s="3">
        <v>-347.33006101001212</v>
      </c>
    </row>
    <row r="34574" spans="1:2" x14ac:dyDescent="0.25">
      <c r="A34574" s="9">
        <f t="shared" si="540"/>
        <v>45287.124999916152</v>
      </c>
      <c r="B34574" s="3">
        <v>-337.12519038222581</v>
      </c>
    </row>
    <row r="34575" spans="1:2" x14ac:dyDescent="0.25">
      <c r="A34575" s="9">
        <f t="shared" si="540"/>
        <v>45287.135416582816</v>
      </c>
      <c r="B34575" s="3">
        <v>-330.92937607249837</v>
      </c>
    </row>
    <row r="34576" spans="1:2" x14ac:dyDescent="0.25">
      <c r="A34576" s="9">
        <f t="shared" si="540"/>
        <v>45287.14583324948</v>
      </c>
      <c r="B34576" s="3">
        <v>-327.10254958707856</v>
      </c>
    </row>
    <row r="34577" spans="1:2" x14ac:dyDescent="0.25">
      <c r="A34577" s="9">
        <f t="shared" si="540"/>
        <v>45287.156249916145</v>
      </c>
      <c r="B34577" s="3">
        <v>-326.37363025652235</v>
      </c>
    </row>
    <row r="34578" spans="1:2" x14ac:dyDescent="0.25">
      <c r="A34578" s="9">
        <f t="shared" si="540"/>
        <v>45287.166666582809</v>
      </c>
      <c r="B34578" s="3">
        <v>-322.91126343638064</v>
      </c>
    </row>
    <row r="34579" spans="1:2" x14ac:dyDescent="0.25">
      <c r="A34579" s="9">
        <f t="shared" si="540"/>
        <v>45287.177083249473</v>
      </c>
      <c r="B34579" s="3">
        <v>-319.08443695096076</v>
      </c>
    </row>
    <row r="34580" spans="1:2" x14ac:dyDescent="0.25">
      <c r="A34580" s="9">
        <f t="shared" si="540"/>
        <v>45287.187499916137</v>
      </c>
      <c r="B34580" s="3">
        <v>-316.89767895929231</v>
      </c>
    </row>
    <row r="34581" spans="1:2" x14ac:dyDescent="0.25">
      <c r="A34581" s="9">
        <f t="shared" si="540"/>
        <v>45287.197916582802</v>
      </c>
      <c r="B34581" s="3">
        <v>-315.07538063290178</v>
      </c>
    </row>
    <row r="34582" spans="1:2" x14ac:dyDescent="0.25">
      <c r="A34582" s="9">
        <f t="shared" si="540"/>
        <v>45287.208333249466</v>
      </c>
      <c r="B34582" s="3">
        <v>-321.27119494262922</v>
      </c>
    </row>
    <row r="34583" spans="1:2" x14ac:dyDescent="0.25">
      <c r="A34583" s="9">
        <f t="shared" si="540"/>
        <v>45287.21874991613</v>
      </c>
      <c r="B34583" s="3">
        <v>-327.10254958707856</v>
      </c>
    </row>
    <row r="34584" spans="1:2" x14ac:dyDescent="0.25">
      <c r="A34584" s="9">
        <f t="shared" si="540"/>
        <v>45287.229166582794</v>
      </c>
      <c r="B34584" s="3">
        <v>-335.48512188847451</v>
      </c>
    </row>
    <row r="34585" spans="1:2" x14ac:dyDescent="0.25">
      <c r="A34585" s="9">
        <f t="shared" si="540"/>
        <v>45287.239583249459</v>
      </c>
      <c r="B34585" s="3">
        <v>-342.40985552875804</v>
      </c>
    </row>
    <row r="34586" spans="1:2" x14ac:dyDescent="0.25">
      <c r="A34586" s="9">
        <f t="shared" si="540"/>
        <v>45287.249999916123</v>
      </c>
      <c r="B34586" s="3">
        <v>-354.61925431557376</v>
      </c>
    </row>
    <row r="34587" spans="1:2" x14ac:dyDescent="0.25">
      <c r="A34587" s="9">
        <f t="shared" si="540"/>
        <v>45287.260416582787</v>
      </c>
      <c r="B34587" s="3">
        <v>-370.29101992253123</v>
      </c>
    </row>
    <row r="34588" spans="1:2" x14ac:dyDescent="0.25">
      <c r="A34588" s="9">
        <f t="shared" si="540"/>
        <v>45287.270833249451</v>
      </c>
      <c r="B34588" s="3">
        <v>-383.59379770518126</v>
      </c>
    </row>
    <row r="34589" spans="1:2" x14ac:dyDescent="0.25">
      <c r="A34589" s="9">
        <f t="shared" si="540"/>
        <v>45287.281249916115</v>
      </c>
      <c r="B34589" s="3">
        <v>-396.71434565519223</v>
      </c>
    </row>
    <row r="34590" spans="1:2" x14ac:dyDescent="0.25">
      <c r="A34590" s="9">
        <f t="shared" si="540"/>
        <v>45287.29166658278</v>
      </c>
      <c r="B34590" s="3">
        <v>-412.20388142951072</v>
      </c>
    </row>
    <row r="34591" spans="1:2" x14ac:dyDescent="0.25">
      <c r="A34591" s="9">
        <f t="shared" si="540"/>
        <v>45287.302083249444</v>
      </c>
      <c r="B34591" s="3">
        <v>-433.88923151355658</v>
      </c>
    </row>
    <row r="34592" spans="1:2" x14ac:dyDescent="0.25">
      <c r="A34592" s="9">
        <f t="shared" si="540"/>
        <v>45287.312499916108</v>
      </c>
      <c r="B34592" s="3">
        <v>-461.22370640941273</v>
      </c>
    </row>
    <row r="34593" spans="1:2" x14ac:dyDescent="0.25">
      <c r="A34593" s="9">
        <f t="shared" si="540"/>
        <v>45287.322916582772</v>
      </c>
      <c r="B34593" s="3">
        <v>-490.01601996638112</v>
      </c>
    </row>
    <row r="34594" spans="1:2" x14ac:dyDescent="0.25">
      <c r="A34594" s="9">
        <f t="shared" si="540"/>
        <v>45287.333333249437</v>
      </c>
      <c r="B34594" s="3">
        <v>-522.99961967404761</v>
      </c>
    </row>
    <row r="34595" spans="1:2" x14ac:dyDescent="0.25">
      <c r="A34595" s="9">
        <f t="shared" si="540"/>
        <v>45287.343749916101</v>
      </c>
      <c r="B34595" s="3">
        <v>-560.53896519769</v>
      </c>
    </row>
    <row r="34596" spans="1:2" x14ac:dyDescent="0.25">
      <c r="A34596" s="9">
        <f t="shared" si="540"/>
        <v>45287.354166582765</v>
      </c>
      <c r="B34596" s="3">
        <v>-592.42918590952218</v>
      </c>
    </row>
    <row r="34597" spans="1:2" x14ac:dyDescent="0.25">
      <c r="A34597" s="9">
        <f t="shared" si="540"/>
        <v>45287.364583249429</v>
      </c>
      <c r="B34597" s="3">
        <v>-618.48805197690501</v>
      </c>
    </row>
    <row r="34598" spans="1:2" x14ac:dyDescent="0.25">
      <c r="A34598" s="9">
        <f t="shared" si="540"/>
        <v>45287.374999916094</v>
      </c>
      <c r="B34598" s="3">
        <v>-630.51522093108179</v>
      </c>
    </row>
    <row r="34599" spans="1:2" x14ac:dyDescent="0.25">
      <c r="A34599" s="9">
        <f t="shared" si="540"/>
        <v>45287.385416582758</v>
      </c>
      <c r="B34599" s="3">
        <v>-641.26678105678525</v>
      </c>
    </row>
    <row r="34600" spans="1:2" x14ac:dyDescent="0.25">
      <c r="A34600" s="9">
        <f t="shared" si="540"/>
        <v>45287.395833249422</v>
      </c>
      <c r="B34600" s="3">
        <v>-653.11172017832291</v>
      </c>
    </row>
    <row r="34601" spans="1:2" x14ac:dyDescent="0.25">
      <c r="A34601" s="9">
        <f t="shared" si="540"/>
        <v>45287.406249916086</v>
      </c>
      <c r="B34601" s="3">
        <v>-665.32111896513857</v>
      </c>
    </row>
    <row r="34602" spans="1:2" x14ac:dyDescent="0.25">
      <c r="A34602" s="9">
        <f t="shared" si="540"/>
        <v>45287.416666582751</v>
      </c>
      <c r="B34602" s="3">
        <v>-678.07720724987144</v>
      </c>
    </row>
    <row r="34603" spans="1:2" x14ac:dyDescent="0.25">
      <c r="A34603" s="9">
        <f t="shared" si="540"/>
        <v>45287.427083249415</v>
      </c>
      <c r="B34603" s="3">
        <v>-683.54410222904266</v>
      </c>
    </row>
    <row r="34604" spans="1:2" x14ac:dyDescent="0.25">
      <c r="A34604" s="9">
        <f t="shared" si="540"/>
        <v>45287.437499916079</v>
      </c>
      <c r="B34604" s="3">
        <v>-689.193227040853</v>
      </c>
    </row>
    <row r="34605" spans="1:2" x14ac:dyDescent="0.25">
      <c r="A34605" s="9">
        <f t="shared" si="540"/>
        <v>45287.447916582743</v>
      </c>
      <c r="B34605" s="3">
        <v>-692.65559386099471</v>
      </c>
    </row>
    <row r="34606" spans="1:2" x14ac:dyDescent="0.25">
      <c r="A34606" s="9">
        <f t="shared" si="540"/>
        <v>45287.458333249408</v>
      </c>
      <c r="B34606" s="3">
        <v>-690.28660603668732</v>
      </c>
    </row>
    <row r="34607" spans="1:2" x14ac:dyDescent="0.25">
      <c r="A34607" s="9">
        <f t="shared" si="540"/>
        <v>45287.468749916072</v>
      </c>
      <c r="B34607" s="3">
        <v>-693.38451319155092</v>
      </c>
    </row>
    <row r="34608" spans="1:2" x14ac:dyDescent="0.25">
      <c r="A34608" s="9">
        <f t="shared" si="540"/>
        <v>45287.479166582736</v>
      </c>
      <c r="B34608" s="3">
        <v>-694.47789218738512</v>
      </c>
    </row>
    <row r="34609" spans="1:2" x14ac:dyDescent="0.25">
      <c r="A34609" s="9">
        <f t="shared" si="540"/>
        <v>45287.4895832494</v>
      </c>
      <c r="B34609" s="3">
        <v>-707.23398047211811</v>
      </c>
    </row>
    <row r="34610" spans="1:2" x14ac:dyDescent="0.25">
      <c r="A34610" s="9">
        <f t="shared" si="540"/>
        <v>45287.499999916065</v>
      </c>
      <c r="B34610" s="3">
        <v>-712.15418595337201</v>
      </c>
    </row>
    <row r="34611" spans="1:2" x14ac:dyDescent="0.25">
      <c r="A34611" s="9">
        <f t="shared" si="540"/>
        <v>45287.510416582729</v>
      </c>
      <c r="B34611" s="3">
        <v>-722.90574607907547</v>
      </c>
    </row>
    <row r="34612" spans="1:2" x14ac:dyDescent="0.25">
      <c r="A34612" s="9">
        <f t="shared" si="540"/>
        <v>45287.520833249393</v>
      </c>
      <c r="B34612" s="3">
        <v>-729.83047971935912</v>
      </c>
    </row>
    <row r="34613" spans="1:2" x14ac:dyDescent="0.25">
      <c r="A34613" s="9">
        <f t="shared" si="540"/>
        <v>45287.531249916057</v>
      </c>
      <c r="B34613" s="3">
        <v>-730.37716921727633</v>
      </c>
    </row>
    <row r="34614" spans="1:2" x14ac:dyDescent="0.25">
      <c r="A34614" s="9">
        <f t="shared" si="540"/>
        <v>45287.541666582722</v>
      </c>
      <c r="B34614" s="3">
        <v>-718.71445992837766</v>
      </c>
    </row>
    <row r="34615" spans="1:2" x14ac:dyDescent="0.25">
      <c r="A34615" s="9">
        <f t="shared" si="540"/>
        <v>45287.552083249386</v>
      </c>
      <c r="B34615" s="3">
        <v>-703.58938381933717</v>
      </c>
    </row>
    <row r="34616" spans="1:2" x14ac:dyDescent="0.25">
      <c r="A34616" s="9">
        <f t="shared" si="540"/>
        <v>45287.56249991605</v>
      </c>
      <c r="B34616" s="3">
        <v>-694.66012202002423</v>
      </c>
    </row>
    <row r="34617" spans="1:2" x14ac:dyDescent="0.25">
      <c r="A34617" s="9">
        <f t="shared" si="540"/>
        <v>45287.572916582714</v>
      </c>
      <c r="B34617" s="3">
        <v>-696.11796068113654</v>
      </c>
    </row>
    <row r="34618" spans="1:2" x14ac:dyDescent="0.25">
      <c r="A34618" s="9">
        <f t="shared" si="540"/>
        <v>45287.583333249378</v>
      </c>
      <c r="B34618" s="3">
        <v>-698.48694850544416</v>
      </c>
    </row>
    <row r="34619" spans="1:2" x14ac:dyDescent="0.25">
      <c r="A34619" s="9">
        <f t="shared" si="540"/>
        <v>45287.593749916043</v>
      </c>
      <c r="B34619" s="3">
        <v>-702.67823465614197</v>
      </c>
    </row>
    <row r="34620" spans="1:2" x14ac:dyDescent="0.25">
      <c r="A34620" s="9">
        <f t="shared" si="540"/>
        <v>45287.604166582707</v>
      </c>
      <c r="B34620" s="3">
        <v>-699.94478716655635</v>
      </c>
    </row>
    <row r="34621" spans="1:2" x14ac:dyDescent="0.25">
      <c r="A34621" s="9">
        <f t="shared" si="540"/>
        <v>45287.614583249371</v>
      </c>
      <c r="B34621" s="3">
        <v>-703.22492415405918</v>
      </c>
    </row>
    <row r="34622" spans="1:2" x14ac:dyDescent="0.25">
      <c r="A34622" s="9">
        <f t="shared" si="540"/>
        <v>45287.624999916035</v>
      </c>
      <c r="B34622" s="3">
        <v>-706.86952080684</v>
      </c>
    </row>
    <row r="34623" spans="1:2" x14ac:dyDescent="0.25">
      <c r="A34623" s="9">
        <f t="shared" si="540"/>
        <v>45287.6354165827</v>
      </c>
      <c r="B34623" s="3">
        <v>-712.70087545128933</v>
      </c>
    </row>
    <row r="34624" spans="1:2" x14ac:dyDescent="0.25">
      <c r="A34624" s="9">
        <f t="shared" si="540"/>
        <v>45287.645833249364</v>
      </c>
      <c r="B34624" s="3">
        <v>-713.24756494920643</v>
      </c>
    </row>
    <row r="34625" spans="1:2" x14ac:dyDescent="0.25">
      <c r="A34625" s="9">
        <f t="shared" si="540"/>
        <v>45287.656249916028</v>
      </c>
      <c r="B34625" s="3">
        <v>-717.62108093254335</v>
      </c>
    </row>
    <row r="34626" spans="1:2" x14ac:dyDescent="0.25">
      <c r="A34626" s="9">
        <f t="shared" si="540"/>
        <v>45287.666666582692</v>
      </c>
      <c r="B34626" s="3">
        <v>-741.49318900825779</v>
      </c>
    </row>
    <row r="34627" spans="1:2" x14ac:dyDescent="0.25">
      <c r="A34627" s="9">
        <f t="shared" si="540"/>
        <v>45287.677083249357</v>
      </c>
      <c r="B34627" s="3">
        <v>-775.02347821384137</v>
      </c>
    </row>
    <row r="34628" spans="1:2" x14ac:dyDescent="0.25">
      <c r="A34628" s="9">
        <f t="shared" ref="A34628:A34691" si="541">A34627+1/96</f>
        <v>45287.687499916021</v>
      </c>
      <c r="B34628" s="3">
        <v>-824.95445235693853</v>
      </c>
    </row>
    <row r="34629" spans="1:2" x14ac:dyDescent="0.25">
      <c r="A34629" s="9">
        <f t="shared" si="541"/>
        <v>45287.697916582685</v>
      </c>
      <c r="B34629" s="3">
        <v>-885.81921645837815</v>
      </c>
    </row>
    <row r="34630" spans="1:2" x14ac:dyDescent="0.25">
      <c r="A34630" s="9">
        <f t="shared" si="541"/>
        <v>45287.708333249349</v>
      </c>
      <c r="B34630" s="3">
        <v>-955.06655286121372</v>
      </c>
    </row>
    <row r="34631" spans="1:2" x14ac:dyDescent="0.25">
      <c r="A34631" s="9">
        <f t="shared" si="541"/>
        <v>45287.718749916014</v>
      </c>
      <c r="B34631" s="3">
        <v>-1024.8605787619663</v>
      </c>
    </row>
    <row r="34632" spans="1:2" x14ac:dyDescent="0.25">
      <c r="A34632" s="9">
        <f t="shared" si="541"/>
        <v>45287.729166582678</v>
      </c>
      <c r="B34632" s="3">
        <v>-1069.3246579258926</v>
      </c>
    </row>
    <row r="34633" spans="1:2" x14ac:dyDescent="0.25">
      <c r="A34633" s="9">
        <f t="shared" si="541"/>
        <v>45287.739583249342</v>
      </c>
      <c r="B34633" s="3">
        <v>-1080.440677716874</v>
      </c>
    </row>
    <row r="34634" spans="1:2" x14ac:dyDescent="0.25">
      <c r="A34634" s="9">
        <f t="shared" si="541"/>
        <v>45287.749999916006</v>
      </c>
      <c r="B34634" s="3">
        <v>-1063.4933032814431</v>
      </c>
    </row>
    <row r="34635" spans="1:2" x14ac:dyDescent="0.25">
      <c r="A34635" s="9">
        <f t="shared" si="541"/>
        <v>45287.760416582671</v>
      </c>
      <c r="B34635" s="3">
        <v>-1032.8786913980841</v>
      </c>
    </row>
    <row r="34636" spans="1:2" x14ac:dyDescent="0.25">
      <c r="A34636" s="9">
        <f t="shared" si="541"/>
        <v>45287.770833249335</v>
      </c>
      <c r="B34636" s="3">
        <v>-1013.926788803624</v>
      </c>
    </row>
    <row r="34637" spans="1:2" x14ac:dyDescent="0.25">
      <c r="A34637" s="9">
        <f t="shared" si="541"/>
        <v>45287.781249915999</v>
      </c>
      <c r="B34637" s="3">
        <v>-991.69474922166103</v>
      </c>
    </row>
    <row r="34638" spans="1:2" x14ac:dyDescent="0.25">
      <c r="A34638" s="9">
        <f t="shared" si="541"/>
        <v>45287.791666582663</v>
      </c>
      <c r="B34638" s="3">
        <v>-975.47629411678622</v>
      </c>
    </row>
    <row r="34639" spans="1:2" x14ac:dyDescent="0.25">
      <c r="A34639" s="9">
        <f t="shared" si="541"/>
        <v>45287.802083249328</v>
      </c>
      <c r="B34639" s="3">
        <v>-960.53344784038495</v>
      </c>
    </row>
    <row r="34640" spans="1:2" x14ac:dyDescent="0.25">
      <c r="A34640" s="9">
        <f t="shared" si="541"/>
        <v>45287.812499915992</v>
      </c>
      <c r="B34640" s="3">
        <v>-951.23972637579402</v>
      </c>
    </row>
    <row r="34641" spans="1:2" x14ac:dyDescent="0.25">
      <c r="A34641" s="9">
        <f t="shared" si="541"/>
        <v>45287.822916582656</v>
      </c>
      <c r="B34641" s="3">
        <v>-934.11012210772401</v>
      </c>
    </row>
    <row r="34642" spans="1:2" x14ac:dyDescent="0.25">
      <c r="A34642" s="9">
        <f t="shared" si="541"/>
        <v>45287.83333324932</v>
      </c>
      <c r="B34642" s="3">
        <v>-910.23801403200969</v>
      </c>
    </row>
    <row r="34643" spans="1:2" x14ac:dyDescent="0.25">
      <c r="A34643" s="9">
        <f t="shared" si="541"/>
        <v>45287.843749915985</v>
      </c>
      <c r="B34643" s="3">
        <v>-884.54360762990495</v>
      </c>
    </row>
    <row r="34644" spans="1:2" x14ac:dyDescent="0.25">
      <c r="A34644" s="9">
        <f t="shared" si="541"/>
        <v>45287.854166582649</v>
      </c>
      <c r="B34644" s="3">
        <v>-856.8446730687707</v>
      </c>
    </row>
    <row r="34645" spans="1:2" x14ac:dyDescent="0.25">
      <c r="A34645" s="9">
        <f t="shared" si="541"/>
        <v>45287.864583249313</v>
      </c>
      <c r="B34645" s="3">
        <v>-834.61263348680768</v>
      </c>
    </row>
    <row r="34646" spans="1:2" x14ac:dyDescent="0.25">
      <c r="A34646" s="9">
        <f t="shared" si="541"/>
        <v>45287.874999915977</v>
      </c>
      <c r="B34646" s="3">
        <v>-816.38965022290358</v>
      </c>
    </row>
    <row r="34647" spans="1:2" x14ac:dyDescent="0.25">
      <c r="A34647" s="9">
        <f t="shared" si="541"/>
        <v>45287.885416582641</v>
      </c>
      <c r="B34647" s="3">
        <v>-808.55376741942473</v>
      </c>
    </row>
    <row r="34648" spans="1:2" x14ac:dyDescent="0.25">
      <c r="A34648" s="9">
        <f t="shared" si="541"/>
        <v>45287.895833249306</v>
      </c>
      <c r="B34648" s="3">
        <v>-796.89105813052629</v>
      </c>
    </row>
    <row r="34649" spans="1:2" x14ac:dyDescent="0.25">
      <c r="A34649" s="9">
        <f t="shared" si="541"/>
        <v>45287.90624991597</v>
      </c>
      <c r="B34649" s="3">
        <v>-773.01895005481185</v>
      </c>
    </row>
    <row r="34650" spans="1:2" x14ac:dyDescent="0.25">
      <c r="A34650" s="9">
        <f t="shared" si="541"/>
        <v>45287.916666582634</v>
      </c>
      <c r="B34650" s="3">
        <v>-750.05799114229262</v>
      </c>
    </row>
    <row r="34651" spans="1:2" x14ac:dyDescent="0.25">
      <c r="A34651" s="9">
        <f t="shared" si="541"/>
        <v>45287.927083249298</v>
      </c>
      <c r="B34651" s="3">
        <v>-722.35905658115848</v>
      </c>
    </row>
    <row r="34652" spans="1:2" x14ac:dyDescent="0.25">
      <c r="A34652" s="9">
        <f t="shared" si="541"/>
        <v>45287.937499915963</v>
      </c>
      <c r="B34652" s="3">
        <v>-702.67823465614197</v>
      </c>
    </row>
    <row r="34653" spans="1:2" x14ac:dyDescent="0.25">
      <c r="A34653" s="9">
        <f t="shared" si="541"/>
        <v>45287.947916582627</v>
      </c>
      <c r="B34653" s="3">
        <v>-684.63748122487698</v>
      </c>
    </row>
    <row r="34654" spans="1:2" x14ac:dyDescent="0.25">
      <c r="A34654" s="9">
        <f t="shared" si="541"/>
        <v>45287.958333249291</v>
      </c>
      <c r="B34654" s="3">
        <v>-671.15247360958779</v>
      </c>
    </row>
    <row r="34655" spans="1:2" x14ac:dyDescent="0.25">
      <c r="A34655" s="9">
        <f t="shared" si="541"/>
        <v>45287.968749915955</v>
      </c>
      <c r="B34655" s="3">
        <v>-645.09360754220506</v>
      </c>
    </row>
    <row r="34656" spans="1:2" x14ac:dyDescent="0.25">
      <c r="A34656" s="9">
        <f t="shared" si="541"/>
        <v>45287.97916658262</v>
      </c>
      <c r="B34656" s="3">
        <v>-614.84345532412431</v>
      </c>
    </row>
    <row r="34657" spans="1:2" x14ac:dyDescent="0.25">
      <c r="A34657" s="9">
        <f t="shared" si="541"/>
        <v>45287.989583249284</v>
      </c>
      <c r="B34657" s="3">
        <v>-576.75742030256458</v>
      </c>
    </row>
    <row r="34658" spans="1:2" x14ac:dyDescent="0.25">
      <c r="A34658" s="9">
        <f t="shared" si="541"/>
        <v>45287.999999915948</v>
      </c>
      <c r="B34658" s="3">
        <v>-548.51179624351334</v>
      </c>
    </row>
    <row r="34659" spans="1:2" x14ac:dyDescent="0.25">
      <c r="A34659" s="9">
        <f t="shared" si="541"/>
        <v>45288.010416582612</v>
      </c>
      <c r="B34659" s="3">
        <v>-511.88359988306615</v>
      </c>
    </row>
    <row r="34660" spans="1:2" x14ac:dyDescent="0.25">
      <c r="A34660" s="9">
        <f t="shared" si="541"/>
        <v>45288.020833249277</v>
      </c>
      <c r="B34660" s="3">
        <v>-484.73135481984895</v>
      </c>
    </row>
    <row r="34661" spans="1:2" x14ac:dyDescent="0.25">
      <c r="A34661" s="9">
        <f t="shared" si="541"/>
        <v>45288.031249915941</v>
      </c>
      <c r="B34661" s="3">
        <v>-461.77039590732983</v>
      </c>
    </row>
    <row r="34662" spans="1:2" x14ac:dyDescent="0.25">
      <c r="A34662" s="9">
        <f t="shared" si="541"/>
        <v>45288.041666582605</v>
      </c>
      <c r="B34662" s="3">
        <v>-440.08504582328396</v>
      </c>
    </row>
    <row r="34663" spans="1:2" x14ac:dyDescent="0.25">
      <c r="A34663" s="9">
        <f t="shared" si="541"/>
        <v>45288.052083249269</v>
      </c>
      <c r="B34663" s="3">
        <v>-422.95544155521407</v>
      </c>
    </row>
    <row r="34664" spans="1:2" x14ac:dyDescent="0.25">
      <c r="A34664" s="9">
        <f t="shared" si="541"/>
        <v>45288.062499915934</v>
      </c>
      <c r="B34664" s="3">
        <v>-399.63002297741684</v>
      </c>
    </row>
    <row r="34665" spans="1:2" x14ac:dyDescent="0.25">
      <c r="A34665" s="9">
        <f t="shared" si="541"/>
        <v>45288.072916582598</v>
      </c>
      <c r="B34665" s="3">
        <v>-382.86487837462511</v>
      </c>
    </row>
    <row r="34666" spans="1:2" x14ac:dyDescent="0.25">
      <c r="A34666" s="9">
        <f t="shared" si="541"/>
        <v>45288.083333249262</v>
      </c>
      <c r="B34666" s="3">
        <v>-366.09973377183331</v>
      </c>
    </row>
    <row r="34667" spans="1:2" x14ac:dyDescent="0.25">
      <c r="A34667" s="9">
        <f t="shared" si="541"/>
        <v>45288.093749915926</v>
      </c>
      <c r="B34667" s="3">
        <v>-357.35270180515937</v>
      </c>
    </row>
    <row r="34668" spans="1:2" x14ac:dyDescent="0.25">
      <c r="A34668" s="9">
        <f t="shared" si="541"/>
        <v>45288.104166582591</v>
      </c>
      <c r="B34668" s="3">
        <v>-351.70357699334909</v>
      </c>
    </row>
    <row r="34669" spans="1:2" x14ac:dyDescent="0.25">
      <c r="A34669" s="9">
        <f t="shared" si="541"/>
        <v>45288.114583249255</v>
      </c>
      <c r="B34669" s="3">
        <v>-340.76978703500663</v>
      </c>
    </row>
    <row r="34670" spans="1:2" x14ac:dyDescent="0.25">
      <c r="A34670" s="9">
        <f t="shared" si="541"/>
        <v>45288.124999915919</v>
      </c>
      <c r="B34670" s="3">
        <v>-329.10707774610802</v>
      </c>
    </row>
    <row r="34671" spans="1:2" x14ac:dyDescent="0.25">
      <c r="A34671" s="9">
        <f t="shared" si="541"/>
        <v>45288.135416582583</v>
      </c>
      <c r="B34671" s="3">
        <v>-322.00011427318537</v>
      </c>
    </row>
    <row r="34672" spans="1:2" x14ac:dyDescent="0.25">
      <c r="A34672" s="9">
        <f t="shared" si="541"/>
        <v>45288.145833249248</v>
      </c>
      <c r="B34672" s="3">
        <v>-318.35551762040461</v>
      </c>
    </row>
    <row r="34673" spans="1:2" x14ac:dyDescent="0.25">
      <c r="A34673" s="9">
        <f t="shared" si="541"/>
        <v>45288.156249915912</v>
      </c>
      <c r="B34673" s="3">
        <v>-316.7154491266532</v>
      </c>
    </row>
    <row r="34674" spans="1:2" x14ac:dyDescent="0.25">
      <c r="A34674" s="9">
        <f t="shared" si="541"/>
        <v>45288.166666582576</v>
      </c>
      <c r="B34674" s="3">
        <v>-310.88409448220386</v>
      </c>
    </row>
    <row r="34675" spans="1:2" x14ac:dyDescent="0.25">
      <c r="A34675" s="9">
        <f t="shared" si="541"/>
        <v>45288.17708324924</v>
      </c>
      <c r="B34675" s="3">
        <v>-312.52416297595528</v>
      </c>
    </row>
    <row r="34676" spans="1:2" x14ac:dyDescent="0.25">
      <c r="A34676" s="9">
        <f t="shared" si="541"/>
        <v>45288.187499915904</v>
      </c>
      <c r="B34676" s="3">
        <v>-312.70639280859427</v>
      </c>
    </row>
    <row r="34677" spans="1:2" x14ac:dyDescent="0.25">
      <c r="A34677" s="9">
        <f t="shared" si="541"/>
        <v>45288.197916582569</v>
      </c>
      <c r="B34677" s="3">
        <v>-316.5332192940142</v>
      </c>
    </row>
    <row r="34678" spans="1:2" x14ac:dyDescent="0.25">
      <c r="A34678" s="9">
        <f t="shared" si="541"/>
        <v>45288.208333249233</v>
      </c>
      <c r="B34678" s="3">
        <v>-319.08443695096076</v>
      </c>
    </row>
    <row r="34679" spans="1:2" x14ac:dyDescent="0.25">
      <c r="A34679" s="9">
        <f t="shared" si="541"/>
        <v>45288.218749915897</v>
      </c>
      <c r="B34679" s="3">
        <v>-326.19140042388335</v>
      </c>
    </row>
    <row r="34680" spans="1:2" x14ac:dyDescent="0.25">
      <c r="A34680" s="9">
        <f t="shared" si="541"/>
        <v>45288.229166582561</v>
      </c>
      <c r="B34680" s="3">
        <v>-333.48059372944499</v>
      </c>
    </row>
    <row r="34681" spans="1:2" x14ac:dyDescent="0.25">
      <c r="A34681" s="9">
        <f t="shared" si="541"/>
        <v>45288.239583249226</v>
      </c>
      <c r="B34681" s="3">
        <v>-342.59208536139704</v>
      </c>
    </row>
    <row r="34682" spans="1:2" x14ac:dyDescent="0.25">
      <c r="A34682" s="9">
        <f t="shared" si="541"/>
        <v>45288.24999991589</v>
      </c>
      <c r="B34682" s="3">
        <v>-357.17047197252032</v>
      </c>
    </row>
    <row r="34683" spans="1:2" x14ac:dyDescent="0.25">
      <c r="A34683" s="9">
        <f t="shared" si="541"/>
        <v>45288.260416582554</v>
      </c>
      <c r="B34683" s="3">
        <v>-375.57568506906347</v>
      </c>
    </row>
    <row r="34684" spans="1:2" x14ac:dyDescent="0.25">
      <c r="A34684" s="9">
        <f t="shared" si="541"/>
        <v>45288.270833249218</v>
      </c>
      <c r="B34684" s="3">
        <v>-390.8829910107429</v>
      </c>
    </row>
    <row r="34685" spans="1:2" x14ac:dyDescent="0.25">
      <c r="A34685" s="9">
        <f t="shared" si="541"/>
        <v>45288.281249915883</v>
      </c>
      <c r="B34685" s="3">
        <v>-403.63907929547577</v>
      </c>
    </row>
    <row r="34686" spans="1:2" x14ac:dyDescent="0.25">
      <c r="A34686" s="9">
        <f t="shared" si="541"/>
        <v>45288.291666582547</v>
      </c>
      <c r="B34686" s="3">
        <v>-421.67983272674076</v>
      </c>
    </row>
    <row r="34687" spans="1:2" x14ac:dyDescent="0.25">
      <c r="A34687" s="9">
        <f t="shared" si="541"/>
        <v>45288.302083249211</v>
      </c>
      <c r="B34687" s="3">
        <v>-444.82302147189898</v>
      </c>
    </row>
    <row r="34688" spans="1:2" x14ac:dyDescent="0.25">
      <c r="A34688" s="9">
        <f t="shared" si="541"/>
        <v>45288.312499915875</v>
      </c>
      <c r="B34688" s="3">
        <v>-474.70871402470175</v>
      </c>
    </row>
    <row r="34689" spans="1:2" x14ac:dyDescent="0.25">
      <c r="A34689" s="9">
        <f t="shared" si="541"/>
        <v>45288.32291658254</v>
      </c>
      <c r="B34689" s="3">
        <v>-496.21183427610856</v>
      </c>
    </row>
    <row r="34690" spans="1:2" x14ac:dyDescent="0.25">
      <c r="A34690" s="9">
        <f t="shared" si="541"/>
        <v>45288.333333249204</v>
      </c>
      <c r="B34690" s="3">
        <v>-527.91982515530162</v>
      </c>
    </row>
    <row r="34691" spans="1:2" x14ac:dyDescent="0.25">
      <c r="A34691" s="9">
        <f t="shared" si="541"/>
        <v>45288.343749915868</v>
      </c>
      <c r="B34691" s="3">
        <v>-556.52990887963119</v>
      </c>
    </row>
    <row r="34692" spans="1:2" x14ac:dyDescent="0.25">
      <c r="A34692" s="9">
        <f t="shared" ref="A34692:A34755" si="542">A34691+1/96</f>
        <v>45288.354166582532</v>
      </c>
      <c r="B34692" s="3">
        <v>-593.52256490535649</v>
      </c>
    </row>
    <row r="34693" spans="1:2" x14ac:dyDescent="0.25">
      <c r="A34693" s="9">
        <f t="shared" si="542"/>
        <v>45288.364583249197</v>
      </c>
      <c r="B34693" s="3">
        <v>-624.86609611927145</v>
      </c>
    </row>
    <row r="34694" spans="1:2" x14ac:dyDescent="0.25">
      <c r="A34694" s="9">
        <f t="shared" si="542"/>
        <v>45288.374999915861</v>
      </c>
      <c r="B34694" s="3">
        <v>-653.6584096762399</v>
      </c>
    </row>
    <row r="34695" spans="1:2" x14ac:dyDescent="0.25">
      <c r="A34695" s="9">
        <f t="shared" si="542"/>
        <v>45288.385416582525</v>
      </c>
      <c r="B34695" s="3">
        <v>-671.51693327486601</v>
      </c>
    </row>
    <row r="34696" spans="1:2" x14ac:dyDescent="0.25">
      <c r="A34696" s="9">
        <f t="shared" si="542"/>
        <v>45288.395833249189</v>
      </c>
      <c r="B34696" s="3">
        <v>-682.99741273112568</v>
      </c>
    </row>
    <row r="34697" spans="1:2" x14ac:dyDescent="0.25">
      <c r="A34697" s="9">
        <f t="shared" si="542"/>
        <v>45288.406249915854</v>
      </c>
      <c r="B34697" s="3">
        <v>-694.84235185266334</v>
      </c>
    </row>
    <row r="34698" spans="1:2" x14ac:dyDescent="0.25">
      <c r="A34698" s="9">
        <f t="shared" si="542"/>
        <v>45288.416666582518</v>
      </c>
      <c r="B34698" s="3">
        <v>-704.68276281517137</v>
      </c>
    </row>
    <row r="34699" spans="1:2" x14ac:dyDescent="0.25">
      <c r="A34699" s="9">
        <f t="shared" si="542"/>
        <v>45288.427083249182</v>
      </c>
      <c r="B34699" s="3">
        <v>-712.51864561865023</v>
      </c>
    </row>
    <row r="34700" spans="1:2" x14ac:dyDescent="0.25">
      <c r="A34700" s="9">
        <f t="shared" si="542"/>
        <v>45288.437499915846</v>
      </c>
      <c r="B34700" s="3">
        <v>-707.23398047211811</v>
      </c>
    </row>
    <row r="34701" spans="1:2" x14ac:dyDescent="0.25">
      <c r="A34701" s="9">
        <f t="shared" si="542"/>
        <v>45288.447916582511</v>
      </c>
      <c r="B34701" s="3">
        <v>-711.24303679017692</v>
      </c>
    </row>
    <row r="34702" spans="1:2" x14ac:dyDescent="0.25">
      <c r="A34702" s="9">
        <f t="shared" si="542"/>
        <v>45288.458333249175</v>
      </c>
      <c r="B34702" s="3">
        <v>-713.97648427976264</v>
      </c>
    </row>
    <row r="34703" spans="1:2" x14ac:dyDescent="0.25">
      <c r="A34703" s="9">
        <f t="shared" si="542"/>
        <v>45288.468749915839</v>
      </c>
      <c r="B34703" s="3">
        <v>-728.55487089088581</v>
      </c>
    </row>
    <row r="34704" spans="1:2" x14ac:dyDescent="0.25">
      <c r="A34704" s="9">
        <f t="shared" si="542"/>
        <v>45288.479166582503</v>
      </c>
      <c r="B34704" s="3">
        <v>-735.47960453116934</v>
      </c>
    </row>
    <row r="34705" spans="1:2" x14ac:dyDescent="0.25">
      <c r="A34705" s="9">
        <f t="shared" si="542"/>
        <v>45288.489583249167</v>
      </c>
      <c r="B34705" s="3">
        <v>-744.2266364978434</v>
      </c>
    </row>
    <row r="34706" spans="1:2" x14ac:dyDescent="0.25">
      <c r="A34706" s="9">
        <f t="shared" si="542"/>
        <v>45288.499999915832</v>
      </c>
      <c r="B34706" s="3">
        <v>-748.23569281590233</v>
      </c>
    </row>
    <row r="34707" spans="1:2" x14ac:dyDescent="0.25">
      <c r="A34707" s="9">
        <f t="shared" si="542"/>
        <v>45288.510416582496</v>
      </c>
      <c r="B34707" s="3">
        <v>-754.43150712562965</v>
      </c>
    </row>
    <row r="34708" spans="1:2" x14ac:dyDescent="0.25">
      <c r="A34708" s="9">
        <f t="shared" si="542"/>
        <v>45288.52083324916</v>
      </c>
      <c r="B34708" s="3">
        <v>-746.96008398742902</v>
      </c>
    </row>
    <row r="34709" spans="1:2" x14ac:dyDescent="0.25">
      <c r="A34709" s="9">
        <f t="shared" si="542"/>
        <v>45288.531249915824</v>
      </c>
      <c r="B34709" s="3">
        <v>-733.11061670686195</v>
      </c>
    </row>
    <row r="34710" spans="1:2" x14ac:dyDescent="0.25">
      <c r="A34710" s="9">
        <f t="shared" si="542"/>
        <v>45288.541666582489</v>
      </c>
      <c r="B34710" s="3">
        <v>-718.71445992837766</v>
      </c>
    </row>
    <row r="34711" spans="1:2" x14ac:dyDescent="0.25">
      <c r="A34711" s="9">
        <f t="shared" si="542"/>
        <v>45288.552083249153</v>
      </c>
      <c r="B34711" s="3">
        <v>-713.61202461448443</v>
      </c>
    </row>
    <row r="34712" spans="1:2" x14ac:dyDescent="0.25">
      <c r="A34712" s="9">
        <f t="shared" si="542"/>
        <v>45288.562499915817</v>
      </c>
      <c r="B34712" s="3">
        <v>-713.79425444712354</v>
      </c>
    </row>
    <row r="34713" spans="1:2" x14ac:dyDescent="0.25">
      <c r="A34713" s="9">
        <f t="shared" si="542"/>
        <v>45288.572916582481</v>
      </c>
      <c r="B34713" s="3">
        <v>-711.60749645545502</v>
      </c>
    </row>
    <row r="34714" spans="1:2" x14ac:dyDescent="0.25">
      <c r="A34714" s="9">
        <f t="shared" si="542"/>
        <v>45288.583333249146</v>
      </c>
      <c r="B34714" s="3">
        <v>-711.24303679017692</v>
      </c>
    </row>
    <row r="34715" spans="1:2" x14ac:dyDescent="0.25">
      <c r="A34715" s="9">
        <f t="shared" si="542"/>
        <v>45288.59374991581</v>
      </c>
      <c r="B34715" s="3">
        <v>-710.33188762698182</v>
      </c>
    </row>
    <row r="34716" spans="1:2" x14ac:dyDescent="0.25">
      <c r="A34716" s="9">
        <f t="shared" si="542"/>
        <v>45288.604166582474</v>
      </c>
      <c r="B34716" s="3">
        <v>-713.61202461448443</v>
      </c>
    </row>
    <row r="34717" spans="1:2" x14ac:dyDescent="0.25">
      <c r="A34717" s="9">
        <f t="shared" si="542"/>
        <v>45288.614583249138</v>
      </c>
      <c r="B34717" s="3">
        <v>-715.61655277351406</v>
      </c>
    </row>
    <row r="34718" spans="1:2" x14ac:dyDescent="0.25">
      <c r="A34718" s="9">
        <f t="shared" si="542"/>
        <v>45288.624999915803</v>
      </c>
      <c r="B34718" s="3">
        <v>-722.72351624643659</v>
      </c>
    </row>
    <row r="34719" spans="1:2" x14ac:dyDescent="0.25">
      <c r="A34719" s="9">
        <f t="shared" si="542"/>
        <v>45288.635416582467</v>
      </c>
      <c r="B34719" s="3">
        <v>-722.90574607907547</v>
      </c>
    </row>
    <row r="34720" spans="1:2" x14ac:dyDescent="0.25">
      <c r="A34720" s="9">
        <f t="shared" si="542"/>
        <v>45288.645833249131</v>
      </c>
      <c r="B34720" s="3">
        <v>-728.91933055616391</v>
      </c>
    </row>
    <row r="34721" spans="1:2" x14ac:dyDescent="0.25">
      <c r="A34721" s="9">
        <f t="shared" si="542"/>
        <v>45288.656249915795</v>
      </c>
      <c r="B34721" s="3">
        <v>-736.75521335964265</v>
      </c>
    </row>
    <row r="34722" spans="1:2" x14ac:dyDescent="0.25">
      <c r="A34722" s="9">
        <f t="shared" si="542"/>
        <v>45288.66666658246</v>
      </c>
      <c r="B34722" s="3">
        <v>-755.34265628882486</v>
      </c>
    </row>
    <row r="34723" spans="1:2" x14ac:dyDescent="0.25">
      <c r="A34723" s="9">
        <f t="shared" si="542"/>
        <v>45288.677083249124</v>
      </c>
      <c r="B34723" s="3">
        <v>-789.60186482496465</v>
      </c>
    </row>
    <row r="34724" spans="1:2" x14ac:dyDescent="0.25">
      <c r="A34724" s="9">
        <f t="shared" si="542"/>
        <v>45288.687499915788</v>
      </c>
      <c r="B34724" s="3">
        <v>-835.70601248264188</v>
      </c>
    </row>
    <row r="34725" spans="1:2" x14ac:dyDescent="0.25">
      <c r="A34725" s="9">
        <f t="shared" si="542"/>
        <v>45288.697916582452</v>
      </c>
      <c r="B34725" s="3">
        <v>-894.93070809033031</v>
      </c>
    </row>
    <row r="34726" spans="1:2" x14ac:dyDescent="0.25">
      <c r="A34726" s="9">
        <f t="shared" si="542"/>
        <v>45288.708333249117</v>
      </c>
      <c r="B34726" s="3">
        <v>-955.79547219177005</v>
      </c>
    </row>
    <row r="34727" spans="1:2" x14ac:dyDescent="0.25">
      <c r="A34727" s="9">
        <f t="shared" si="542"/>
        <v>45288.718749915781</v>
      </c>
      <c r="B34727" s="3">
        <v>-1015.5668572973752</v>
      </c>
    </row>
    <row r="34728" spans="1:2" x14ac:dyDescent="0.25">
      <c r="A34728" s="9">
        <f t="shared" si="542"/>
        <v>45288.729166582445</v>
      </c>
      <c r="B34728" s="3">
        <v>-1053.8351221515741</v>
      </c>
    </row>
    <row r="34729" spans="1:2" x14ac:dyDescent="0.25">
      <c r="A34729" s="9">
        <f t="shared" si="542"/>
        <v>45288.739583249109</v>
      </c>
      <c r="B34729" s="3">
        <v>-1065.1333717751945</v>
      </c>
    </row>
    <row r="34730" spans="1:2" x14ac:dyDescent="0.25">
      <c r="A34730" s="9">
        <f t="shared" si="542"/>
        <v>45288.749999915774</v>
      </c>
      <c r="B34730" s="3">
        <v>-1051.1016746619885</v>
      </c>
    </row>
    <row r="34731" spans="1:2" x14ac:dyDescent="0.25">
      <c r="A34731" s="9">
        <f t="shared" si="542"/>
        <v>45288.760416582438</v>
      </c>
      <c r="B34731" s="3">
        <v>-1028.1407157494691</v>
      </c>
    </row>
    <row r="34732" spans="1:2" x14ac:dyDescent="0.25">
      <c r="A34732" s="9">
        <f t="shared" si="542"/>
        <v>45288.770833249102</v>
      </c>
      <c r="B34732" s="3">
        <v>-1004.8152971716719</v>
      </c>
    </row>
    <row r="34733" spans="1:2" x14ac:dyDescent="0.25">
      <c r="A34733" s="9">
        <f t="shared" si="542"/>
        <v>45288.781249915766</v>
      </c>
      <c r="B34733" s="3">
        <v>-975.47629411678622</v>
      </c>
    </row>
    <row r="34734" spans="1:2" x14ac:dyDescent="0.25">
      <c r="A34734" s="9">
        <f t="shared" si="542"/>
        <v>45288.79166658243</v>
      </c>
      <c r="B34734" s="3">
        <v>-951.6041860410719</v>
      </c>
    </row>
    <row r="34735" spans="1:2" x14ac:dyDescent="0.25">
      <c r="A34735" s="9">
        <f t="shared" si="542"/>
        <v>45288.802083249095</v>
      </c>
      <c r="B34735" s="3">
        <v>-934.29235194036312</v>
      </c>
    </row>
    <row r="34736" spans="1:2" x14ac:dyDescent="0.25">
      <c r="A34736" s="9">
        <f t="shared" si="542"/>
        <v>45288.812499915759</v>
      </c>
      <c r="B34736" s="3">
        <v>-927.73207796535758</v>
      </c>
    </row>
    <row r="34737" spans="1:2" x14ac:dyDescent="0.25">
      <c r="A34737" s="9">
        <f t="shared" si="542"/>
        <v>45288.822916582423</v>
      </c>
      <c r="B34737" s="3">
        <v>-918.07389683548854</v>
      </c>
    </row>
    <row r="34738" spans="1:2" x14ac:dyDescent="0.25">
      <c r="A34738" s="9">
        <f t="shared" si="542"/>
        <v>45288.833333249087</v>
      </c>
      <c r="B34738" s="3">
        <v>-903.13105055908704</v>
      </c>
    </row>
    <row r="34739" spans="1:2" x14ac:dyDescent="0.25">
      <c r="A34739" s="9">
        <f t="shared" si="542"/>
        <v>45288.843749915752</v>
      </c>
      <c r="B34739" s="3">
        <v>-883.45022863407053</v>
      </c>
    </row>
    <row r="34740" spans="1:2" x14ac:dyDescent="0.25">
      <c r="A34740" s="9">
        <f t="shared" si="542"/>
        <v>45288.854166582416</v>
      </c>
      <c r="B34740" s="3">
        <v>-864.13386637433246</v>
      </c>
    </row>
    <row r="34741" spans="1:2" x14ac:dyDescent="0.25">
      <c r="A34741" s="9">
        <f t="shared" si="542"/>
        <v>45288.86458324908</v>
      </c>
      <c r="B34741" s="3">
        <v>-840.80844779653512</v>
      </c>
    </row>
    <row r="34742" spans="1:2" x14ac:dyDescent="0.25">
      <c r="A34742" s="9">
        <f t="shared" si="542"/>
        <v>45288.874999915744</v>
      </c>
      <c r="B34742" s="3">
        <v>-825.50114185485563</v>
      </c>
    </row>
    <row r="34743" spans="1:2" x14ac:dyDescent="0.25">
      <c r="A34743" s="9">
        <f t="shared" si="542"/>
        <v>45288.885416582409</v>
      </c>
      <c r="B34743" s="3">
        <v>-814.56735189651317</v>
      </c>
    </row>
    <row r="34744" spans="1:2" x14ac:dyDescent="0.25">
      <c r="A34744" s="9">
        <f t="shared" si="542"/>
        <v>45288.895833249073</v>
      </c>
      <c r="B34744" s="3">
        <v>-803.45133210553172</v>
      </c>
    </row>
    <row r="34745" spans="1:2" x14ac:dyDescent="0.25">
      <c r="A34745" s="9">
        <f t="shared" si="542"/>
        <v>45288.906249915737</v>
      </c>
      <c r="B34745" s="3">
        <v>-786.68618750273993</v>
      </c>
    </row>
    <row r="34746" spans="1:2" x14ac:dyDescent="0.25">
      <c r="A34746" s="9">
        <f t="shared" si="542"/>
        <v>45288.916666582401</v>
      </c>
      <c r="B34746" s="3">
        <v>-763.3607689249427</v>
      </c>
    </row>
    <row r="34747" spans="1:2" x14ac:dyDescent="0.25">
      <c r="A34747" s="9">
        <f t="shared" si="542"/>
        <v>45288.927083249066</v>
      </c>
      <c r="B34747" s="3">
        <v>-740.58203984506247</v>
      </c>
    </row>
    <row r="34748" spans="1:2" x14ac:dyDescent="0.25">
      <c r="A34748" s="9">
        <f t="shared" si="542"/>
        <v>45288.93749991573</v>
      </c>
      <c r="B34748" s="3">
        <v>-716.16324227143105</v>
      </c>
    </row>
    <row r="34749" spans="1:2" x14ac:dyDescent="0.25">
      <c r="A34749" s="9">
        <f t="shared" si="542"/>
        <v>45288.947916582394</v>
      </c>
      <c r="B34749" s="3">
        <v>-696.66465017905375</v>
      </c>
    </row>
    <row r="34750" spans="1:2" x14ac:dyDescent="0.25">
      <c r="A34750" s="9">
        <f t="shared" si="542"/>
        <v>45288.958333249058</v>
      </c>
      <c r="B34750" s="3">
        <v>-675.89044925820303</v>
      </c>
    </row>
    <row r="34751" spans="1:2" x14ac:dyDescent="0.25">
      <c r="A34751" s="9">
        <f t="shared" si="542"/>
        <v>45288.968749915723</v>
      </c>
      <c r="B34751" s="3">
        <v>-658.21415549221604</v>
      </c>
    </row>
    <row r="34752" spans="1:2" x14ac:dyDescent="0.25">
      <c r="A34752" s="9">
        <f t="shared" si="542"/>
        <v>45288.979166582387</v>
      </c>
      <c r="B34752" s="3">
        <v>-637.80441423664342</v>
      </c>
    </row>
    <row r="34753" spans="1:2" x14ac:dyDescent="0.25">
      <c r="A34753" s="9">
        <f t="shared" si="542"/>
        <v>45288.989583249051</v>
      </c>
      <c r="B34753" s="3">
        <v>-591.70026657896597</v>
      </c>
    </row>
    <row r="34754" spans="1:2" x14ac:dyDescent="0.25">
      <c r="A34754" s="9">
        <f t="shared" si="542"/>
        <v>45288.999999915715</v>
      </c>
      <c r="B34754" s="3">
        <v>-537.94246595044899</v>
      </c>
    </row>
    <row r="34755" spans="1:2" x14ac:dyDescent="0.25">
      <c r="A34755" s="9">
        <f t="shared" si="542"/>
        <v>45289.01041658238</v>
      </c>
      <c r="B34755" s="3">
        <v>-482.18013716290244</v>
      </c>
    </row>
    <row r="34756" spans="1:2" x14ac:dyDescent="0.25">
      <c r="A34756" s="9">
        <f t="shared" ref="A34756:A34819" si="543">A34755+1/96</f>
        <v>45289.020833249044</v>
      </c>
      <c r="B34756" s="3">
        <v>-454.29897276912914</v>
      </c>
    </row>
    <row r="34757" spans="1:2" x14ac:dyDescent="0.25">
      <c r="A34757" s="9">
        <f t="shared" si="543"/>
        <v>45289.031249915708</v>
      </c>
      <c r="B34757" s="3">
        <v>-436.07598950522504</v>
      </c>
    </row>
    <row r="34758" spans="1:2" x14ac:dyDescent="0.25">
      <c r="A34758" s="9">
        <f t="shared" si="543"/>
        <v>45289.041666582372</v>
      </c>
      <c r="B34758" s="3">
        <v>-418.9463852371552</v>
      </c>
    </row>
    <row r="34759" spans="1:2" x14ac:dyDescent="0.25">
      <c r="A34759" s="9">
        <f t="shared" si="543"/>
        <v>45289.052083249037</v>
      </c>
      <c r="B34759" s="3">
        <v>-399.26556331213874</v>
      </c>
    </row>
    <row r="34760" spans="1:2" x14ac:dyDescent="0.25">
      <c r="A34760" s="9">
        <f t="shared" si="543"/>
        <v>45289.062499915701</v>
      </c>
      <c r="B34760" s="3">
        <v>-379.94920105240044</v>
      </c>
    </row>
    <row r="34761" spans="1:2" x14ac:dyDescent="0.25">
      <c r="A34761" s="9">
        <f t="shared" si="543"/>
        <v>45289.072916582365</v>
      </c>
      <c r="B34761" s="3">
        <v>-369.56210059197508</v>
      </c>
    </row>
    <row r="34762" spans="1:2" x14ac:dyDescent="0.25">
      <c r="A34762" s="9">
        <f t="shared" si="543"/>
        <v>45289.083333249029</v>
      </c>
      <c r="B34762" s="3">
        <v>-365.00635477599906</v>
      </c>
    </row>
    <row r="34763" spans="1:2" x14ac:dyDescent="0.25">
      <c r="A34763" s="9">
        <f t="shared" si="543"/>
        <v>45289.093749915693</v>
      </c>
      <c r="B34763" s="3">
        <v>-357.71716147043742</v>
      </c>
    </row>
    <row r="34764" spans="1:2" x14ac:dyDescent="0.25">
      <c r="A34764" s="9">
        <f t="shared" si="543"/>
        <v>45289.104166582358</v>
      </c>
      <c r="B34764" s="3">
        <v>-345.50776268362176</v>
      </c>
    </row>
    <row r="34765" spans="1:2" x14ac:dyDescent="0.25">
      <c r="A34765" s="9">
        <f t="shared" si="543"/>
        <v>45289.114583249022</v>
      </c>
      <c r="B34765" s="3">
        <v>-335.48512188847451</v>
      </c>
    </row>
    <row r="34766" spans="1:2" x14ac:dyDescent="0.25">
      <c r="A34766" s="9">
        <f t="shared" si="543"/>
        <v>45289.124999915686</v>
      </c>
      <c r="B34766" s="3">
        <v>-327.4670092523566</v>
      </c>
    </row>
    <row r="34767" spans="1:2" x14ac:dyDescent="0.25">
      <c r="A34767" s="9">
        <f t="shared" si="543"/>
        <v>45289.13541658235</v>
      </c>
      <c r="B34767" s="3">
        <v>-319.81335628151692</v>
      </c>
    </row>
    <row r="34768" spans="1:2" x14ac:dyDescent="0.25">
      <c r="A34768" s="9">
        <f t="shared" si="543"/>
        <v>45289.145833249015</v>
      </c>
      <c r="B34768" s="3">
        <v>-312.70639280859427</v>
      </c>
    </row>
    <row r="34769" spans="1:2" x14ac:dyDescent="0.25">
      <c r="A34769" s="9">
        <f t="shared" si="543"/>
        <v>45289.156249915679</v>
      </c>
      <c r="B34769" s="3">
        <v>-307.42172766206215</v>
      </c>
    </row>
    <row r="34770" spans="1:2" x14ac:dyDescent="0.25">
      <c r="A34770" s="9">
        <f t="shared" si="543"/>
        <v>45289.166666582343</v>
      </c>
      <c r="B34770" s="3">
        <v>-304.68828017247648</v>
      </c>
    </row>
    <row r="34771" spans="1:2" x14ac:dyDescent="0.25">
      <c r="A34771" s="9">
        <f t="shared" si="543"/>
        <v>45289.177083249007</v>
      </c>
      <c r="B34771" s="3">
        <v>-300.86145368705661</v>
      </c>
    </row>
    <row r="34772" spans="1:2" x14ac:dyDescent="0.25">
      <c r="A34772" s="9">
        <f t="shared" si="543"/>
        <v>45289.187499915672</v>
      </c>
      <c r="B34772" s="3">
        <v>-296.8523973689978</v>
      </c>
    </row>
    <row r="34773" spans="1:2" x14ac:dyDescent="0.25">
      <c r="A34773" s="9">
        <f t="shared" si="543"/>
        <v>45289.197916582336</v>
      </c>
      <c r="B34773" s="3">
        <v>-295.03009904260728</v>
      </c>
    </row>
    <row r="34774" spans="1:2" x14ac:dyDescent="0.25">
      <c r="A34774" s="9">
        <f t="shared" si="543"/>
        <v>45289.208333249</v>
      </c>
      <c r="B34774" s="3">
        <v>-297.3990868669149</v>
      </c>
    </row>
    <row r="34775" spans="1:2" x14ac:dyDescent="0.25">
      <c r="A34775" s="9">
        <f t="shared" si="543"/>
        <v>45289.218749915664</v>
      </c>
      <c r="B34775" s="3">
        <v>-306.51057849886695</v>
      </c>
    </row>
    <row r="34776" spans="1:2" x14ac:dyDescent="0.25">
      <c r="A34776" s="9">
        <f t="shared" si="543"/>
        <v>45289.229166582329</v>
      </c>
      <c r="B34776" s="3">
        <v>-313.43531213915048</v>
      </c>
    </row>
    <row r="34777" spans="1:2" x14ac:dyDescent="0.25">
      <c r="A34777" s="9">
        <f t="shared" si="543"/>
        <v>45289.239583248993</v>
      </c>
      <c r="B34777" s="3">
        <v>-322.91126343638064</v>
      </c>
    </row>
    <row r="34778" spans="1:2" x14ac:dyDescent="0.25">
      <c r="A34778" s="9">
        <f t="shared" si="543"/>
        <v>45289.249999915657</v>
      </c>
      <c r="B34778" s="3">
        <v>-331.29383573777648</v>
      </c>
    </row>
    <row r="34779" spans="1:2" x14ac:dyDescent="0.25">
      <c r="A34779" s="9">
        <f t="shared" si="543"/>
        <v>45289.260416582321</v>
      </c>
      <c r="B34779" s="3">
        <v>-344.5966135204265</v>
      </c>
    </row>
    <row r="34780" spans="1:2" x14ac:dyDescent="0.25">
      <c r="A34780" s="9">
        <f t="shared" si="543"/>
        <v>45289.270833248986</v>
      </c>
      <c r="B34780" s="3">
        <v>-356.077092976686</v>
      </c>
    </row>
    <row r="34781" spans="1:2" x14ac:dyDescent="0.25">
      <c r="A34781" s="9">
        <f t="shared" si="543"/>
        <v>45289.28124991565</v>
      </c>
      <c r="B34781" s="3">
        <v>-369.01541109405798</v>
      </c>
    </row>
    <row r="34782" spans="1:2" x14ac:dyDescent="0.25">
      <c r="A34782" s="9">
        <f t="shared" si="543"/>
        <v>45289.291666582314</v>
      </c>
      <c r="B34782" s="3">
        <v>-382.68264854198605</v>
      </c>
    </row>
    <row r="34783" spans="1:2" x14ac:dyDescent="0.25">
      <c r="A34783" s="9">
        <f t="shared" si="543"/>
        <v>45289.302083248978</v>
      </c>
      <c r="B34783" s="3">
        <v>-403.45684946283677</v>
      </c>
    </row>
    <row r="34784" spans="1:2" x14ac:dyDescent="0.25">
      <c r="A34784" s="9">
        <f t="shared" si="543"/>
        <v>45289.312499915643</v>
      </c>
      <c r="B34784" s="3">
        <v>-434.07146134619563</v>
      </c>
    </row>
    <row r="34785" spans="1:2" x14ac:dyDescent="0.25">
      <c r="A34785" s="9">
        <f t="shared" si="543"/>
        <v>45289.322916582307</v>
      </c>
      <c r="B34785" s="3">
        <v>-469.97073837608667</v>
      </c>
    </row>
    <row r="34786" spans="1:2" x14ac:dyDescent="0.25">
      <c r="A34786" s="9">
        <f t="shared" si="543"/>
        <v>45289.333333248971</v>
      </c>
      <c r="B34786" s="3">
        <v>-499.49197126361128</v>
      </c>
    </row>
    <row r="34787" spans="1:2" x14ac:dyDescent="0.25">
      <c r="A34787" s="9">
        <f t="shared" si="543"/>
        <v>45289.343749915635</v>
      </c>
      <c r="B34787" s="3">
        <v>-521.90624067821341</v>
      </c>
    </row>
    <row r="34788" spans="1:2" x14ac:dyDescent="0.25">
      <c r="A34788" s="9">
        <f t="shared" si="543"/>
        <v>45289.3541665823</v>
      </c>
      <c r="B34788" s="3">
        <v>-552.52085256157227</v>
      </c>
    </row>
    <row r="34789" spans="1:2" x14ac:dyDescent="0.25">
      <c r="A34789" s="9">
        <f t="shared" si="543"/>
        <v>45289.364583248964</v>
      </c>
      <c r="B34789" s="3">
        <v>-590.78911741577076</v>
      </c>
    </row>
    <row r="34790" spans="1:2" x14ac:dyDescent="0.25">
      <c r="A34790" s="9">
        <f t="shared" si="543"/>
        <v>45289.374999915628</v>
      </c>
      <c r="B34790" s="3">
        <v>-623.40825745815926</v>
      </c>
    </row>
    <row r="34791" spans="1:2" x14ac:dyDescent="0.25">
      <c r="A34791" s="9">
        <f t="shared" si="543"/>
        <v>45289.385416582292</v>
      </c>
      <c r="B34791" s="3">
        <v>-649.46712352554198</v>
      </c>
    </row>
    <row r="34792" spans="1:2" x14ac:dyDescent="0.25">
      <c r="A34792" s="9">
        <f t="shared" si="543"/>
        <v>45289.395833248956</v>
      </c>
      <c r="B34792" s="3">
        <v>-663.49882063874816</v>
      </c>
    </row>
    <row r="34793" spans="1:2" x14ac:dyDescent="0.25">
      <c r="A34793" s="9">
        <f t="shared" si="543"/>
        <v>45289.406249915621</v>
      </c>
      <c r="B34793" s="3">
        <v>-680.81065473945716</v>
      </c>
    </row>
    <row r="34794" spans="1:2" x14ac:dyDescent="0.25">
      <c r="A34794" s="9">
        <f t="shared" si="543"/>
        <v>45289.416666582285</v>
      </c>
      <c r="B34794" s="3">
        <v>-688.09984804501869</v>
      </c>
    </row>
    <row r="34795" spans="1:2" x14ac:dyDescent="0.25">
      <c r="A34795" s="9">
        <f t="shared" si="543"/>
        <v>45289.427083248949</v>
      </c>
      <c r="B34795" s="3">
        <v>-697.02910984433174</v>
      </c>
    </row>
    <row r="34796" spans="1:2" x14ac:dyDescent="0.25">
      <c r="A34796" s="9">
        <f t="shared" si="543"/>
        <v>45289.437499915613</v>
      </c>
      <c r="B34796" s="3">
        <v>-694.66012202002423</v>
      </c>
    </row>
    <row r="34797" spans="1:2" x14ac:dyDescent="0.25">
      <c r="A34797" s="9">
        <f t="shared" si="543"/>
        <v>45289.447916582278</v>
      </c>
      <c r="B34797" s="3">
        <v>-692.65559386099471</v>
      </c>
    </row>
    <row r="34798" spans="1:2" x14ac:dyDescent="0.25">
      <c r="A34798" s="9">
        <f t="shared" si="543"/>
        <v>45289.458333248942</v>
      </c>
      <c r="B34798" s="3">
        <v>-690.83329553460442</v>
      </c>
    </row>
    <row r="34799" spans="1:2" x14ac:dyDescent="0.25">
      <c r="A34799" s="9">
        <f t="shared" si="543"/>
        <v>45289.468749915606</v>
      </c>
      <c r="B34799" s="3">
        <v>-703.58938381933717</v>
      </c>
    </row>
    <row r="34800" spans="1:2" x14ac:dyDescent="0.25">
      <c r="A34800" s="9">
        <f t="shared" si="543"/>
        <v>45289.47916658227</v>
      </c>
      <c r="B34800" s="3">
        <v>-705.9583716436448</v>
      </c>
    </row>
    <row r="34801" spans="1:2" x14ac:dyDescent="0.25">
      <c r="A34801" s="9">
        <f t="shared" si="543"/>
        <v>45289.489583248935</v>
      </c>
      <c r="B34801" s="3">
        <v>-717.98554059782145</v>
      </c>
    </row>
    <row r="34802" spans="1:2" x14ac:dyDescent="0.25">
      <c r="A34802" s="9">
        <f t="shared" si="543"/>
        <v>45289.499999915599</v>
      </c>
      <c r="B34802" s="3">
        <v>-718.89668976101666</v>
      </c>
    </row>
    <row r="34803" spans="1:2" x14ac:dyDescent="0.25">
      <c r="A34803" s="9">
        <f t="shared" si="543"/>
        <v>45289.510416582263</v>
      </c>
      <c r="B34803" s="3">
        <v>-722.72351624643659</v>
      </c>
    </row>
    <row r="34804" spans="1:2" x14ac:dyDescent="0.25">
      <c r="A34804" s="9">
        <f t="shared" si="543"/>
        <v>45289.520833248927</v>
      </c>
      <c r="B34804" s="3">
        <v>-710.69634729225982</v>
      </c>
    </row>
    <row r="34805" spans="1:2" x14ac:dyDescent="0.25">
      <c r="A34805" s="9">
        <f t="shared" si="543"/>
        <v>45289.531249915592</v>
      </c>
      <c r="B34805" s="3">
        <v>-700.85593632975156</v>
      </c>
    </row>
    <row r="34806" spans="1:2" x14ac:dyDescent="0.25">
      <c r="A34806" s="9">
        <f t="shared" si="543"/>
        <v>45289.541666582256</v>
      </c>
      <c r="B34806" s="3">
        <v>-696.66465017905375</v>
      </c>
    </row>
    <row r="34807" spans="1:2" x14ac:dyDescent="0.25">
      <c r="A34807" s="9">
        <f t="shared" si="543"/>
        <v>45289.55208324892</v>
      </c>
      <c r="B34807" s="3">
        <v>-701.76708549294688</v>
      </c>
    </row>
    <row r="34808" spans="1:2" x14ac:dyDescent="0.25">
      <c r="A34808" s="9">
        <f t="shared" si="543"/>
        <v>45289.562499915584</v>
      </c>
      <c r="B34808" s="3">
        <v>-705.22945231308859</v>
      </c>
    </row>
    <row r="34809" spans="1:2" x14ac:dyDescent="0.25">
      <c r="A34809" s="9">
        <f t="shared" si="543"/>
        <v>45289.572916582249</v>
      </c>
      <c r="B34809" s="3">
        <v>-703.95384348461539</v>
      </c>
    </row>
    <row r="34810" spans="1:2" x14ac:dyDescent="0.25">
      <c r="A34810" s="9">
        <f t="shared" si="543"/>
        <v>45289.583333248913</v>
      </c>
      <c r="B34810" s="3">
        <v>-700.49147666447357</v>
      </c>
    </row>
    <row r="34811" spans="1:2" x14ac:dyDescent="0.25">
      <c r="A34811" s="9">
        <f t="shared" si="543"/>
        <v>45289.593749915577</v>
      </c>
      <c r="B34811" s="3">
        <v>-699.94478716655635</v>
      </c>
    </row>
    <row r="34812" spans="1:2" x14ac:dyDescent="0.25">
      <c r="A34812" s="9">
        <f t="shared" si="543"/>
        <v>45289.604166582241</v>
      </c>
      <c r="B34812" s="3">
        <v>-710.14965779434283</v>
      </c>
    </row>
    <row r="34813" spans="1:2" x14ac:dyDescent="0.25">
      <c r="A34813" s="9">
        <f t="shared" si="543"/>
        <v>45289.614583248906</v>
      </c>
      <c r="B34813" s="3">
        <v>-714.15871411240164</v>
      </c>
    </row>
    <row r="34814" spans="1:2" x14ac:dyDescent="0.25">
      <c r="A34814" s="9">
        <f t="shared" si="543"/>
        <v>45289.62499991557</v>
      </c>
      <c r="B34814" s="3">
        <v>-716.89216160198725</v>
      </c>
    </row>
    <row r="34815" spans="1:2" x14ac:dyDescent="0.25">
      <c r="A34815" s="9">
        <f t="shared" si="543"/>
        <v>45289.635416582234</v>
      </c>
      <c r="B34815" s="3">
        <v>-711.97195612073301</v>
      </c>
    </row>
    <row r="34816" spans="1:2" x14ac:dyDescent="0.25">
      <c r="A34816" s="9">
        <f t="shared" si="543"/>
        <v>45289.645833248898</v>
      </c>
      <c r="B34816" s="3">
        <v>-712.15418595337201</v>
      </c>
    </row>
    <row r="34817" spans="1:2" x14ac:dyDescent="0.25">
      <c r="A34817" s="9">
        <f t="shared" si="543"/>
        <v>45289.656249915563</v>
      </c>
      <c r="B34817" s="3">
        <v>-713.61202461448443</v>
      </c>
    </row>
    <row r="34818" spans="1:2" x14ac:dyDescent="0.25">
      <c r="A34818" s="9">
        <f t="shared" si="543"/>
        <v>45289.666666582227</v>
      </c>
      <c r="B34818" s="3">
        <v>-726.55034273185652</v>
      </c>
    </row>
    <row r="34819" spans="1:2" x14ac:dyDescent="0.25">
      <c r="A34819" s="9">
        <f t="shared" si="543"/>
        <v>45289.677083248891</v>
      </c>
      <c r="B34819" s="3">
        <v>-756.98272478257627</v>
      </c>
    </row>
    <row r="34820" spans="1:2" x14ac:dyDescent="0.25">
      <c r="A34820" s="9">
        <f t="shared" ref="A34820:A34883" si="544">A34819+1/96</f>
        <v>45289.687499915555</v>
      </c>
      <c r="B34820" s="3">
        <v>-803.45133210553172</v>
      </c>
    </row>
    <row r="34821" spans="1:2" x14ac:dyDescent="0.25">
      <c r="A34821" s="9">
        <f t="shared" si="544"/>
        <v>45289.697916582219</v>
      </c>
      <c r="B34821" s="3">
        <v>-857.3913625666878</v>
      </c>
    </row>
    <row r="34822" spans="1:2" x14ac:dyDescent="0.25">
      <c r="A34822" s="9">
        <f t="shared" si="544"/>
        <v>45289.708333248884</v>
      </c>
      <c r="B34822" s="3">
        <v>-904.95334888547757</v>
      </c>
    </row>
    <row r="34823" spans="1:2" x14ac:dyDescent="0.25">
      <c r="A34823" s="9">
        <f t="shared" si="544"/>
        <v>45289.718749915548</v>
      </c>
      <c r="B34823" s="3">
        <v>-950.5108070452377</v>
      </c>
    </row>
    <row r="34824" spans="1:2" x14ac:dyDescent="0.25">
      <c r="A34824" s="9">
        <f t="shared" si="544"/>
        <v>45289.729166582212</v>
      </c>
      <c r="B34824" s="3">
        <v>-997.34387403347137</v>
      </c>
    </row>
    <row r="34825" spans="1:2" x14ac:dyDescent="0.25">
      <c r="A34825" s="9">
        <f t="shared" si="544"/>
        <v>45289.739583248876</v>
      </c>
      <c r="B34825" s="3">
        <v>-1031.6030825696112</v>
      </c>
    </row>
    <row r="34826" spans="1:2" x14ac:dyDescent="0.25">
      <c r="A34826" s="9">
        <f t="shared" si="544"/>
        <v>45289.749999915541</v>
      </c>
      <c r="B34826" s="3">
        <v>-1045.817009515456</v>
      </c>
    </row>
    <row r="34827" spans="1:2" x14ac:dyDescent="0.25">
      <c r="A34827" s="9">
        <f t="shared" si="544"/>
        <v>45289.760416582205</v>
      </c>
      <c r="B34827" s="3">
        <v>-1031.4208527369719</v>
      </c>
    </row>
    <row r="34828" spans="1:2" x14ac:dyDescent="0.25">
      <c r="A34828" s="9">
        <f t="shared" si="544"/>
        <v>45289.770833248869</v>
      </c>
      <c r="B34828" s="3">
        <v>-1004.2686076737548</v>
      </c>
    </row>
    <row r="34829" spans="1:2" x14ac:dyDescent="0.25">
      <c r="A34829" s="9">
        <f t="shared" si="544"/>
        <v>45289.781249915533</v>
      </c>
      <c r="B34829" s="3">
        <v>-967.64041131330771</v>
      </c>
    </row>
    <row r="34830" spans="1:2" x14ac:dyDescent="0.25">
      <c r="A34830" s="9">
        <f t="shared" si="544"/>
        <v>45289.791666582198</v>
      </c>
      <c r="B34830" s="3">
        <v>-933.74566244244602</v>
      </c>
    </row>
    <row r="34831" spans="1:2" x14ac:dyDescent="0.25">
      <c r="A34831" s="9">
        <f t="shared" si="544"/>
        <v>45289.802083248862</v>
      </c>
      <c r="B34831" s="3">
        <v>-909.32686486881448</v>
      </c>
    </row>
    <row r="34832" spans="1:2" x14ac:dyDescent="0.25">
      <c r="A34832" s="9">
        <f t="shared" si="544"/>
        <v>45289.812499915526</v>
      </c>
      <c r="B34832" s="3">
        <v>-898.75753457575024</v>
      </c>
    </row>
    <row r="34833" spans="1:2" x14ac:dyDescent="0.25">
      <c r="A34833" s="9">
        <f t="shared" si="544"/>
        <v>45289.82291658219</v>
      </c>
      <c r="B34833" s="3">
        <v>-889.09935344588098</v>
      </c>
    </row>
    <row r="34834" spans="1:2" x14ac:dyDescent="0.25">
      <c r="A34834" s="9">
        <f t="shared" si="544"/>
        <v>45289.833333248855</v>
      </c>
      <c r="B34834" s="3">
        <v>-876.7077248264261</v>
      </c>
    </row>
    <row r="34835" spans="1:2" x14ac:dyDescent="0.25">
      <c r="A34835" s="9">
        <f t="shared" si="544"/>
        <v>45289.843749915519</v>
      </c>
      <c r="B34835" s="3">
        <v>-847.00426210626256</v>
      </c>
    </row>
    <row r="34836" spans="1:2" x14ac:dyDescent="0.25">
      <c r="A34836" s="9">
        <f t="shared" si="544"/>
        <v>45289.854166582183</v>
      </c>
      <c r="B34836" s="3">
        <v>-812.38059390484455</v>
      </c>
    </row>
    <row r="34837" spans="1:2" x14ac:dyDescent="0.25">
      <c r="A34837" s="9">
        <f t="shared" si="544"/>
        <v>45289.864583248847</v>
      </c>
      <c r="B34837" s="3">
        <v>-780.85483285829059</v>
      </c>
    </row>
    <row r="34838" spans="1:2" x14ac:dyDescent="0.25">
      <c r="A34838" s="9">
        <f t="shared" si="544"/>
        <v>45289.874999915512</v>
      </c>
      <c r="B34838" s="3">
        <v>-758.44056344368846</v>
      </c>
    </row>
    <row r="34839" spans="1:2" x14ac:dyDescent="0.25">
      <c r="A34839" s="9">
        <f t="shared" si="544"/>
        <v>45289.885416582176</v>
      </c>
      <c r="B34839" s="3">
        <v>-745.3200154936776</v>
      </c>
    </row>
    <row r="34840" spans="1:2" x14ac:dyDescent="0.25">
      <c r="A34840" s="9">
        <f t="shared" si="544"/>
        <v>45289.89583324884</v>
      </c>
      <c r="B34840" s="3">
        <v>-730.19493938463722</v>
      </c>
    </row>
    <row r="34841" spans="1:2" x14ac:dyDescent="0.25">
      <c r="A34841" s="9">
        <f t="shared" si="544"/>
        <v>45289.906249915504</v>
      </c>
      <c r="B34841" s="3">
        <v>-715.06986327559684</v>
      </c>
    </row>
    <row r="34842" spans="1:2" x14ac:dyDescent="0.25">
      <c r="A34842" s="9">
        <f t="shared" si="544"/>
        <v>45289.916666582169</v>
      </c>
      <c r="B34842" s="3">
        <v>-697.94025900752706</v>
      </c>
    </row>
    <row r="34843" spans="1:2" x14ac:dyDescent="0.25">
      <c r="A34843" s="9">
        <f t="shared" si="544"/>
        <v>45289.927083248833</v>
      </c>
      <c r="B34843" s="3">
        <v>-683.17964256376467</v>
      </c>
    </row>
    <row r="34844" spans="1:2" x14ac:dyDescent="0.25">
      <c r="A34844" s="9">
        <f t="shared" si="544"/>
        <v>45289.937499915497</v>
      </c>
      <c r="B34844" s="3">
        <v>-667.32564712416797</v>
      </c>
    </row>
    <row r="34845" spans="1:2" x14ac:dyDescent="0.25">
      <c r="A34845" s="9">
        <f t="shared" si="544"/>
        <v>45289.947916582161</v>
      </c>
      <c r="B34845" s="3">
        <v>-654.93401850471321</v>
      </c>
    </row>
    <row r="34846" spans="1:2" x14ac:dyDescent="0.25">
      <c r="A34846" s="9">
        <f t="shared" si="544"/>
        <v>45289.958333248826</v>
      </c>
      <c r="B34846" s="3">
        <v>-637.25772473872621</v>
      </c>
    </row>
    <row r="34847" spans="1:2" x14ac:dyDescent="0.25">
      <c r="A34847" s="9">
        <f t="shared" si="544"/>
        <v>45289.96874991549</v>
      </c>
      <c r="B34847" s="3">
        <v>-624.50163645399346</v>
      </c>
    </row>
    <row r="34848" spans="1:2" x14ac:dyDescent="0.25">
      <c r="A34848" s="9">
        <f t="shared" si="544"/>
        <v>45289.979166582154</v>
      </c>
      <c r="B34848" s="3">
        <v>-607.18980235328445</v>
      </c>
    </row>
    <row r="34849" spans="1:2" x14ac:dyDescent="0.25">
      <c r="A34849" s="9">
        <f t="shared" si="544"/>
        <v>45289.989583248818</v>
      </c>
      <c r="B34849" s="3">
        <v>-575.84627113936949</v>
      </c>
    </row>
    <row r="34850" spans="1:2" x14ac:dyDescent="0.25">
      <c r="A34850" s="9">
        <f t="shared" si="544"/>
        <v>45289.999999915482</v>
      </c>
      <c r="B34850" s="3">
        <v>-547.05395758240104</v>
      </c>
    </row>
    <row r="34851" spans="1:2" x14ac:dyDescent="0.25">
      <c r="A34851" s="9">
        <f t="shared" si="544"/>
        <v>45290.010416582147</v>
      </c>
      <c r="B34851" s="3">
        <v>-508.42123306292433</v>
      </c>
    </row>
    <row r="34852" spans="1:2" x14ac:dyDescent="0.25">
      <c r="A34852" s="9">
        <f t="shared" si="544"/>
        <v>45290.020833248811</v>
      </c>
      <c r="B34852" s="3">
        <v>-483.82020565665385</v>
      </c>
    </row>
    <row r="34853" spans="1:2" x14ac:dyDescent="0.25">
      <c r="A34853" s="9">
        <f t="shared" si="544"/>
        <v>45290.031249915475</v>
      </c>
      <c r="B34853" s="3">
        <v>-450.83660594898737</v>
      </c>
    </row>
    <row r="34854" spans="1:2" x14ac:dyDescent="0.25">
      <c r="A34854" s="9">
        <f t="shared" si="544"/>
        <v>45290.041666582139</v>
      </c>
      <c r="B34854" s="3">
        <v>-427.6934172038292</v>
      </c>
    </row>
    <row r="34855" spans="1:2" x14ac:dyDescent="0.25">
      <c r="A34855" s="9">
        <f t="shared" si="544"/>
        <v>45290.052083248804</v>
      </c>
      <c r="B34855" s="3">
        <v>-413.29726042534492</v>
      </c>
    </row>
    <row r="34856" spans="1:2" x14ac:dyDescent="0.25">
      <c r="A34856" s="9">
        <f t="shared" si="544"/>
        <v>45290.062499915468</v>
      </c>
      <c r="B34856" s="3">
        <v>-415.30178858437444</v>
      </c>
    </row>
    <row r="34857" spans="1:2" x14ac:dyDescent="0.25">
      <c r="A34857" s="9">
        <f t="shared" si="544"/>
        <v>45290.072916582132</v>
      </c>
      <c r="B34857" s="3">
        <v>-407.28367594825659</v>
      </c>
    </row>
    <row r="34858" spans="1:2" x14ac:dyDescent="0.25">
      <c r="A34858" s="9">
        <f t="shared" si="544"/>
        <v>45290.083333248796</v>
      </c>
      <c r="B34858" s="3">
        <v>-390.51853134546479</v>
      </c>
    </row>
    <row r="34859" spans="1:2" x14ac:dyDescent="0.25">
      <c r="A34859" s="9">
        <f t="shared" si="544"/>
        <v>45290.093749915461</v>
      </c>
      <c r="B34859" s="3">
        <v>-373.02446741211691</v>
      </c>
    </row>
    <row r="34860" spans="1:2" x14ac:dyDescent="0.25">
      <c r="A34860" s="9">
        <f t="shared" si="544"/>
        <v>45290.104166582125</v>
      </c>
      <c r="B34860" s="3">
        <v>-355.89486314404701</v>
      </c>
    </row>
    <row r="34861" spans="1:2" x14ac:dyDescent="0.25">
      <c r="A34861" s="9">
        <f t="shared" si="544"/>
        <v>45290.114583248789</v>
      </c>
      <c r="B34861" s="3">
        <v>-347.69452067529016</v>
      </c>
    </row>
    <row r="34862" spans="1:2" x14ac:dyDescent="0.25">
      <c r="A34862" s="9">
        <f t="shared" si="544"/>
        <v>45290.124999915453</v>
      </c>
      <c r="B34862" s="3">
        <v>-333.48059372944499</v>
      </c>
    </row>
    <row r="34863" spans="1:2" x14ac:dyDescent="0.25">
      <c r="A34863" s="9">
        <f t="shared" si="544"/>
        <v>45290.135416582118</v>
      </c>
      <c r="B34863" s="3">
        <v>-335.6673517211135</v>
      </c>
    </row>
    <row r="34864" spans="1:2" x14ac:dyDescent="0.25">
      <c r="A34864" s="9">
        <f t="shared" si="544"/>
        <v>45290.145833248782</v>
      </c>
      <c r="B34864" s="3">
        <v>-333.66282356208399</v>
      </c>
    </row>
    <row r="34865" spans="1:2" x14ac:dyDescent="0.25">
      <c r="A34865" s="9">
        <f t="shared" si="544"/>
        <v>45290.156249915446</v>
      </c>
      <c r="B34865" s="3">
        <v>-328.37815841555187</v>
      </c>
    </row>
    <row r="34866" spans="1:2" x14ac:dyDescent="0.25">
      <c r="A34866" s="9">
        <f t="shared" si="544"/>
        <v>45290.16666658211</v>
      </c>
      <c r="B34866" s="3">
        <v>-320.17781594679502</v>
      </c>
    </row>
    <row r="34867" spans="1:2" x14ac:dyDescent="0.25">
      <c r="A34867" s="9">
        <f t="shared" si="544"/>
        <v>45290.177083248775</v>
      </c>
      <c r="B34867" s="3">
        <v>-313.79977180442859</v>
      </c>
    </row>
    <row r="34868" spans="1:2" x14ac:dyDescent="0.25">
      <c r="A34868" s="9">
        <f t="shared" si="544"/>
        <v>45290.187499915439</v>
      </c>
      <c r="B34868" s="3">
        <v>-311.43078398012108</v>
      </c>
    </row>
    <row r="34869" spans="1:2" x14ac:dyDescent="0.25">
      <c r="A34869" s="9">
        <f t="shared" si="544"/>
        <v>45290.197916582103</v>
      </c>
      <c r="B34869" s="3">
        <v>-315.25761046554089</v>
      </c>
    </row>
    <row r="34870" spans="1:2" x14ac:dyDescent="0.25">
      <c r="A34870" s="9">
        <f t="shared" si="544"/>
        <v>45290.208333248767</v>
      </c>
      <c r="B34870" s="3">
        <v>-315.25761046554089</v>
      </c>
    </row>
    <row r="34871" spans="1:2" x14ac:dyDescent="0.25">
      <c r="A34871" s="9">
        <f t="shared" si="544"/>
        <v>45290.218749915432</v>
      </c>
      <c r="B34871" s="3">
        <v>-317.99105795512651</v>
      </c>
    </row>
    <row r="34872" spans="1:2" x14ac:dyDescent="0.25">
      <c r="A34872" s="9">
        <f t="shared" si="544"/>
        <v>45290.229166582096</v>
      </c>
      <c r="B34872" s="3">
        <v>-319.26666678359982</v>
      </c>
    </row>
    <row r="34873" spans="1:2" x14ac:dyDescent="0.25">
      <c r="A34873" s="9">
        <f t="shared" si="544"/>
        <v>45290.23958324876</v>
      </c>
      <c r="B34873" s="3">
        <v>-332.93390423152783</v>
      </c>
    </row>
    <row r="34874" spans="1:2" x14ac:dyDescent="0.25">
      <c r="A34874" s="9">
        <f t="shared" si="544"/>
        <v>45290.249999915424</v>
      </c>
      <c r="B34874" s="3">
        <v>-344.41438368778745</v>
      </c>
    </row>
    <row r="34875" spans="1:2" x14ac:dyDescent="0.25">
      <c r="A34875" s="9">
        <f t="shared" si="544"/>
        <v>45290.260416582089</v>
      </c>
      <c r="B34875" s="3">
        <v>-351.52134716071009</v>
      </c>
    </row>
    <row r="34876" spans="1:2" x14ac:dyDescent="0.25">
      <c r="A34876" s="9">
        <f t="shared" si="544"/>
        <v>45290.270833248753</v>
      </c>
      <c r="B34876" s="3">
        <v>-356.98824213988132</v>
      </c>
    </row>
    <row r="34877" spans="1:2" x14ac:dyDescent="0.25">
      <c r="A34877" s="9">
        <f t="shared" si="544"/>
        <v>45290.281249915417</v>
      </c>
      <c r="B34877" s="3">
        <v>-367.73980226558467</v>
      </c>
    </row>
    <row r="34878" spans="1:2" x14ac:dyDescent="0.25">
      <c r="A34878" s="9">
        <f t="shared" si="544"/>
        <v>45290.291666582081</v>
      </c>
      <c r="B34878" s="3">
        <v>-385.78055569684977</v>
      </c>
    </row>
    <row r="34879" spans="1:2" x14ac:dyDescent="0.25">
      <c r="A34879" s="9">
        <f t="shared" si="544"/>
        <v>45290.302083248745</v>
      </c>
      <c r="B34879" s="3">
        <v>-407.10144611561753</v>
      </c>
    </row>
    <row r="34880" spans="1:2" x14ac:dyDescent="0.25">
      <c r="A34880" s="9">
        <f t="shared" si="544"/>
        <v>45290.31249991541</v>
      </c>
      <c r="B34880" s="3">
        <v>-438.26274749689355</v>
      </c>
    </row>
    <row r="34881" spans="1:2" x14ac:dyDescent="0.25">
      <c r="A34881" s="9">
        <f t="shared" si="544"/>
        <v>45290.322916582074</v>
      </c>
      <c r="B34881" s="3">
        <v>-472.8864156983114</v>
      </c>
    </row>
    <row r="34882" spans="1:2" x14ac:dyDescent="0.25">
      <c r="A34882" s="9">
        <f t="shared" si="544"/>
        <v>45290.333333248738</v>
      </c>
      <c r="B34882" s="3">
        <v>-509.87907172403663</v>
      </c>
    </row>
    <row r="34883" spans="1:2" x14ac:dyDescent="0.25">
      <c r="A34883" s="9">
        <f t="shared" si="544"/>
        <v>45290.343749915402</v>
      </c>
      <c r="B34883" s="3">
        <v>-533.75117979975107</v>
      </c>
    </row>
    <row r="34884" spans="1:2" x14ac:dyDescent="0.25">
      <c r="A34884" s="9">
        <f t="shared" ref="A34884:A34947" si="545">A34883+1/96</f>
        <v>45290.354166582067</v>
      </c>
      <c r="B34884" s="3">
        <v>-552.52085256157227</v>
      </c>
    </row>
    <row r="34885" spans="1:2" x14ac:dyDescent="0.25">
      <c r="A34885" s="9">
        <f t="shared" si="545"/>
        <v>45290.364583248731</v>
      </c>
      <c r="B34885" s="3">
        <v>-582.95323461229214</v>
      </c>
    </row>
    <row r="34886" spans="1:2" x14ac:dyDescent="0.25">
      <c r="A34886" s="9">
        <f t="shared" si="545"/>
        <v>45290.374999915395</v>
      </c>
      <c r="B34886" s="3">
        <v>-617.75913264634892</v>
      </c>
    </row>
    <row r="34887" spans="1:2" x14ac:dyDescent="0.25">
      <c r="A34887" s="9">
        <f t="shared" si="545"/>
        <v>45290.385416582059</v>
      </c>
      <c r="B34887" s="3">
        <v>-659.67199415332834</v>
      </c>
    </row>
    <row r="34888" spans="1:2" x14ac:dyDescent="0.25">
      <c r="A34888" s="9">
        <f t="shared" si="545"/>
        <v>45290.395833248724</v>
      </c>
      <c r="B34888" s="3">
        <v>-684.45525139223787</v>
      </c>
    </row>
    <row r="34889" spans="1:2" x14ac:dyDescent="0.25">
      <c r="A34889" s="9">
        <f t="shared" si="545"/>
        <v>45290.406249915388</v>
      </c>
      <c r="B34889" s="3">
        <v>-698.66917833808316</v>
      </c>
    </row>
    <row r="34890" spans="1:2" x14ac:dyDescent="0.25">
      <c r="A34890" s="9">
        <f t="shared" si="545"/>
        <v>45290.416666582052</v>
      </c>
      <c r="B34890" s="3">
        <v>-700.30924683183457</v>
      </c>
    </row>
    <row r="34891" spans="1:2" x14ac:dyDescent="0.25">
      <c r="A34891" s="9">
        <f t="shared" si="545"/>
        <v>45290.427083248716</v>
      </c>
      <c r="B34891" s="3">
        <v>-700.85593632975156</v>
      </c>
    </row>
    <row r="34892" spans="1:2" x14ac:dyDescent="0.25">
      <c r="A34892" s="9">
        <f t="shared" si="545"/>
        <v>45290.437499915381</v>
      </c>
      <c r="B34892" s="3">
        <v>-703.58938381933717</v>
      </c>
    </row>
    <row r="34893" spans="1:2" x14ac:dyDescent="0.25">
      <c r="A34893" s="9">
        <f t="shared" si="545"/>
        <v>45290.447916582045</v>
      </c>
      <c r="B34893" s="3">
        <v>-698.30471867280505</v>
      </c>
    </row>
    <row r="34894" spans="1:2" x14ac:dyDescent="0.25">
      <c r="A34894" s="9">
        <f t="shared" si="545"/>
        <v>45290.458333248709</v>
      </c>
      <c r="B34894" s="3">
        <v>-689.37545687349211</v>
      </c>
    </row>
    <row r="34895" spans="1:2" x14ac:dyDescent="0.25">
      <c r="A34895" s="9">
        <f t="shared" si="545"/>
        <v>45290.468749915373</v>
      </c>
      <c r="B34895" s="3">
        <v>-695.57127118321944</v>
      </c>
    </row>
    <row r="34896" spans="1:2" x14ac:dyDescent="0.25">
      <c r="A34896" s="9">
        <f t="shared" si="545"/>
        <v>45290.479166582038</v>
      </c>
      <c r="B34896" s="3">
        <v>-708.1451296353132</v>
      </c>
    </row>
    <row r="34897" spans="1:2" x14ac:dyDescent="0.25">
      <c r="A34897" s="9">
        <f t="shared" si="545"/>
        <v>45290.489583248702</v>
      </c>
      <c r="B34897" s="3">
        <v>-723.81689524227068</v>
      </c>
    </row>
    <row r="34898" spans="1:2" x14ac:dyDescent="0.25">
      <c r="A34898" s="9">
        <f t="shared" si="545"/>
        <v>45290.499999915366</v>
      </c>
      <c r="B34898" s="3">
        <v>-723.81689524227068</v>
      </c>
    </row>
    <row r="34899" spans="1:2" x14ac:dyDescent="0.25">
      <c r="A34899" s="9">
        <f t="shared" si="545"/>
        <v>45290.51041658203</v>
      </c>
      <c r="B34899" s="3">
        <v>-721.44790741796328</v>
      </c>
    </row>
    <row r="34900" spans="1:2" x14ac:dyDescent="0.25">
      <c r="A34900" s="9">
        <f t="shared" si="545"/>
        <v>45290.520833248695</v>
      </c>
      <c r="B34900" s="3">
        <v>-709.60296829642562</v>
      </c>
    </row>
    <row r="34901" spans="1:2" x14ac:dyDescent="0.25">
      <c r="A34901" s="9">
        <f t="shared" si="545"/>
        <v>45290.531249915359</v>
      </c>
      <c r="B34901" s="3">
        <v>-699.39809766863937</v>
      </c>
    </row>
    <row r="34902" spans="1:2" x14ac:dyDescent="0.25">
      <c r="A34902" s="9">
        <f t="shared" si="545"/>
        <v>45290.541666582023</v>
      </c>
      <c r="B34902" s="3">
        <v>-693.74897285682891</v>
      </c>
    </row>
    <row r="34903" spans="1:2" x14ac:dyDescent="0.25">
      <c r="A34903" s="9">
        <f t="shared" si="545"/>
        <v>45290.552083248687</v>
      </c>
      <c r="B34903" s="3">
        <v>-700.12701699919546</v>
      </c>
    </row>
    <row r="34904" spans="1:2" x14ac:dyDescent="0.25">
      <c r="A34904" s="9">
        <f t="shared" si="545"/>
        <v>45290.562499915352</v>
      </c>
      <c r="B34904" s="3">
        <v>-701.03816616239078</v>
      </c>
    </row>
    <row r="34905" spans="1:2" x14ac:dyDescent="0.25">
      <c r="A34905" s="9">
        <f t="shared" si="545"/>
        <v>45290.572916582016</v>
      </c>
      <c r="B34905" s="3">
        <v>-700.85593632975156</v>
      </c>
    </row>
    <row r="34906" spans="1:2" x14ac:dyDescent="0.25">
      <c r="A34906" s="9">
        <f t="shared" si="545"/>
        <v>45290.58333324868</v>
      </c>
      <c r="B34906" s="3">
        <v>-693.20228335891193</v>
      </c>
    </row>
    <row r="34907" spans="1:2" x14ac:dyDescent="0.25">
      <c r="A34907" s="9">
        <f t="shared" si="545"/>
        <v>45290.593749915344</v>
      </c>
      <c r="B34907" s="3">
        <v>-691.19775519988241</v>
      </c>
    </row>
    <row r="34908" spans="1:2" x14ac:dyDescent="0.25">
      <c r="A34908" s="9">
        <f t="shared" si="545"/>
        <v>45290.604166582008</v>
      </c>
      <c r="B34908" s="3">
        <v>-698.66917833808316</v>
      </c>
    </row>
    <row r="34909" spans="1:2" x14ac:dyDescent="0.25">
      <c r="A34909" s="9">
        <f t="shared" si="545"/>
        <v>45290.614583248673</v>
      </c>
      <c r="B34909" s="3">
        <v>-709.42073846378662</v>
      </c>
    </row>
    <row r="34910" spans="1:2" x14ac:dyDescent="0.25">
      <c r="A34910" s="9">
        <f t="shared" si="545"/>
        <v>45290.624999915337</v>
      </c>
      <c r="B34910" s="3">
        <v>-715.06986327559684</v>
      </c>
    </row>
    <row r="34911" spans="1:2" x14ac:dyDescent="0.25">
      <c r="A34911" s="9">
        <f t="shared" si="545"/>
        <v>45290.635416582001</v>
      </c>
      <c r="B34911" s="3">
        <v>-715.61655277351406</v>
      </c>
    </row>
    <row r="34912" spans="1:2" x14ac:dyDescent="0.25">
      <c r="A34912" s="9">
        <f t="shared" si="545"/>
        <v>45290.645833248665</v>
      </c>
      <c r="B34912" s="3">
        <v>-709.23850863114751</v>
      </c>
    </row>
    <row r="34913" spans="1:2" x14ac:dyDescent="0.25">
      <c r="A34913" s="9">
        <f t="shared" si="545"/>
        <v>45290.65624991533</v>
      </c>
      <c r="B34913" s="3">
        <v>-716.52770193670926</v>
      </c>
    </row>
    <row r="34914" spans="1:2" x14ac:dyDescent="0.25">
      <c r="A34914" s="9">
        <f t="shared" si="545"/>
        <v>45290.666666581994</v>
      </c>
      <c r="B34914" s="3">
        <v>-734.75068520061313</v>
      </c>
    </row>
    <row r="34915" spans="1:2" x14ac:dyDescent="0.25">
      <c r="A34915" s="9">
        <f t="shared" si="545"/>
        <v>45290.677083248658</v>
      </c>
      <c r="B34915" s="3">
        <v>-770.28550256522624</v>
      </c>
    </row>
    <row r="34916" spans="1:2" x14ac:dyDescent="0.25">
      <c r="A34916" s="9">
        <f t="shared" si="545"/>
        <v>45290.687499915322</v>
      </c>
      <c r="B34916" s="3">
        <v>-813.29174306803986</v>
      </c>
    </row>
    <row r="34917" spans="1:2" x14ac:dyDescent="0.25">
      <c r="A34917" s="9">
        <f t="shared" si="545"/>
        <v>45290.697916581987</v>
      </c>
      <c r="B34917" s="3">
        <v>-874.5209668347577</v>
      </c>
    </row>
    <row r="34918" spans="1:2" x14ac:dyDescent="0.25">
      <c r="A34918" s="9">
        <f t="shared" si="545"/>
        <v>45290.708333248651</v>
      </c>
      <c r="B34918" s="3">
        <v>-935.93242043411453</v>
      </c>
    </row>
    <row r="34919" spans="1:2" x14ac:dyDescent="0.25">
      <c r="A34919" s="9">
        <f t="shared" si="545"/>
        <v>45290.718749915315</v>
      </c>
      <c r="B34919" s="3">
        <v>-989.3257613973534</v>
      </c>
    </row>
    <row r="34920" spans="1:2" x14ac:dyDescent="0.25">
      <c r="A34920" s="9">
        <f t="shared" si="545"/>
        <v>45290.729166581979</v>
      </c>
      <c r="B34920" s="3">
        <v>-1029.9630140758595</v>
      </c>
    </row>
    <row r="34921" spans="1:2" x14ac:dyDescent="0.25">
      <c r="A34921" s="9">
        <f t="shared" si="545"/>
        <v>45290.739583248644</v>
      </c>
      <c r="B34921" s="3">
        <v>-1048.3682271724028</v>
      </c>
    </row>
    <row r="34922" spans="1:2" x14ac:dyDescent="0.25">
      <c r="A34922" s="9">
        <f t="shared" si="545"/>
        <v>45290.749999915308</v>
      </c>
      <c r="B34922" s="3">
        <v>-1055.4751906453253</v>
      </c>
    </row>
    <row r="34923" spans="1:2" x14ac:dyDescent="0.25">
      <c r="A34923" s="9">
        <f t="shared" si="545"/>
        <v>45290.760416581972</v>
      </c>
      <c r="B34923" s="3">
        <v>-1031.2386229043329</v>
      </c>
    </row>
    <row r="34924" spans="1:2" x14ac:dyDescent="0.25">
      <c r="A34924" s="9">
        <f t="shared" si="545"/>
        <v>45290.770833248636</v>
      </c>
      <c r="B34924" s="3">
        <v>-1000.441781188335</v>
      </c>
    </row>
    <row r="34925" spans="1:2" x14ac:dyDescent="0.25">
      <c r="A34925" s="9">
        <f t="shared" si="545"/>
        <v>45290.781249915301</v>
      </c>
      <c r="B34925" s="3">
        <v>-967.09372181539038</v>
      </c>
    </row>
    <row r="34926" spans="1:2" x14ac:dyDescent="0.25">
      <c r="A34926" s="9">
        <f t="shared" si="545"/>
        <v>45290.791666581965</v>
      </c>
      <c r="B34926" s="3">
        <v>-944.49722256814937</v>
      </c>
    </row>
    <row r="34927" spans="1:2" x14ac:dyDescent="0.25">
      <c r="A34927" s="9">
        <f t="shared" si="545"/>
        <v>45290.802083248629</v>
      </c>
      <c r="B34927" s="3">
        <v>-931.0122149528604</v>
      </c>
    </row>
    <row r="34928" spans="1:2" x14ac:dyDescent="0.25">
      <c r="A34928" s="9">
        <f t="shared" si="545"/>
        <v>45290.812499915293</v>
      </c>
      <c r="B34928" s="3">
        <v>-925.36309014105018</v>
      </c>
    </row>
    <row r="34929" spans="1:2" x14ac:dyDescent="0.25">
      <c r="A34929" s="9">
        <f t="shared" si="545"/>
        <v>45290.822916581958</v>
      </c>
      <c r="B34929" s="3">
        <v>-912.06031235839998</v>
      </c>
    </row>
    <row r="34930" spans="1:2" x14ac:dyDescent="0.25">
      <c r="A34930" s="9">
        <f t="shared" si="545"/>
        <v>45290.833333248622</v>
      </c>
      <c r="B34930" s="3">
        <v>-908.78017537089738</v>
      </c>
    </row>
    <row r="34931" spans="1:2" x14ac:dyDescent="0.25">
      <c r="A34931" s="9">
        <f t="shared" si="545"/>
        <v>45290.843749915286</v>
      </c>
      <c r="B34931" s="3">
        <v>-877.43664415698231</v>
      </c>
    </row>
    <row r="34932" spans="1:2" x14ac:dyDescent="0.25">
      <c r="A34932" s="9">
        <f t="shared" si="545"/>
        <v>45290.85416658195</v>
      </c>
      <c r="B34932" s="3">
        <v>-844.63527428195493</v>
      </c>
    </row>
    <row r="34933" spans="1:2" x14ac:dyDescent="0.25">
      <c r="A34933" s="9">
        <f t="shared" si="545"/>
        <v>45290.864583248615</v>
      </c>
      <c r="B34933" s="3">
        <v>-799.98896528539001</v>
      </c>
    </row>
    <row r="34934" spans="1:2" x14ac:dyDescent="0.25">
      <c r="A34934" s="9">
        <f t="shared" si="545"/>
        <v>45290.874999915279</v>
      </c>
      <c r="B34934" s="3">
        <v>-782.677131184681</v>
      </c>
    </row>
    <row r="34935" spans="1:2" x14ac:dyDescent="0.25">
      <c r="A34935" s="9">
        <f t="shared" si="545"/>
        <v>45290.885416581943</v>
      </c>
      <c r="B34935" s="3">
        <v>-788.14402616385223</v>
      </c>
    </row>
    <row r="34936" spans="1:2" x14ac:dyDescent="0.25">
      <c r="A34936" s="9">
        <f t="shared" si="545"/>
        <v>45290.895833248607</v>
      </c>
      <c r="B34936" s="3">
        <v>-791.97085264927205</v>
      </c>
    </row>
    <row r="34937" spans="1:2" x14ac:dyDescent="0.25">
      <c r="A34937" s="9">
        <f t="shared" si="545"/>
        <v>45290.906249915271</v>
      </c>
      <c r="B34937" s="3">
        <v>-774.29455888328516</v>
      </c>
    </row>
    <row r="34938" spans="1:2" x14ac:dyDescent="0.25">
      <c r="A34938" s="9">
        <f t="shared" si="545"/>
        <v>45290.916666581936</v>
      </c>
      <c r="B34938" s="3">
        <v>-737.48413269019875</v>
      </c>
    </row>
    <row r="34939" spans="1:2" x14ac:dyDescent="0.25">
      <c r="A34939" s="9">
        <f t="shared" si="545"/>
        <v>45290.9270832486</v>
      </c>
      <c r="B34939" s="3">
        <v>-706.86952080684</v>
      </c>
    </row>
    <row r="34940" spans="1:2" x14ac:dyDescent="0.25">
      <c r="A34940" s="9">
        <f t="shared" si="545"/>
        <v>45290.937499915264</v>
      </c>
      <c r="B34940" s="3">
        <v>-688.46430771029679</v>
      </c>
    </row>
    <row r="34941" spans="1:2" x14ac:dyDescent="0.25">
      <c r="A34941" s="9">
        <f t="shared" si="545"/>
        <v>45290.947916581928</v>
      </c>
      <c r="B34941" s="3">
        <v>-677.53051775195433</v>
      </c>
    </row>
    <row r="34942" spans="1:2" x14ac:dyDescent="0.25">
      <c r="A34942" s="9">
        <f t="shared" si="545"/>
        <v>45290.958333248593</v>
      </c>
      <c r="B34942" s="3">
        <v>-658.94307482277213</v>
      </c>
    </row>
    <row r="34943" spans="1:2" x14ac:dyDescent="0.25">
      <c r="A34943" s="9">
        <f t="shared" si="545"/>
        <v>45290.968749915257</v>
      </c>
      <c r="B34943" s="3">
        <v>-639.62671256303383</v>
      </c>
    </row>
    <row r="34944" spans="1:2" x14ac:dyDescent="0.25">
      <c r="A34944" s="9">
        <f t="shared" si="545"/>
        <v>45290.979166581921</v>
      </c>
      <c r="B34944" s="3">
        <v>-609.19433051231397</v>
      </c>
    </row>
    <row r="34945" spans="1:2" x14ac:dyDescent="0.25">
      <c r="A34945" s="9">
        <f t="shared" si="545"/>
        <v>45290.989583248585</v>
      </c>
      <c r="B34945" s="3">
        <v>-553.06754205948937</v>
      </c>
    </row>
    <row r="34946" spans="1:2" x14ac:dyDescent="0.25">
      <c r="A34946" s="9">
        <f t="shared" si="545"/>
        <v>45290.99999991525</v>
      </c>
      <c r="B34946" s="3">
        <v>-496.75852377402578</v>
      </c>
    </row>
    <row r="34947" spans="1:2" x14ac:dyDescent="0.25">
      <c r="A34947" s="9">
        <f t="shared" si="545"/>
        <v>45291.010416581914</v>
      </c>
      <c r="B34947" s="3">
        <v>-439.53835632536686</v>
      </c>
    </row>
    <row r="34948" spans="1:2" x14ac:dyDescent="0.25">
      <c r="A34948" s="9">
        <f t="shared" ref="A34948:A35011" si="546">A34947+1/96</f>
        <v>45291.020833248578</v>
      </c>
      <c r="B34948" s="3">
        <v>-410.74604276839841</v>
      </c>
    </row>
    <row r="34949" spans="1:2" x14ac:dyDescent="0.25">
      <c r="A34949" s="9">
        <f t="shared" si="546"/>
        <v>45291.031249915242</v>
      </c>
      <c r="B34949" s="3">
        <v>-387.42062419060113</v>
      </c>
    </row>
    <row r="34950" spans="1:2" x14ac:dyDescent="0.25">
      <c r="A34950" s="9">
        <f t="shared" si="546"/>
        <v>45291.041666581907</v>
      </c>
      <c r="B34950" s="3">
        <v>-369.01541109405798</v>
      </c>
    </row>
    <row r="34951" spans="1:2" x14ac:dyDescent="0.25">
      <c r="A34951" s="9">
        <f t="shared" si="546"/>
        <v>45291.052083248571</v>
      </c>
      <c r="B34951" s="3">
        <v>-351.15688749543199</v>
      </c>
    </row>
    <row r="34952" spans="1:2" x14ac:dyDescent="0.25">
      <c r="A34952" s="9">
        <f t="shared" si="546"/>
        <v>45291.062499915235</v>
      </c>
      <c r="B34952" s="3">
        <v>-331.29383573777648</v>
      </c>
    </row>
    <row r="34953" spans="1:2" x14ac:dyDescent="0.25">
      <c r="A34953" s="9">
        <f t="shared" si="546"/>
        <v>45291.072916581899</v>
      </c>
      <c r="B34953" s="3">
        <v>-321.08896510999023</v>
      </c>
    </row>
    <row r="34954" spans="1:2" x14ac:dyDescent="0.25">
      <c r="A34954" s="9">
        <f t="shared" si="546"/>
        <v>45291.083333248564</v>
      </c>
      <c r="B34954" s="3">
        <v>-315.43984029817989</v>
      </c>
    </row>
    <row r="34955" spans="1:2" x14ac:dyDescent="0.25">
      <c r="A34955" s="9">
        <f t="shared" si="546"/>
        <v>45291.093749915228</v>
      </c>
      <c r="B34955" s="3">
        <v>-312.88862264123338</v>
      </c>
    </row>
    <row r="34956" spans="1:2" x14ac:dyDescent="0.25">
      <c r="A34956" s="9">
        <f t="shared" si="546"/>
        <v>45291.104166581892</v>
      </c>
      <c r="B34956" s="3">
        <v>-303.23044151136423</v>
      </c>
    </row>
    <row r="34957" spans="1:2" x14ac:dyDescent="0.25">
      <c r="A34957" s="9">
        <f t="shared" si="546"/>
        <v>45291.114583248556</v>
      </c>
      <c r="B34957" s="3">
        <v>-292.47888138566077</v>
      </c>
    </row>
    <row r="34958" spans="1:2" x14ac:dyDescent="0.25">
      <c r="A34958" s="9">
        <f t="shared" si="546"/>
        <v>45291.124999915221</v>
      </c>
      <c r="B34958" s="3">
        <v>-284.82522841482103</v>
      </c>
    </row>
    <row r="34959" spans="1:2" x14ac:dyDescent="0.25">
      <c r="A34959" s="9">
        <f t="shared" si="546"/>
        <v>45291.135416581885</v>
      </c>
      <c r="B34959" s="3">
        <v>-280.08725276620601</v>
      </c>
    </row>
    <row r="34960" spans="1:2" x14ac:dyDescent="0.25">
      <c r="A34960" s="9">
        <f t="shared" si="546"/>
        <v>45291.145833248549</v>
      </c>
      <c r="B34960" s="3">
        <v>-282.82070025579162</v>
      </c>
    </row>
    <row r="34961" spans="1:2" x14ac:dyDescent="0.25">
      <c r="A34961" s="9">
        <f t="shared" si="546"/>
        <v>45291.156249915213</v>
      </c>
      <c r="B34961" s="3">
        <v>-281.72732125995742</v>
      </c>
    </row>
    <row r="34962" spans="1:2" x14ac:dyDescent="0.25">
      <c r="A34962" s="9">
        <f t="shared" si="546"/>
        <v>45291.166666581878</v>
      </c>
      <c r="B34962" s="3">
        <v>-279.7227931009279</v>
      </c>
    </row>
    <row r="34963" spans="1:2" x14ac:dyDescent="0.25">
      <c r="A34963" s="9">
        <f t="shared" si="546"/>
        <v>45291.177083248542</v>
      </c>
      <c r="B34963" s="3">
        <v>-273.70920862383957</v>
      </c>
    </row>
    <row r="34964" spans="1:2" x14ac:dyDescent="0.25">
      <c r="A34964" s="9">
        <f t="shared" si="546"/>
        <v>45291.187499915206</v>
      </c>
      <c r="B34964" s="3">
        <v>-269.70015230578065</v>
      </c>
    </row>
    <row r="34965" spans="1:2" x14ac:dyDescent="0.25">
      <c r="A34965" s="9">
        <f t="shared" si="546"/>
        <v>45291.19791658187</v>
      </c>
      <c r="B34965" s="3">
        <v>-268.9712329752245</v>
      </c>
    </row>
    <row r="34966" spans="1:2" x14ac:dyDescent="0.25">
      <c r="A34966" s="9">
        <f t="shared" si="546"/>
        <v>45291.208333248534</v>
      </c>
      <c r="B34966" s="3">
        <v>-275.53150695022993</v>
      </c>
    </row>
    <row r="34967" spans="1:2" x14ac:dyDescent="0.25">
      <c r="A34967" s="9">
        <f t="shared" si="546"/>
        <v>45291.218749915199</v>
      </c>
      <c r="B34967" s="3">
        <v>-284.46076874954298</v>
      </c>
    </row>
    <row r="34968" spans="1:2" x14ac:dyDescent="0.25">
      <c r="A34968" s="9">
        <f t="shared" si="546"/>
        <v>45291.229166581863</v>
      </c>
      <c r="B34968" s="3">
        <v>-289.56320406343605</v>
      </c>
    </row>
    <row r="34969" spans="1:2" x14ac:dyDescent="0.25">
      <c r="A34969" s="9">
        <f t="shared" si="546"/>
        <v>45291.239583248527</v>
      </c>
      <c r="B34969" s="3">
        <v>-295.57678854052449</v>
      </c>
    </row>
    <row r="34970" spans="1:2" x14ac:dyDescent="0.25">
      <c r="A34970" s="9">
        <f t="shared" si="546"/>
        <v>45291.249999915191</v>
      </c>
      <c r="B34970" s="3">
        <v>-305.96388900094985</v>
      </c>
    </row>
    <row r="34971" spans="1:2" x14ac:dyDescent="0.25">
      <c r="A34971" s="9">
        <f t="shared" si="546"/>
        <v>45291.260416581856</v>
      </c>
      <c r="B34971" s="3">
        <v>-317.62659828984846</v>
      </c>
    </row>
    <row r="34972" spans="1:2" x14ac:dyDescent="0.25">
      <c r="A34972" s="9">
        <f t="shared" si="546"/>
        <v>45291.27083324852</v>
      </c>
      <c r="B34972" s="3">
        <v>-320.90673527735112</v>
      </c>
    </row>
    <row r="34973" spans="1:2" x14ac:dyDescent="0.25">
      <c r="A34973" s="9">
        <f t="shared" si="546"/>
        <v>45291.281249915184</v>
      </c>
      <c r="B34973" s="3">
        <v>-322.00011427318537</v>
      </c>
    </row>
    <row r="34974" spans="1:2" x14ac:dyDescent="0.25">
      <c r="A34974" s="9">
        <f t="shared" si="546"/>
        <v>45291.291666581848</v>
      </c>
      <c r="B34974" s="3">
        <v>-330.74714623985938</v>
      </c>
    </row>
    <row r="34975" spans="1:2" x14ac:dyDescent="0.25">
      <c r="A34975" s="9">
        <f t="shared" si="546"/>
        <v>45291.302083248513</v>
      </c>
      <c r="B34975" s="3">
        <v>-354.61925431557376</v>
      </c>
    </row>
    <row r="34976" spans="1:2" x14ac:dyDescent="0.25">
      <c r="A34976" s="9">
        <f t="shared" si="546"/>
        <v>45291.312499915177</v>
      </c>
      <c r="B34976" s="3">
        <v>-389.60738218226959</v>
      </c>
    </row>
    <row r="34977" spans="1:2" x14ac:dyDescent="0.25">
      <c r="A34977" s="9">
        <f t="shared" si="546"/>
        <v>45291.322916581841</v>
      </c>
      <c r="B34977" s="3">
        <v>-433.88923151355658</v>
      </c>
    </row>
    <row r="34978" spans="1:2" x14ac:dyDescent="0.25">
      <c r="A34978" s="9">
        <f t="shared" si="546"/>
        <v>45291.333333248505</v>
      </c>
      <c r="B34978" s="3">
        <v>-461.77039590732983</v>
      </c>
    </row>
    <row r="34979" spans="1:2" x14ac:dyDescent="0.25">
      <c r="A34979" s="9">
        <f t="shared" si="546"/>
        <v>45291.34374991517</v>
      </c>
      <c r="B34979" s="3">
        <v>-482.72682666081954</v>
      </c>
    </row>
    <row r="34980" spans="1:2" x14ac:dyDescent="0.25">
      <c r="A34980" s="9">
        <f t="shared" si="546"/>
        <v>45291.354166581834</v>
      </c>
      <c r="B34980" s="3">
        <v>-511.88359988306615</v>
      </c>
    </row>
    <row r="34981" spans="1:2" x14ac:dyDescent="0.25">
      <c r="A34981" s="9">
        <f t="shared" si="546"/>
        <v>45291.364583248498</v>
      </c>
      <c r="B34981" s="3">
        <v>-564.54802151574893</v>
      </c>
    </row>
    <row r="34982" spans="1:2" x14ac:dyDescent="0.25">
      <c r="A34982" s="9">
        <f t="shared" si="546"/>
        <v>45291.374999915162</v>
      </c>
      <c r="B34982" s="3">
        <v>-605.54973385953315</v>
      </c>
    </row>
    <row r="34983" spans="1:2" x14ac:dyDescent="0.25">
      <c r="A34983" s="9">
        <f t="shared" si="546"/>
        <v>45291.385416581827</v>
      </c>
      <c r="B34983" s="3">
        <v>-631.79082975955498</v>
      </c>
    </row>
    <row r="34984" spans="1:2" x14ac:dyDescent="0.25">
      <c r="A34984" s="9">
        <f t="shared" si="546"/>
        <v>45291.395833248491</v>
      </c>
      <c r="B34984" s="3">
        <v>-639.99117222831205</v>
      </c>
    </row>
    <row r="34985" spans="1:2" x14ac:dyDescent="0.25">
      <c r="A34985" s="9">
        <f t="shared" si="546"/>
        <v>45291.406249915155</v>
      </c>
      <c r="B34985" s="3">
        <v>-658.76084499013314</v>
      </c>
    </row>
    <row r="34986" spans="1:2" x14ac:dyDescent="0.25">
      <c r="A34986" s="9">
        <f t="shared" si="546"/>
        <v>45291.416666581819</v>
      </c>
      <c r="B34986" s="3">
        <v>-670.42355427903169</v>
      </c>
    </row>
    <row r="34987" spans="1:2" x14ac:dyDescent="0.25">
      <c r="A34987" s="9">
        <f t="shared" si="546"/>
        <v>45291.427083248484</v>
      </c>
      <c r="B34987" s="3">
        <v>-685.18417072279408</v>
      </c>
    </row>
    <row r="34988" spans="1:2" x14ac:dyDescent="0.25">
      <c r="A34988" s="9">
        <f t="shared" si="546"/>
        <v>45291.437499915148</v>
      </c>
      <c r="B34988" s="3">
        <v>-694.47789218738512</v>
      </c>
    </row>
    <row r="34989" spans="1:2" x14ac:dyDescent="0.25">
      <c r="A34989" s="9">
        <f t="shared" si="546"/>
        <v>45291.447916581812</v>
      </c>
      <c r="B34989" s="3">
        <v>-696.30019051377565</v>
      </c>
    </row>
    <row r="34990" spans="1:2" x14ac:dyDescent="0.25">
      <c r="A34990" s="9">
        <f t="shared" si="546"/>
        <v>45291.458333248476</v>
      </c>
      <c r="B34990" s="3">
        <v>-686.45977955126727</v>
      </c>
    </row>
    <row r="34991" spans="1:2" x14ac:dyDescent="0.25">
      <c r="A34991" s="9">
        <f t="shared" si="546"/>
        <v>45291.468749915141</v>
      </c>
      <c r="B34991" s="3">
        <v>-672.79254210333931</v>
      </c>
    </row>
    <row r="34992" spans="1:2" x14ac:dyDescent="0.25">
      <c r="A34992" s="9">
        <f t="shared" si="546"/>
        <v>45291.479166581805</v>
      </c>
      <c r="B34992" s="3">
        <v>-668.4190261200024</v>
      </c>
    </row>
    <row r="34993" spans="1:2" x14ac:dyDescent="0.25">
      <c r="A34993" s="9">
        <f t="shared" si="546"/>
        <v>45291.489583248469</v>
      </c>
      <c r="B34993" s="3">
        <v>-676.25490892348103</v>
      </c>
    </row>
    <row r="34994" spans="1:2" x14ac:dyDescent="0.25">
      <c r="A34994" s="9">
        <f t="shared" si="546"/>
        <v>45291.499999915133</v>
      </c>
      <c r="B34994" s="3">
        <v>-671.881392940144</v>
      </c>
    </row>
    <row r="34995" spans="1:2" x14ac:dyDescent="0.25">
      <c r="A34995" s="9">
        <f t="shared" si="546"/>
        <v>45291.510416581797</v>
      </c>
      <c r="B34995" s="3">
        <v>-667.87233662208519</v>
      </c>
    </row>
    <row r="34996" spans="1:2" x14ac:dyDescent="0.25">
      <c r="A34996" s="9">
        <f t="shared" si="546"/>
        <v>45291.520833248462</v>
      </c>
      <c r="B34996" s="3">
        <v>-655.48070800263054</v>
      </c>
    </row>
    <row r="34997" spans="1:2" x14ac:dyDescent="0.25">
      <c r="A34997" s="9">
        <f t="shared" si="546"/>
        <v>45291.531249915126</v>
      </c>
      <c r="B34997" s="3">
        <v>-656.02739750054752</v>
      </c>
    </row>
    <row r="34998" spans="1:2" x14ac:dyDescent="0.25">
      <c r="A34998" s="9">
        <f t="shared" si="546"/>
        <v>45291.54166658179</v>
      </c>
      <c r="B34998" s="3">
        <v>-661.67652231235786</v>
      </c>
    </row>
    <row r="34999" spans="1:2" x14ac:dyDescent="0.25">
      <c r="A34999" s="9">
        <f t="shared" si="546"/>
        <v>45291.552083248454</v>
      </c>
      <c r="B34999" s="3">
        <v>-676.25490892348103</v>
      </c>
    </row>
    <row r="35000" spans="1:2" x14ac:dyDescent="0.25">
      <c r="A35000" s="9">
        <f t="shared" si="546"/>
        <v>45291.562499915119</v>
      </c>
      <c r="B35000" s="3">
        <v>-699.39809766863937</v>
      </c>
    </row>
    <row r="35001" spans="1:2" x14ac:dyDescent="0.25">
      <c r="A35001" s="9">
        <f t="shared" si="546"/>
        <v>45291.572916581783</v>
      </c>
      <c r="B35001" s="3">
        <v>-708.32735946795219</v>
      </c>
    </row>
    <row r="35002" spans="1:2" x14ac:dyDescent="0.25">
      <c r="A35002" s="9">
        <f t="shared" si="546"/>
        <v>45291.583333248447</v>
      </c>
      <c r="B35002" s="3">
        <v>-702.67823465614197</v>
      </c>
    </row>
    <row r="35003" spans="1:2" x14ac:dyDescent="0.25">
      <c r="A35003" s="9">
        <f t="shared" si="546"/>
        <v>45291.593749915111</v>
      </c>
      <c r="B35003" s="3">
        <v>-698.30471867280505</v>
      </c>
    </row>
    <row r="35004" spans="1:2" x14ac:dyDescent="0.25">
      <c r="A35004" s="9">
        <f t="shared" si="546"/>
        <v>45291.604166581776</v>
      </c>
      <c r="B35004" s="3">
        <v>-707.9628998026742</v>
      </c>
    </row>
    <row r="35005" spans="1:2" x14ac:dyDescent="0.25">
      <c r="A35005" s="9">
        <f t="shared" si="546"/>
        <v>45291.61458324844</v>
      </c>
      <c r="B35005" s="3">
        <v>-716.70993176934803</v>
      </c>
    </row>
    <row r="35006" spans="1:2" x14ac:dyDescent="0.25">
      <c r="A35006" s="9">
        <f t="shared" si="546"/>
        <v>45291.624999915104</v>
      </c>
      <c r="B35006" s="3">
        <v>-719.80783892421186</v>
      </c>
    </row>
    <row r="35007" spans="1:2" x14ac:dyDescent="0.25">
      <c r="A35007" s="9">
        <f t="shared" si="546"/>
        <v>45291.635416581768</v>
      </c>
      <c r="B35007" s="3">
        <v>-710.69634729225982</v>
      </c>
    </row>
    <row r="35008" spans="1:2" x14ac:dyDescent="0.25">
      <c r="A35008" s="9">
        <f t="shared" si="546"/>
        <v>45291.645833248433</v>
      </c>
      <c r="B35008" s="3">
        <v>-703.22492415405918</v>
      </c>
    </row>
    <row r="35009" spans="1:2" x14ac:dyDescent="0.25">
      <c r="A35009" s="9">
        <f t="shared" si="546"/>
        <v>45291.656249915097</v>
      </c>
      <c r="B35009" s="3">
        <v>-692.10890436307773</v>
      </c>
    </row>
    <row r="35010" spans="1:2" x14ac:dyDescent="0.25">
      <c r="A35010" s="9">
        <f t="shared" si="546"/>
        <v>45291.666666581761</v>
      </c>
      <c r="B35010" s="3">
        <v>-690.10437620404832</v>
      </c>
    </row>
    <row r="35011" spans="1:2" x14ac:dyDescent="0.25">
      <c r="A35011" s="9">
        <f t="shared" si="546"/>
        <v>45291.677083248425</v>
      </c>
      <c r="B35011" s="3">
        <v>-707.23398047211811</v>
      </c>
    </row>
    <row r="35012" spans="1:2" x14ac:dyDescent="0.25">
      <c r="A35012" s="9">
        <f t="shared" ref="A35012:A35041" si="547">A35011+1/96</f>
        <v>45291.68749991509</v>
      </c>
      <c r="B35012" s="3">
        <v>-745.86670499159482</v>
      </c>
    </row>
    <row r="35013" spans="1:2" x14ac:dyDescent="0.25">
      <c r="A35013" s="9">
        <f t="shared" si="547"/>
        <v>45291.697916581754</v>
      </c>
      <c r="B35013" s="3">
        <v>-793.06423164510625</v>
      </c>
    </row>
    <row r="35014" spans="1:2" x14ac:dyDescent="0.25">
      <c r="A35014" s="9">
        <f t="shared" si="547"/>
        <v>45291.708333248418</v>
      </c>
      <c r="B35014" s="3">
        <v>-834.06594398889047</v>
      </c>
    </row>
    <row r="35015" spans="1:2" x14ac:dyDescent="0.25">
      <c r="A35015" s="9">
        <f t="shared" si="547"/>
        <v>45291.718749915082</v>
      </c>
      <c r="B35015" s="3">
        <v>-878.16556348753841</v>
      </c>
    </row>
    <row r="35016" spans="1:2" x14ac:dyDescent="0.25">
      <c r="A35016" s="9">
        <f t="shared" si="547"/>
        <v>45291.729166581747</v>
      </c>
      <c r="B35016" s="3">
        <v>-912.9714615215953</v>
      </c>
    </row>
    <row r="35017" spans="1:2" x14ac:dyDescent="0.25">
      <c r="A35017" s="9">
        <f t="shared" si="547"/>
        <v>45291.739583248411</v>
      </c>
      <c r="B35017" s="3">
        <v>-941.76377507856387</v>
      </c>
    </row>
    <row r="35018" spans="1:2" x14ac:dyDescent="0.25">
      <c r="A35018" s="9">
        <f t="shared" si="547"/>
        <v>45291.749999915075</v>
      </c>
      <c r="B35018" s="3">
        <v>-943.95053307023227</v>
      </c>
    </row>
    <row r="35019" spans="1:2" x14ac:dyDescent="0.25">
      <c r="A35019" s="9">
        <f t="shared" si="547"/>
        <v>45291.760416581739</v>
      </c>
      <c r="B35019" s="3">
        <v>-933.74566244244602</v>
      </c>
    </row>
    <row r="35020" spans="1:2" x14ac:dyDescent="0.25">
      <c r="A35020" s="9">
        <f t="shared" si="547"/>
        <v>45291.770833248404</v>
      </c>
      <c r="B35020" s="3">
        <v>-917.52720733757133</v>
      </c>
    </row>
    <row r="35021" spans="1:2" x14ac:dyDescent="0.25">
      <c r="A35021" s="9">
        <f t="shared" si="547"/>
        <v>45291.781249915068</v>
      </c>
      <c r="B35021" s="3">
        <v>-890.92165177227139</v>
      </c>
    </row>
    <row r="35022" spans="1:2" x14ac:dyDescent="0.25">
      <c r="A35022" s="9">
        <f t="shared" si="547"/>
        <v>45291.791666581732</v>
      </c>
      <c r="B35022" s="3">
        <v>-864.31609620697145</v>
      </c>
    </row>
    <row r="35023" spans="1:2" x14ac:dyDescent="0.25">
      <c r="A35023" s="9">
        <f t="shared" si="547"/>
        <v>45291.802083248396</v>
      </c>
      <c r="B35023" s="3">
        <v>-842.08405662500832</v>
      </c>
    </row>
    <row r="35024" spans="1:2" x14ac:dyDescent="0.25">
      <c r="A35024" s="9">
        <f t="shared" si="547"/>
        <v>45291.81249991506</v>
      </c>
      <c r="B35024" s="3">
        <v>-829.32796834027556</v>
      </c>
    </row>
    <row r="35025" spans="1:2" x14ac:dyDescent="0.25">
      <c r="A35025" s="9">
        <f t="shared" si="547"/>
        <v>45291.822916581725</v>
      </c>
      <c r="B35025" s="3">
        <v>-822.58546453263091</v>
      </c>
    </row>
    <row r="35026" spans="1:2" x14ac:dyDescent="0.25">
      <c r="A35026" s="9">
        <f t="shared" si="547"/>
        <v>45291.833333248389</v>
      </c>
      <c r="B35026" s="3">
        <v>-811.83390440692756</v>
      </c>
    </row>
    <row r="35027" spans="1:2" x14ac:dyDescent="0.25">
      <c r="A35027" s="9">
        <f t="shared" si="547"/>
        <v>45291.843749915053</v>
      </c>
      <c r="B35027" s="3">
        <v>-787.96179633121324</v>
      </c>
    </row>
    <row r="35028" spans="1:2" x14ac:dyDescent="0.25">
      <c r="A35028" s="9">
        <f t="shared" si="547"/>
        <v>45291.854166581717</v>
      </c>
      <c r="B35028" s="3">
        <v>-758.25833361104958</v>
      </c>
    </row>
    <row r="35029" spans="1:2" x14ac:dyDescent="0.25">
      <c r="A35029" s="9">
        <f t="shared" si="547"/>
        <v>45291.864583248382</v>
      </c>
      <c r="B35029" s="3">
        <v>-726.0036532339393</v>
      </c>
    </row>
    <row r="35030" spans="1:2" x14ac:dyDescent="0.25">
      <c r="A35030" s="9">
        <f t="shared" si="547"/>
        <v>45291.874999915046</v>
      </c>
      <c r="B35030" s="3">
        <v>-702.86046448878108</v>
      </c>
    </row>
    <row r="35031" spans="1:2" x14ac:dyDescent="0.25">
      <c r="A35031" s="9">
        <f t="shared" si="547"/>
        <v>45291.88541658171</v>
      </c>
      <c r="B35031" s="3">
        <v>-686.64200938390638</v>
      </c>
    </row>
    <row r="35032" spans="1:2" x14ac:dyDescent="0.25">
      <c r="A35032" s="9">
        <f t="shared" si="547"/>
        <v>45291.895833248374</v>
      </c>
      <c r="B35032" s="3">
        <v>-674.61484042972984</v>
      </c>
    </row>
    <row r="35033" spans="1:2" x14ac:dyDescent="0.25">
      <c r="A35033" s="9">
        <f t="shared" si="547"/>
        <v>45291.906249915039</v>
      </c>
      <c r="B35033" s="3">
        <v>-664.40996980194336</v>
      </c>
    </row>
    <row r="35034" spans="1:2" x14ac:dyDescent="0.25">
      <c r="A35034" s="9">
        <f t="shared" si="547"/>
        <v>45291.916666581703</v>
      </c>
      <c r="B35034" s="3">
        <v>-658.76084499013314</v>
      </c>
    </row>
    <row r="35035" spans="1:2" x14ac:dyDescent="0.25">
      <c r="A35035" s="9">
        <f t="shared" si="547"/>
        <v>45291.927083248367</v>
      </c>
      <c r="B35035" s="3">
        <v>-649.10266386026399</v>
      </c>
    </row>
    <row r="35036" spans="1:2" x14ac:dyDescent="0.25">
      <c r="A35036" s="9">
        <f t="shared" si="547"/>
        <v>45291.937499915031</v>
      </c>
      <c r="B35036" s="3">
        <v>-646.00475670540027</v>
      </c>
    </row>
    <row r="35037" spans="1:2" x14ac:dyDescent="0.25">
      <c r="A35037" s="9">
        <f t="shared" si="547"/>
        <v>45291.947916581696</v>
      </c>
      <c r="B35037" s="3">
        <v>-635.43542641233591</v>
      </c>
    </row>
    <row r="35038" spans="1:2" x14ac:dyDescent="0.25">
      <c r="A35038" s="9">
        <f t="shared" si="547"/>
        <v>45291.95833324836</v>
      </c>
      <c r="B35038" s="3">
        <v>-627.59954360885718</v>
      </c>
    </row>
    <row r="35039" spans="1:2" x14ac:dyDescent="0.25">
      <c r="A35039" s="9">
        <f t="shared" si="547"/>
        <v>45291.968749915024</v>
      </c>
      <c r="B35039" s="3">
        <v>-620.31035030329554</v>
      </c>
    </row>
    <row r="35040" spans="1:2" x14ac:dyDescent="0.25">
      <c r="A35040" s="9">
        <f t="shared" si="547"/>
        <v>45291.979166581688</v>
      </c>
      <c r="B35040" s="3">
        <v>-614.4789956588462</v>
      </c>
    </row>
    <row r="35041" spans="1:2" x14ac:dyDescent="0.25">
      <c r="A35041" s="9">
        <f t="shared" si="547"/>
        <v>45291.989583248353</v>
      </c>
      <c r="B35041" s="3">
        <v>-613.38561666301189</v>
      </c>
    </row>
    <row r="35042" spans="1:2" x14ac:dyDescent="0.25">
      <c r="A35042" s="4"/>
      <c r="B35042" s="4"/>
    </row>
  </sheetData>
  <autoFilter ref="A1:B35041" xr:uid="{00000000-0009-0000-00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175466c-30c1-47a6-b7ce-79e3f60bbd40"/>
    <lcf76f155ced4ddcb4097134ff3c332f xmlns="b07518a8-e208-41d5-8e23-daca5af685b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7AB2D971CA5F4792919280CF64811D" ma:contentTypeVersion="16" ma:contentTypeDescription="Een nieuw document maken." ma:contentTypeScope="" ma:versionID="e75d1dbd54afe0d2a38c685501513427">
  <xsd:schema xmlns:xsd="http://www.w3.org/2001/XMLSchema" xmlns:xs="http://www.w3.org/2001/XMLSchema" xmlns:p="http://schemas.microsoft.com/office/2006/metadata/properties" xmlns:ns2="b07518a8-e208-41d5-8e23-daca5af685ba" xmlns:ns3="7175466c-30c1-47a6-b7ce-79e3f60bbd40" targetNamespace="http://schemas.microsoft.com/office/2006/metadata/properties" ma:root="true" ma:fieldsID="10714cc2ee5a809b62e32b42c4b43666" ns2:_="" ns3:_="">
    <xsd:import namespace="b07518a8-e208-41d5-8e23-daca5af685ba"/>
    <xsd:import namespace="7175466c-30c1-47a6-b7ce-79e3f60bbd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7518a8-e208-41d5-8e23-daca5af685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b8e00964-c5f2-45f0-8107-ff0467bb18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5466c-30c1-47a6-b7ce-79e3f60bbd4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ded7d30-83f0-4ed8-8054-db3dece5c269}" ma:internalName="TaxCatchAll" ma:showField="CatchAllData" ma:web="7175466c-30c1-47a6-b7ce-79e3f60bbd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C9C6CD-AC51-4C7F-B451-61A1301CF5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6E36D8-846A-4E03-B3A6-19261234C2B0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7175466c-30c1-47a6-b7ce-79e3f60bbd40"/>
    <ds:schemaRef ds:uri="b07518a8-e208-41d5-8e23-daca5af685ba"/>
  </ds:schemaRefs>
</ds:datastoreItem>
</file>

<file path=customXml/itemProps3.xml><?xml version="1.0" encoding="utf-8"?>
<ds:datastoreItem xmlns:ds="http://schemas.openxmlformats.org/officeDocument/2006/customXml" ds:itemID="{4105C4AE-3183-42FC-AA9D-FED1A7CF96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7518a8-e208-41d5-8e23-daca5af685ba"/>
    <ds:schemaRef ds:uri="7175466c-30c1-47a6-b7ce-79e3f60bbd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Kovacevic, Admir</dc:creator>
  <cp:lastModifiedBy>Jacqueline Businge</cp:lastModifiedBy>
  <dcterms:created xsi:type="dcterms:W3CDTF">2020-07-17T12:10:48Z</dcterms:created>
  <dcterms:modified xsi:type="dcterms:W3CDTF">2022-12-22T07:53:53Z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0x010100467AB2D971CA5F4792919280CF64811D</vt:lpwstr>
  </property>
</Properties>
</file>